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LANDISK-A\personal\007福永\＿仕掛かり\20231001性能変更\低炭素\"/>
    </mc:Choice>
  </mc:AlternateContent>
  <xr:revisionPtr revIDLastSave="0" documentId="13_ncr:1_{F8AF18BA-4769-4802-AB99-4C3E71BF0B93}" xr6:coauthVersionLast="47" xr6:coauthVersionMax="47" xr10:uidLastSave="{00000000-0000-0000-0000-000000000000}"/>
  <bookViews>
    <workbookView xWindow="-120" yWindow="-120" windowWidth="29040" windowHeight="15720" xr2:uid="{EFA1FED8-FD17-4ECB-ADF8-287E71FF8E27}"/>
  </bookViews>
  <sheets>
    <sheet name="第１面" sheetId="4" r:id="rId1"/>
    <sheet name="第２面" sheetId="3" r:id="rId2"/>
    <sheet name="第３面" sheetId="5" r:id="rId3"/>
  </sheets>
  <definedNames>
    <definedName name="_xlnm.Print_Area" localSheetId="0">第１面!$A$1:$AN$39</definedName>
    <definedName name="_xlnm.Print_Area" localSheetId="1">第２面!$A$1:$AN$32</definedName>
    <definedName name="_xlnm.Print_Area" localSheetId="2">第３面!$A$1:$AN$43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<sst xmlns="http://schemas.openxmlformats.org/spreadsheetml/2006/main" count="352" uniqueCount="178">
  <si>
    <t>設計内容説明書【住戸用】</t>
    <rPh sb="0" eb="2">
      <t>セッケイ</t>
    </rPh>
    <rPh sb="2" eb="4">
      <t>ナイヨウ</t>
    </rPh>
    <rPh sb="4" eb="7">
      <t>セツメイショ</t>
    </rPh>
    <rPh sb="8" eb="9">
      <t>ジュウ</t>
    </rPh>
    <rPh sb="9" eb="10">
      <t>コ</t>
    </rPh>
    <rPh sb="10" eb="11">
      <t>ヨウ</t>
    </rPh>
    <phoneticPr fontId="3"/>
  </si>
  <si>
    <t>（第一面）</t>
    <phoneticPr fontId="3"/>
  </si>
  <si>
    <t>建築物の所在地</t>
    <rPh sb="0" eb="2">
      <t>ケンチク</t>
    </rPh>
    <rPh sb="2" eb="3">
      <t>ブツ</t>
    </rPh>
    <rPh sb="4" eb="7">
      <t>ショザイチ</t>
    </rPh>
    <phoneticPr fontId="3"/>
  </si>
  <si>
    <t>設計者等の氏名</t>
    <rPh sb="0" eb="2">
      <t>セッケイ</t>
    </rPh>
    <rPh sb="2" eb="3">
      <t>シャ</t>
    </rPh>
    <rPh sb="3" eb="4">
      <t>トウ</t>
    </rPh>
    <rPh sb="5" eb="7">
      <t>シメイ</t>
    </rPh>
    <phoneticPr fontId="3"/>
  </si>
  <si>
    <t>審査員氏名</t>
    <rPh sb="0" eb="3">
      <t>シンサイン</t>
    </rPh>
    <rPh sb="3" eb="5">
      <t>シメイ</t>
    </rPh>
    <phoneticPr fontId="3"/>
  </si>
  <si>
    <t>認定事項等</t>
    <rPh sb="0" eb="2">
      <t>ニンテイ</t>
    </rPh>
    <rPh sb="2" eb="5">
      <t>ジコウトウ</t>
    </rPh>
    <phoneticPr fontId="3"/>
  </si>
  <si>
    <t>確認</t>
    <rPh sb="0" eb="2">
      <t>カクニン</t>
    </rPh>
    <phoneticPr fontId="3"/>
  </si>
  <si>
    <t>設計内容説明欄</t>
    <rPh sb="0" eb="2">
      <t>セッケイ</t>
    </rPh>
    <rPh sb="2" eb="4">
      <t>ナイヨウ</t>
    </rPh>
    <rPh sb="4" eb="6">
      <t>セツメイ</t>
    </rPh>
    <rPh sb="6" eb="7">
      <t>ラン</t>
    </rPh>
    <phoneticPr fontId="3"/>
  </si>
  <si>
    <t>設計内容</t>
    <rPh sb="0" eb="2">
      <t>セッケイ</t>
    </rPh>
    <rPh sb="2" eb="4">
      <t>ナイヨウ</t>
    </rPh>
    <phoneticPr fontId="3"/>
  </si>
  <si>
    <t>項目</t>
    <rPh sb="0" eb="2">
      <t>コウモク</t>
    </rPh>
    <phoneticPr fontId="3"/>
  </si>
  <si>
    <t>記載図書</t>
    <rPh sb="0" eb="2">
      <t>キサイ</t>
    </rPh>
    <rPh sb="2" eb="4">
      <t>トショ</t>
    </rPh>
    <phoneticPr fontId="3"/>
  </si>
  <si>
    <t>確認欄</t>
    <rPh sb="0" eb="2">
      <t>カクニン</t>
    </rPh>
    <rPh sb="2" eb="3">
      <t>ラン</t>
    </rPh>
    <phoneticPr fontId="3"/>
  </si>
  <si>
    <t>１.躯体の</t>
    <rPh sb="2" eb="4">
      <t>クタイ</t>
    </rPh>
    <phoneticPr fontId="3"/>
  </si>
  <si>
    <t>外皮性能等</t>
    <rPh sb="0" eb="2">
      <t>ガイヒ</t>
    </rPh>
    <rPh sb="2" eb="4">
      <t>セイノウ</t>
    </rPh>
    <rPh sb="4" eb="5">
      <t>トウ</t>
    </rPh>
    <phoneticPr fontId="3"/>
  </si>
  <si>
    <t>地域区分</t>
    <rPh sb="0" eb="2">
      <t>チイキ</t>
    </rPh>
    <rPh sb="2" eb="4">
      <t>クブン</t>
    </rPh>
    <phoneticPr fontId="3"/>
  </si>
  <si>
    <t>・</t>
    <phoneticPr fontId="3"/>
  </si>
  <si>
    <t>（</t>
    <phoneticPr fontId="3"/>
  </si>
  <si>
    <t>住宅の構造</t>
    <rPh sb="0" eb="2">
      <t>ジュウタク</t>
    </rPh>
    <rPh sb="3" eb="5">
      <t>コウゾウ</t>
    </rPh>
    <phoneticPr fontId="3"/>
  </si>
  <si>
    <t>木造住宅</t>
    <rPh sb="0" eb="2">
      <t>モクゾウ</t>
    </rPh>
    <rPh sb="2" eb="4">
      <t>ジュウタク</t>
    </rPh>
    <phoneticPr fontId="3"/>
  </si>
  <si>
    <t>平面図</t>
    <rPh sb="0" eb="3">
      <t>ヘイメンズ</t>
    </rPh>
    <phoneticPr fontId="3"/>
  </si>
  <si>
    <t>基本事項</t>
    <rPh sb="0" eb="2">
      <t>キホン</t>
    </rPh>
    <rPh sb="2" eb="4">
      <t>ジコウ</t>
    </rPh>
    <phoneticPr fontId="3"/>
  </si>
  <si>
    <t>軸組構法</t>
    <rPh sb="0" eb="1">
      <t>ジク</t>
    </rPh>
    <rPh sb="1" eb="2">
      <t>クミ</t>
    </rPh>
    <rPh sb="2" eb="3">
      <t>コウ</t>
    </rPh>
    <rPh sb="3" eb="4">
      <t>ホウ</t>
    </rPh>
    <phoneticPr fontId="3"/>
  </si>
  <si>
    <t>その他</t>
    <rPh sb="2" eb="3">
      <t>タ</t>
    </rPh>
    <phoneticPr fontId="3"/>
  </si>
  <si>
    <t>鉄筋コンクリート造（組積造含む。）住宅</t>
    <rPh sb="0" eb="2">
      <t>テッキン</t>
    </rPh>
    <rPh sb="8" eb="9">
      <t>ゾウ</t>
    </rPh>
    <rPh sb="10" eb="11">
      <t>ソ</t>
    </rPh>
    <rPh sb="11" eb="12">
      <t>セキ</t>
    </rPh>
    <rPh sb="12" eb="13">
      <t>ゾウ</t>
    </rPh>
    <rPh sb="13" eb="14">
      <t>フク</t>
    </rPh>
    <rPh sb="17" eb="19">
      <t>ジュウタク</t>
    </rPh>
    <phoneticPr fontId="3"/>
  </si>
  <si>
    <t>鉄骨造住宅</t>
    <rPh sb="0" eb="2">
      <t>テッコツ</t>
    </rPh>
    <rPh sb="2" eb="3">
      <t>ゾウ</t>
    </rPh>
    <rPh sb="3" eb="5">
      <t>ジュウタク</t>
    </rPh>
    <phoneticPr fontId="3"/>
  </si>
  <si>
    <t>）</t>
    <phoneticPr fontId="3"/>
  </si>
  <si>
    <t>外皮平均</t>
    <rPh sb="0" eb="2">
      <t>ガイヒ</t>
    </rPh>
    <rPh sb="2" eb="4">
      <t>ヘイキン</t>
    </rPh>
    <phoneticPr fontId="3"/>
  </si>
  <si>
    <r>
      <t>外皮平均熱貫流率（U</t>
    </r>
    <r>
      <rPr>
        <vertAlign val="subscript"/>
        <sz val="9"/>
        <rFont val="ＭＳ Ｐ明朝"/>
        <family val="1"/>
        <charset val="128"/>
      </rPr>
      <t>A</t>
    </r>
    <r>
      <rPr>
        <sz val="9"/>
        <rFont val="ＭＳ Ｐ明朝"/>
        <family val="1"/>
        <charset val="128"/>
      </rPr>
      <t>）</t>
    </r>
    <rPh sb="0" eb="2">
      <t>ガイヒ</t>
    </rPh>
    <rPh sb="2" eb="4">
      <t>ヘイキン</t>
    </rPh>
    <rPh sb="4" eb="5">
      <t>ネツ</t>
    </rPh>
    <rPh sb="5" eb="7">
      <t>カンリュウ</t>
    </rPh>
    <rPh sb="7" eb="8">
      <t>リツ</t>
    </rPh>
    <phoneticPr fontId="3"/>
  </si>
  <si>
    <t>熱貫流率等</t>
    <rPh sb="0" eb="1">
      <t>ネツ</t>
    </rPh>
    <rPh sb="1" eb="3">
      <t>カンリュウ</t>
    </rPh>
    <rPh sb="3" eb="4">
      <t>リツ</t>
    </rPh>
    <rPh sb="4" eb="5">
      <t>トウ</t>
    </rPh>
    <phoneticPr fontId="3"/>
  </si>
  <si>
    <t>【W/(㎡K)】</t>
    <phoneticPr fontId="3"/>
  </si>
  <si>
    <t>計算書</t>
    <rPh sb="0" eb="3">
      <t>ケイサンショ</t>
    </rPh>
    <phoneticPr fontId="3"/>
  </si>
  <si>
    <t>外皮平均日射</t>
    <rPh sb="0" eb="2">
      <t>ガイヒ</t>
    </rPh>
    <rPh sb="2" eb="4">
      <t>ヘイキン</t>
    </rPh>
    <rPh sb="4" eb="6">
      <t>ニッシャ</t>
    </rPh>
    <phoneticPr fontId="3"/>
  </si>
  <si>
    <t>冷房期の外皮平均日射熱取得率（ηAC）</t>
    <phoneticPr fontId="3"/>
  </si>
  <si>
    <t>熱取得率等</t>
    <rPh sb="0" eb="1">
      <t>ネツ</t>
    </rPh>
    <rPh sb="1" eb="3">
      <t>シュトク</t>
    </rPh>
    <rPh sb="3" eb="4">
      <t>リツ</t>
    </rPh>
    <rPh sb="4" eb="5">
      <t>トウ</t>
    </rPh>
    <phoneticPr fontId="3"/>
  </si>
  <si>
    <t>【－】</t>
    <phoneticPr fontId="3"/>
  </si>
  <si>
    <t>暖房期の外皮平均日射熱取得率（ηAH）</t>
    <rPh sb="0" eb="1">
      <t>ダン</t>
    </rPh>
    <phoneticPr fontId="3"/>
  </si>
  <si>
    <t>２.一次エネ</t>
    <rPh sb="2" eb="4">
      <t>イチジ</t>
    </rPh>
    <phoneticPr fontId="3"/>
  </si>
  <si>
    <t>一次エネ</t>
    <rPh sb="0" eb="2">
      <t>イチジ</t>
    </rPh>
    <phoneticPr fontId="3"/>
  </si>
  <si>
    <t>ルギー消費量</t>
    <rPh sb="3" eb="5">
      <t>ショウヒ</t>
    </rPh>
    <rPh sb="5" eb="6">
      <t>リョウ</t>
    </rPh>
    <phoneticPr fontId="3"/>
  </si>
  <si>
    <t>ルギーに係る</t>
    <rPh sb="4" eb="5">
      <t>カカ</t>
    </rPh>
    <phoneticPr fontId="3"/>
  </si>
  <si>
    <t>年間日射</t>
    <rPh sb="0" eb="2">
      <t>ネンカン</t>
    </rPh>
    <rPh sb="2" eb="4">
      <t>ニッシャ</t>
    </rPh>
    <phoneticPr fontId="3"/>
  </si>
  <si>
    <t>蓄熱利用</t>
    <rPh sb="0" eb="2">
      <t>チクネツ</t>
    </rPh>
    <rPh sb="2" eb="4">
      <t>リヨウ</t>
    </rPh>
    <phoneticPr fontId="3"/>
  </si>
  <si>
    <t>暖房方式</t>
    <rPh sb="0" eb="2">
      <t>ダンボウ</t>
    </rPh>
    <rPh sb="2" eb="4">
      <t>ホウシキ</t>
    </rPh>
    <phoneticPr fontId="3"/>
  </si>
  <si>
    <t>冷房方式</t>
    <rPh sb="0" eb="2">
      <t>レイボウ</t>
    </rPh>
    <rPh sb="2" eb="4">
      <t>ホウシキ</t>
    </rPh>
    <phoneticPr fontId="3"/>
  </si>
  <si>
    <t>給湯設備</t>
    <rPh sb="0" eb="2">
      <t>キュウトウ</t>
    </rPh>
    <rPh sb="2" eb="4">
      <t>セツビ</t>
    </rPh>
    <phoneticPr fontId="3"/>
  </si>
  <si>
    <t>照明設備</t>
    <rPh sb="0" eb="2">
      <t>ショウメイ</t>
    </rPh>
    <rPh sb="2" eb="4">
      <t>セツビ</t>
    </rPh>
    <phoneticPr fontId="3"/>
  </si>
  <si>
    <t>節水措置</t>
    <rPh sb="0" eb="2">
      <t>セッスイ</t>
    </rPh>
    <rPh sb="2" eb="4">
      <t>ソチ</t>
    </rPh>
    <phoneticPr fontId="3"/>
  </si>
  <si>
    <t>雨水等の利用</t>
    <rPh sb="0" eb="2">
      <t>ウスイ</t>
    </rPh>
    <rPh sb="2" eb="3">
      <t>トウ</t>
    </rPh>
    <rPh sb="4" eb="6">
      <t>リヨウ</t>
    </rPh>
    <phoneticPr fontId="3"/>
  </si>
  <si>
    <t>一次エネ削減</t>
    <rPh sb="0" eb="2">
      <t>イチジ</t>
    </rPh>
    <rPh sb="4" eb="6">
      <t>サクゲン</t>
    </rPh>
    <phoneticPr fontId="3"/>
  </si>
  <si>
    <t>ＨＥＭＳの採用</t>
    <rPh sb="5" eb="7">
      <t>サイヨウ</t>
    </rPh>
    <phoneticPr fontId="3"/>
  </si>
  <si>
    <t>蓄電池使用</t>
    <rPh sb="0" eb="3">
      <t>チクデンチ</t>
    </rPh>
    <rPh sb="3" eb="5">
      <t>シヨウ</t>
    </rPh>
    <phoneticPr fontId="3"/>
  </si>
  <si>
    <t>再生可能エネルギーと連携した定置型蓄電池の採用</t>
    <rPh sb="0" eb="2">
      <t>サイセイ</t>
    </rPh>
    <rPh sb="2" eb="4">
      <t>カノウ</t>
    </rPh>
    <rPh sb="10" eb="12">
      <t>レンケイ</t>
    </rPh>
    <rPh sb="14" eb="16">
      <t>テイチ</t>
    </rPh>
    <rPh sb="16" eb="17">
      <t>ガタ</t>
    </rPh>
    <rPh sb="17" eb="20">
      <t>チクデンチ</t>
    </rPh>
    <rPh sb="21" eb="23">
      <t>サイヨウ</t>
    </rPh>
    <phoneticPr fontId="3"/>
  </si>
  <si>
    <t>劣化軽減</t>
    <rPh sb="0" eb="2">
      <t>レッカ</t>
    </rPh>
    <rPh sb="2" eb="4">
      <t>ケイゲン</t>
    </rPh>
    <phoneticPr fontId="3"/>
  </si>
  <si>
    <t>劣化対策等級３に適合</t>
    <rPh sb="0" eb="2">
      <t>レッカ</t>
    </rPh>
    <rPh sb="2" eb="4">
      <t>タイサク</t>
    </rPh>
    <rPh sb="4" eb="6">
      <t>トウキュウ</t>
    </rPh>
    <rPh sb="8" eb="10">
      <t>テキゴウ</t>
    </rPh>
    <phoneticPr fontId="3"/>
  </si>
  <si>
    <t>木材利用</t>
    <rPh sb="0" eb="2">
      <t>モクザイ</t>
    </rPh>
    <rPh sb="2" eb="4">
      <t>リヨウ</t>
    </rPh>
    <phoneticPr fontId="3"/>
  </si>
  <si>
    <t>木造住宅である</t>
    <rPh sb="0" eb="2">
      <t>モクゾウ</t>
    </rPh>
    <rPh sb="2" eb="4">
      <t>ジュウタク</t>
    </rPh>
    <phoneticPr fontId="3"/>
  </si>
  <si>
    <t>高炉セメント等</t>
    <rPh sb="0" eb="2">
      <t>コウロ</t>
    </rPh>
    <rPh sb="6" eb="7">
      <t>トウ</t>
    </rPh>
    <phoneticPr fontId="3"/>
  </si>
  <si>
    <t>型式部位性能確認書</t>
    <rPh sb="0" eb="2">
      <t>カタシキ</t>
    </rPh>
    <rPh sb="2" eb="4">
      <t>ブイ</t>
    </rPh>
    <rPh sb="4" eb="6">
      <t>セイノウ</t>
    </rPh>
    <rPh sb="6" eb="9">
      <t>カクニンショ</t>
    </rPh>
    <phoneticPr fontId="3"/>
  </si>
  <si>
    <t>認証部位性能確認書</t>
    <rPh sb="0" eb="2">
      <t>ニンショウ</t>
    </rPh>
    <rPh sb="2" eb="4">
      <t>ブイ</t>
    </rPh>
    <rPh sb="4" eb="6">
      <t>セイノウ</t>
    </rPh>
    <rPh sb="6" eb="9">
      <t>カクニンショ</t>
    </rPh>
    <phoneticPr fontId="3"/>
  </si>
  <si>
    <t>※</t>
    <phoneticPr fontId="3"/>
  </si>
  <si>
    <t>～</t>
    <phoneticPr fontId="3"/>
  </si>
  <si>
    <t>住宅型式性能認定に係る部位性能確認書</t>
    <phoneticPr fontId="3"/>
  </si>
  <si>
    <t>住宅型式性能認定及び型式住宅部分等製造者認証に係る部位性能確認書</t>
    <rPh sb="0" eb="2">
      <t>ジュウタク</t>
    </rPh>
    <rPh sb="2" eb="4">
      <t>カタシキ</t>
    </rPh>
    <rPh sb="4" eb="6">
      <t>セイノウ</t>
    </rPh>
    <rPh sb="6" eb="8">
      <t>ニンテイ</t>
    </rPh>
    <rPh sb="8" eb="9">
      <t>オヨ</t>
    </rPh>
    <phoneticPr fontId="3"/>
  </si>
  <si>
    <t>３.その他基準</t>
  </si>
  <si>
    <t>再生可能エネルギー利用設備の設置</t>
    <rPh sb="0" eb="2">
      <t>サイセイ</t>
    </rPh>
    <rPh sb="2" eb="4">
      <t>カノウ</t>
    </rPh>
    <rPh sb="9" eb="11">
      <t>リヨウ</t>
    </rPh>
    <rPh sb="11" eb="13">
      <t>セツビ</t>
    </rPh>
    <rPh sb="14" eb="16">
      <t>セッチ</t>
    </rPh>
    <phoneticPr fontId="2"/>
  </si>
  <si>
    <t>■</t>
    <phoneticPr fontId="2"/>
  </si>
  <si>
    <t>□</t>
  </si>
  <si>
    <t>□</t>
    <phoneticPr fontId="2"/>
  </si>
  <si>
    <t>床下利用</t>
    <rPh sb="0" eb="2">
      <t>ユカシタ</t>
    </rPh>
    <rPh sb="2" eb="4">
      <t>リヨウ</t>
    </rPh>
    <phoneticPr fontId="3"/>
  </si>
  <si>
    <t>機器表</t>
    <rPh sb="0" eb="2">
      <t>キキ</t>
    </rPh>
    <rPh sb="2" eb="3">
      <t>ヒョウ</t>
    </rPh>
    <phoneticPr fontId="3"/>
  </si>
  <si>
    <t>太陽光発電設備</t>
    <rPh sb="0" eb="3">
      <t>タイヨウコウ</t>
    </rPh>
    <rPh sb="3" eb="5">
      <t>ハツデン</t>
    </rPh>
    <rPh sb="5" eb="7">
      <t>セツビ</t>
    </rPh>
    <phoneticPr fontId="2"/>
  </si>
  <si>
    <t>・一戸建て住宅の場合は下記に適合</t>
    <rPh sb="1" eb="4">
      <t>イッコダ</t>
    </rPh>
    <rPh sb="5" eb="7">
      <t>ジュウタク</t>
    </rPh>
    <rPh sb="8" eb="10">
      <t>バアイ</t>
    </rPh>
    <rPh sb="11" eb="13">
      <t>カキ</t>
    </rPh>
    <rPh sb="14" eb="16">
      <t>テキゴウ</t>
    </rPh>
    <phoneticPr fontId="2"/>
  </si>
  <si>
    <t>低炭素化促進設計一次エネルギー消費量が低炭素化</t>
    <rPh sb="0" eb="1">
      <t>テイ</t>
    </rPh>
    <rPh sb="1" eb="3">
      <t>タンソ</t>
    </rPh>
    <rPh sb="3" eb="4">
      <t>カ</t>
    </rPh>
    <rPh sb="4" eb="6">
      <t>ソクシン</t>
    </rPh>
    <rPh sb="6" eb="8">
      <t>セッケイ</t>
    </rPh>
    <rPh sb="8" eb="10">
      <t>イチジ</t>
    </rPh>
    <rPh sb="15" eb="18">
      <t>ショウヒリョウ</t>
    </rPh>
    <rPh sb="19" eb="20">
      <t>テイ</t>
    </rPh>
    <rPh sb="20" eb="22">
      <t>タンソ</t>
    </rPh>
    <rPh sb="22" eb="23">
      <t>カ</t>
    </rPh>
    <phoneticPr fontId="2"/>
  </si>
  <si>
    <t>促進基準一次エネルギー消費量を超えないこと。</t>
    <phoneticPr fontId="2"/>
  </si>
  <si>
    <t>風力・水力・バイオマス等の発電設備</t>
    <phoneticPr fontId="2"/>
  </si>
  <si>
    <t>太陽光・地中熱利用設備</t>
    <phoneticPr fontId="2"/>
  </si>
  <si>
    <t>河川水熱等を利用する設備</t>
    <phoneticPr fontId="2"/>
  </si>
  <si>
    <t>薪・ペレットストーブ等の熱利用</t>
    <phoneticPr fontId="2"/>
  </si>
  <si>
    <t>第１の１</t>
    <rPh sb="0" eb="1">
      <t>ダイ</t>
    </rPh>
    <phoneticPr fontId="3"/>
  </si>
  <si>
    <t>第１の２
（１項目適合）</t>
    <rPh sb="0" eb="1">
      <t>ダイ</t>
    </rPh>
    <rPh sb="8" eb="10">
      <t>コウモク</t>
    </rPh>
    <rPh sb="10" eb="12">
      <t>テキゴウ</t>
    </rPh>
    <phoneticPr fontId="3"/>
  </si>
  <si>
    <t>敷地緑化等</t>
    <rPh sb="0" eb="2">
      <t>シキチ</t>
    </rPh>
    <rPh sb="2" eb="4">
      <t>リョッカ</t>
    </rPh>
    <rPh sb="4" eb="5">
      <t>トウ</t>
    </rPh>
    <phoneticPr fontId="2"/>
  </si>
  <si>
    <t>緑地又は水面の面積が敷地面積の１０％以上</t>
    <rPh sb="0" eb="2">
      <t>リョクチ</t>
    </rPh>
    <rPh sb="2" eb="3">
      <t>マタ</t>
    </rPh>
    <rPh sb="4" eb="6">
      <t>スイメン</t>
    </rPh>
    <rPh sb="7" eb="9">
      <t>メンセキ</t>
    </rPh>
    <rPh sb="10" eb="12">
      <t>シキチ</t>
    </rPh>
    <rPh sb="12" eb="14">
      <t>メンセキ</t>
    </rPh>
    <rPh sb="18" eb="20">
      <t>イジョウ</t>
    </rPh>
    <phoneticPr fontId="2"/>
  </si>
  <si>
    <t>緑地の高反射性塗装</t>
    <phoneticPr fontId="2"/>
  </si>
  <si>
    <t>日射反射率の高い塗装の面積が敷地面積の１０％以上</t>
    <phoneticPr fontId="2"/>
  </si>
  <si>
    <t>屋上緑化等</t>
    <phoneticPr fontId="2"/>
  </si>
  <si>
    <t>緑化を行う又は日射反射率等の高い屋根材を使用する</t>
    <phoneticPr fontId="2"/>
  </si>
  <si>
    <t>面積が屋根面積の２０％以上</t>
    <phoneticPr fontId="2"/>
  </si>
  <si>
    <t>壁面緑化等</t>
    <phoneticPr fontId="2"/>
  </si>
  <si>
    <t>壁面緑化を行う面積が外壁面積の１０％以上</t>
    <phoneticPr fontId="2"/>
  </si>
  <si>
    <t>緑化等面積率＋日射反射面積率＋屋根緑化等面積率</t>
    <phoneticPr fontId="2"/>
  </si>
  <si>
    <t>×１/２＋壁面緑化面積率≧１０％</t>
    <phoneticPr fontId="2"/>
  </si>
  <si>
    <t>所管行政庁の認めるもの</t>
    <rPh sb="0" eb="2">
      <t>ショカン</t>
    </rPh>
    <rPh sb="2" eb="5">
      <t>ギョウセイチョウ</t>
    </rPh>
    <rPh sb="6" eb="7">
      <t>ミト</t>
    </rPh>
    <phoneticPr fontId="3"/>
  </si>
  <si>
    <t>第２</t>
    <phoneticPr fontId="2"/>
  </si>
  <si>
    <t>電気自動車充放電設備の設置</t>
    <rPh sb="0" eb="2">
      <t>デンキ</t>
    </rPh>
    <rPh sb="2" eb="5">
      <t>ジドウシャ</t>
    </rPh>
    <rPh sb="5" eb="8">
      <t>ジュウホウデン</t>
    </rPh>
    <rPh sb="8" eb="10">
      <t>セツビ</t>
    </rPh>
    <rPh sb="11" eb="13">
      <t>セッチ</t>
    </rPh>
    <phoneticPr fontId="3"/>
  </si>
  <si>
    <t>電気自動車等と建築物間で充放電等するための設備を設置</t>
    <rPh sb="24" eb="26">
      <t>セッチ</t>
    </rPh>
    <phoneticPr fontId="2"/>
  </si>
  <si>
    <t>・設置台数等（</t>
    <rPh sb="1" eb="3">
      <t>セッチ</t>
    </rPh>
    <rPh sb="3" eb="5">
      <t>ダイスウ</t>
    </rPh>
    <rPh sb="5" eb="6">
      <t>トウ</t>
    </rPh>
    <phoneticPr fontId="3"/>
  </si>
  <si>
    <t>）</t>
    <phoneticPr fontId="2"/>
  </si>
  <si>
    <t>ﾋｰﾄｱｲﾗﾝﾄﾞ対策</t>
    <rPh sb="9" eb="11">
      <t>タイサク</t>
    </rPh>
    <phoneticPr fontId="3"/>
  </si>
  <si>
    <t>枠組工法</t>
    <rPh sb="0" eb="2">
      <t>ワクグミ</t>
    </rPh>
    <rPh sb="2" eb="4">
      <t>コウホウ</t>
    </rPh>
    <phoneticPr fontId="2"/>
  </si>
  <si>
    <t>確認書等</t>
    <rPh sb="0" eb="3">
      <t>カクニンショ</t>
    </rPh>
    <rPh sb="3" eb="4">
      <t>トウ</t>
    </rPh>
    <phoneticPr fontId="2"/>
  </si>
  <si>
    <t>（第二面）</t>
    <rPh sb="2" eb="3">
      <t>ニ</t>
    </rPh>
    <phoneticPr fontId="3"/>
  </si>
  <si>
    <t>０.基本事項</t>
    <rPh sb="2" eb="4">
      <t>キホン</t>
    </rPh>
    <rPh sb="4" eb="6">
      <t>ジコウ</t>
    </rPh>
    <phoneticPr fontId="3"/>
  </si>
  <si>
    <t>計算方法</t>
    <rPh sb="0" eb="2">
      <t>ケイサン</t>
    </rPh>
    <rPh sb="2" eb="4">
      <t>ホウホウ</t>
    </rPh>
    <phoneticPr fontId="2"/>
  </si>
  <si>
    <t>基本事項</t>
    <rPh sb="0" eb="2">
      <t>キホン</t>
    </rPh>
    <rPh sb="2" eb="4">
      <t>ジコウ</t>
    </rPh>
    <phoneticPr fontId="2"/>
  </si>
  <si>
    <t>誘導仕様基準</t>
    <rPh sb="0" eb="2">
      <t>ユウドウ</t>
    </rPh>
    <rPh sb="2" eb="4">
      <t>シヨウ</t>
    </rPh>
    <rPh sb="4" eb="6">
      <t>キジュン</t>
    </rPh>
    <phoneticPr fontId="2"/>
  </si>
  <si>
    <t>１地域</t>
    <rPh sb="1" eb="3">
      <t>チイキ</t>
    </rPh>
    <phoneticPr fontId="2"/>
  </si>
  <si>
    <t>２地域</t>
    <rPh sb="1" eb="3">
      <t>チイキ</t>
    </rPh>
    <phoneticPr fontId="2"/>
  </si>
  <si>
    <t>３地域</t>
    <rPh sb="1" eb="3">
      <t>チイキ</t>
    </rPh>
    <phoneticPr fontId="2"/>
  </si>
  <si>
    <t>４地域</t>
    <rPh sb="1" eb="3">
      <t>チイキ</t>
    </rPh>
    <phoneticPr fontId="2"/>
  </si>
  <si>
    <t>５地域</t>
    <rPh sb="1" eb="3">
      <t>チイキ</t>
    </rPh>
    <phoneticPr fontId="2"/>
  </si>
  <si>
    <t>６地域</t>
    <rPh sb="1" eb="3">
      <t>チイキ</t>
    </rPh>
    <phoneticPr fontId="2"/>
  </si>
  <si>
    <t>７地域</t>
    <rPh sb="1" eb="3">
      <t>チイキ</t>
    </rPh>
    <phoneticPr fontId="2"/>
  </si>
  <si>
    <t>８地域</t>
    <rPh sb="1" eb="3">
      <t>チイキ</t>
    </rPh>
    <phoneticPr fontId="2"/>
  </si>
  <si>
    <t>日射地域区分</t>
    <rPh sb="0" eb="2">
      <t>ニッシャ</t>
    </rPh>
    <rPh sb="2" eb="4">
      <t>チイキ</t>
    </rPh>
    <rPh sb="4" eb="6">
      <t>クブン</t>
    </rPh>
    <phoneticPr fontId="3"/>
  </si>
  <si>
    <t>（</t>
    <phoneticPr fontId="2"/>
  </si>
  <si>
    <t>地域</t>
    <rPh sb="0" eb="2">
      <t>チイキ</t>
    </rPh>
    <phoneticPr fontId="2"/>
  </si>
  <si>
    <t>※下記設備のいずれかを設置した場合のみ</t>
    <rPh sb="1" eb="3">
      <t>カキ</t>
    </rPh>
    <rPh sb="3" eb="5">
      <t>セツビ</t>
    </rPh>
    <rPh sb="11" eb="13">
      <t>セッチ</t>
    </rPh>
    <rPh sb="15" eb="17">
      <t>バアイ</t>
    </rPh>
    <phoneticPr fontId="2"/>
  </si>
  <si>
    <t>太陽光発電を採用</t>
    <rPh sb="0" eb="3">
      <t>タイヨウコウ</t>
    </rPh>
    <rPh sb="3" eb="5">
      <t>ハツデン</t>
    </rPh>
    <rPh sb="6" eb="8">
      <t>サイヨウ</t>
    </rPh>
    <phoneticPr fontId="2"/>
  </si>
  <si>
    <t>太陽給湯設備を採用</t>
    <rPh sb="0" eb="2">
      <t>タイヨウ</t>
    </rPh>
    <rPh sb="2" eb="4">
      <t>キュウトウ</t>
    </rPh>
    <rPh sb="4" eb="6">
      <t>セツビ</t>
    </rPh>
    <rPh sb="7" eb="9">
      <t>サイヨウ</t>
    </rPh>
    <phoneticPr fontId="2"/>
  </si>
  <si>
    <t>建て方</t>
    <rPh sb="0" eb="1">
      <t>タ</t>
    </rPh>
    <rPh sb="2" eb="3">
      <t>カタ</t>
    </rPh>
    <phoneticPr fontId="2"/>
  </si>
  <si>
    <t>一戸建て住宅</t>
    <rPh sb="0" eb="3">
      <t>イッコダ</t>
    </rPh>
    <rPh sb="4" eb="6">
      <t>ジュウタク</t>
    </rPh>
    <phoneticPr fontId="2"/>
  </si>
  <si>
    <t>共同住宅等</t>
    <rPh sb="0" eb="2">
      <t>キョウドウ</t>
    </rPh>
    <rPh sb="2" eb="4">
      <t>ジュウタク</t>
    </rPh>
    <rPh sb="4" eb="5">
      <t>トウ</t>
    </rPh>
    <phoneticPr fontId="2"/>
  </si>
  <si>
    <t>住宅・非住宅</t>
    <rPh sb="0" eb="2">
      <t>ジュウタク</t>
    </rPh>
    <rPh sb="3" eb="6">
      <t>ヒジュウタク</t>
    </rPh>
    <phoneticPr fontId="3"/>
  </si>
  <si>
    <t>外皮の断熱</t>
    <rPh sb="0" eb="2">
      <t>ガイヒ</t>
    </rPh>
    <rPh sb="3" eb="5">
      <t>ダンネツ</t>
    </rPh>
    <phoneticPr fontId="2"/>
  </si>
  <si>
    <t>性能等</t>
    <rPh sb="0" eb="2">
      <t>セイノウ</t>
    </rPh>
    <rPh sb="2" eb="3">
      <t>トウ</t>
    </rPh>
    <phoneticPr fontId="2"/>
  </si>
  <si>
    <t>断熱材の熱抵抗の基準に適合</t>
    <rPh sb="0" eb="2">
      <t>ダンネツ</t>
    </rPh>
    <rPh sb="2" eb="3">
      <t>ザイ</t>
    </rPh>
    <rPh sb="4" eb="5">
      <t>ネツ</t>
    </rPh>
    <rPh sb="5" eb="7">
      <t>テイコウ</t>
    </rPh>
    <rPh sb="8" eb="10">
      <t>キジュン</t>
    </rPh>
    <rPh sb="11" eb="13">
      <t>テキゴウ</t>
    </rPh>
    <phoneticPr fontId="2"/>
  </si>
  <si>
    <t>構造熱橋部の基準に適合（鉄筋コンクリート造等のみ）</t>
    <rPh sb="0" eb="2">
      <t>コウゾウ</t>
    </rPh>
    <rPh sb="2" eb="4">
      <t>ネッキョウ</t>
    </rPh>
    <rPh sb="4" eb="5">
      <t>ブ</t>
    </rPh>
    <rPh sb="6" eb="8">
      <t>キジュン</t>
    </rPh>
    <rPh sb="9" eb="11">
      <t>テキゴウ</t>
    </rPh>
    <rPh sb="12" eb="14">
      <t>テッキン</t>
    </rPh>
    <rPh sb="20" eb="21">
      <t>ゾウ</t>
    </rPh>
    <rPh sb="21" eb="22">
      <t>トウ</t>
    </rPh>
    <phoneticPr fontId="2"/>
  </si>
  <si>
    <t>開口部の</t>
    <rPh sb="0" eb="3">
      <t>カイコウブ</t>
    </rPh>
    <phoneticPr fontId="2"/>
  </si>
  <si>
    <t>断熱性能等</t>
    <rPh sb="0" eb="2">
      <t>ダンネツ</t>
    </rPh>
    <rPh sb="2" eb="4">
      <t>セイノウ</t>
    </rPh>
    <rPh sb="4" eb="5">
      <t>トウ</t>
    </rPh>
    <phoneticPr fontId="2"/>
  </si>
  <si>
    <t>緩和措置あり</t>
    <rPh sb="0" eb="2">
      <t>カンワ</t>
    </rPh>
    <rPh sb="2" eb="4">
      <t>ソチ</t>
    </rPh>
    <phoneticPr fontId="2"/>
  </si>
  <si>
    <t>外気に接する床（５％緩和）</t>
    <rPh sb="0" eb="2">
      <t>ガイキ</t>
    </rPh>
    <rPh sb="3" eb="4">
      <t>セッ</t>
    </rPh>
    <rPh sb="6" eb="7">
      <t>ユカ</t>
    </rPh>
    <rPh sb="10" eb="12">
      <t>カンワ</t>
    </rPh>
    <phoneticPr fontId="2"/>
  </si>
  <si>
    <t>窓の断熱（２％緩和）</t>
    <rPh sb="0" eb="1">
      <t>マド</t>
    </rPh>
    <rPh sb="2" eb="4">
      <t>ダンネツ</t>
    </rPh>
    <rPh sb="7" eb="9">
      <t>カンワ</t>
    </rPh>
    <phoneticPr fontId="2"/>
  </si>
  <si>
    <t>窓の日射（４％緩和）</t>
    <rPh sb="0" eb="1">
      <t>マド</t>
    </rPh>
    <rPh sb="2" eb="4">
      <t>ニッシャ</t>
    </rPh>
    <rPh sb="7" eb="9">
      <t>カンワ</t>
    </rPh>
    <phoneticPr fontId="2"/>
  </si>
  <si>
    <t>計算書</t>
    <rPh sb="0" eb="3">
      <t>ケイサンショ</t>
    </rPh>
    <phoneticPr fontId="2"/>
  </si>
  <si>
    <t>仕上表</t>
    <rPh sb="0" eb="2">
      <t>シアゲ</t>
    </rPh>
    <rPh sb="2" eb="3">
      <t>ヒョウ</t>
    </rPh>
    <phoneticPr fontId="3"/>
  </si>
  <si>
    <t>建具表</t>
    <rPh sb="0" eb="3">
      <t>タテグヒョウ</t>
    </rPh>
    <phoneticPr fontId="3"/>
  </si>
  <si>
    <t>矩計図</t>
    <rPh sb="0" eb="3">
      <t>カナバカリズ</t>
    </rPh>
    <phoneticPr fontId="3"/>
  </si>
  <si>
    <t>面積表</t>
    <rPh sb="0" eb="3">
      <t>メンセキヒョウ</t>
    </rPh>
    <phoneticPr fontId="3"/>
  </si>
  <si>
    <t>計算法</t>
    <rPh sb="0" eb="2">
      <t>ケイサン</t>
    </rPh>
    <rPh sb="2" eb="3">
      <t>ホウ</t>
    </rPh>
    <phoneticPr fontId="3"/>
  </si>
  <si>
    <t>誘導仕様基準</t>
    <rPh sb="0" eb="2">
      <t>ユウドウ</t>
    </rPh>
    <rPh sb="2" eb="4">
      <t>シヨウ</t>
    </rPh>
    <rPh sb="4" eb="6">
      <t>キジュン</t>
    </rPh>
    <phoneticPr fontId="3"/>
  </si>
  <si>
    <t>暖房方式</t>
    <rPh sb="0" eb="2">
      <t>ダンボウ</t>
    </rPh>
    <rPh sb="2" eb="4">
      <t>ホウシキ</t>
    </rPh>
    <phoneticPr fontId="2"/>
  </si>
  <si>
    <t>冷房方式</t>
    <rPh sb="0" eb="2">
      <t>レイボウ</t>
    </rPh>
    <rPh sb="2" eb="4">
      <t>ホウシキ</t>
    </rPh>
    <phoneticPr fontId="2"/>
  </si>
  <si>
    <t>暖房機器の種別・性能等</t>
    <rPh sb="0" eb="2">
      <t>ダンボウ</t>
    </rPh>
    <rPh sb="2" eb="4">
      <t>キキ</t>
    </rPh>
    <rPh sb="5" eb="7">
      <t>シュベツ</t>
    </rPh>
    <rPh sb="8" eb="11">
      <t>セイノウトウ</t>
    </rPh>
    <phoneticPr fontId="2"/>
  </si>
  <si>
    <t>冷房機器の種別・性能等</t>
    <rPh sb="0" eb="2">
      <t>レイボウ</t>
    </rPh>
    <rPh sb="2" eb="4">
      <t>キキ</t>
    </rPh>
    <rPh sb="5" eb="7">
      <t>シュベツ</t>
    </rPh>
    <rPh sb="8" eb="11">
      <t>セイノウトウ</t>
    </rPh>
    <phoneticPr fontId="2"/>
  </si>
  <si>
    <t>（第三面）</t>
    <rPh sb="2" eb="3">
      <t>サン</t>
    </rPh>
    <phoneticPr fontId="3"/>
  </si>
  <si>
    <t>熱交換換気設備の有無</t>
    <rPh sb="0" eb="1">
      <t>ネツ</t>
    </rPh>
    <rPh sb="1" eb="3">
      <t>コウカン</t>
    </rPh>
    <rPh sb="3" eb="5">
      <t>カンキ</t>
    </rPh>
    <rPh sb="5" eb="7">
      <t>セツビ</t>
    </rPh>
    <rPh sb="8" eb="10">
      <t>ウム</t>
    </rPh>
    <phoneticPr fontId="2"/>
  </si>
  <si>
    <t>有</t>
    <rPh sb="0" eb="1">
      <t>アリ</t>
    </rPh>
    <phoneticPr fontId="2"/>
  </si>
  <si>
    <t>無</t>
    <rPh sb="0" eb="1">
      <t>ナシ</t>
    </rPh>
    <phoneticPr fontId="2"/>
  </si>
  <si>
    <t>換気設備の仕様等</t>
    <rPh sb="0" eb="2">
      <t>カンキ</t>
    </rPh>
    <rPh sb="2" eb="4">
      <t>セツビ</t>
    </rPh>
    <rPh sb="5" eb="7">
      <t>シヨウ</t>
    </rPh>
    <rPh sb="7" eb="8">
      <t>トウ</t>
    </rPh>
    <phoneticPr fontId="2"/>
  </si>
  <si>
    <t>換気設備</t>
    <rPh sb="0" eb="2">
      <t>カンキ</t>
    </rPh>
    <rPh sb="2" eb="4">
      <t>セツビ</t>
    </rPh>
    <phoneticPr fontId="2"/>
  </si>
  <si>
    <t>通風利用</t>
    <rPh sb="0" eb="1">
      <t>ツウ</t>
    </rPh>
    <rPh sb="1" eb="2">
      <t>フウ</t>
    </rPh>
    <rPh sb="2" eb="4">
      <t>リヨウ</t>
    </rPh>
    <phoneticPr fontId="3"/>
  </si>
  <si>
    <t>全ての照明設備がLED又は同等以上</t>
    <rPh sb="0" eb="1">
      <t>スベ</t>
    </rPh>
    <rPh sb="3" eb="5">
      <t>ショウメイ</t>
    </rPh>
    <rPh sb="5" eb="7">
      <t>セツビ</t>
    </rPh>
    <rPh sb="11" eb="12">
      <t>マタ</t>
    </rPh>
    <rPh sb="13" eb="15">
      <t>ドウトウ</t>
    </rPh>
    <rPh sb="15" eb="17">
      <t>イジョウ</t>
    </rPh>
    <phoneticPr fontId="2"/>
  </si>
  <si>
    <t>給湯熱源機の種類</t>
    <rPh sb="0" eb="2">
      <t>キュウトウ</t>
    </rPh>
    <rPh sb="2" eb="4">
      <t>ネツゲン</t>
    </rPh>
    <rPh sb="4" eb="5">
      <t>キ</t>
    </rPh>
    <rPh sb="6" eb="8">
      <t>シュルイ</t>
    </rPh>
    <phoneticPr fontId="3"/>
  </si>
  <si>
    <t>所定の省エネ対策の実施</t>
    <rPh sb="0" eb="2">
      <t>ショテイ</t>
    </rPh>
    <rPh sb="3" eb="4">
      <t>ショウ</t>
    </rPh>
    <rPh sb="6" eb="8">
      <t>タイサク</t>
    </rPh>
    <rPh sb="9" eb="11">
      <t>ジッシ</t>
    </rPh>
    <phoneticPr fontId="3"/>
  </si>
  <si>
    <r>
      <t>ヘッダー方式　分岐後配管径</t>
    </r>
    <r>
      <rPr>
        <sz val="8"/>
        <color theme="1"/>
        <rFont val="Century"/>
        <family val="1"/>
      </rPr>
      <t>13A</t>
    </r>
    <r>
      <rPr>
        <sz val="8"/>
        <color theme="1"/>
        <rFont val="ＭＳ 明朝"/>
        <family val="1"/>
        <charset val="128"/>
      </rPr>
      <t>以下</t>
    </r>
    <phoneticPr fontId="3"/>
  </si>
  <si>
    <t>浴室シャワーの節湯水栓等の使用</t>
    <phoneticPr fontId="3"/>
  </si>
  <si>
    <t>高断熱浴槽の採用</t>
    <phoneticPr fontId="3"/>
  </si>
  <si>
    <t>方法</t>
    <phoneticPr fontId="2"/>
  </si>
  <si>
    <t>用いた計算</t>
    <phoneticPr fontId="3"/>
  </si>
  <si>
    <t>住宅・非住宅</t>
    <rPh sb="0" eb="2">
      <t>ジュウタク</t>
    </rPh>
    <rPh sb="3" eb="6">
      <t>ヒジュウタク</t>
    </rPh>
    <phoneticPr fontId="2"/>
  </si>
  <si>
    <t>躯体の外皮性</t>
    <phoneticPr fontId="2"/>
  </si>
  <si>
    <t>能等に係る基</t>
    <phoneticPr fontId="2"/>
  </si>
  <si>
    <t>本事項</t>
    <phoneticPr fontId="2"/>
  </si>
  <si>
    <t>誘導仕様基準</t>
    <phoneticPr fontId="2"/>
  </si>
  <si>
    <t>非住宅・住宅計算法</t>
    <phoneticPr fontId="3"/>
  </si>
  <si>
    <t>誘導仕様基準</t>
    <phoneticPr fontId="3"/>
  </si>
  <si>
    <t>外皮計算法</t>
    <phoneticPr fontId="3"/>
  </si>
  <si>
    <t>一次エネルギー計算結果による</t>
    <phoneticPr fontId="2"/>
  </si>
  <si>
    <t>居室等の
面積・構成</t>
    <rPh sb="0" eb="2">
      <t>キョシツ</t>
    </rPh>
    <rPh sb="2" eb="3">
      <t>トウ</t>
    </rPh>
    <rPh sb="5" eb="7">
      <t>メンセキ</t>
    </rPh>
    <rPh sb="8" eb="10">
      <t>コウセイ</t>
    </rPh>
    <phoneticPr fontId="3"/>
  </si>
  <si>
    <t>非住宅・住宅計算法</t>
    <rPh sb="0" eb="1">
      <t>ヒ</t>
    </rPh>
    <rPh sb="1" eb="3">
      <t>ジュウタク</t>
    </rPh>
    <rPh sb="4" eb="6">
      <t>ジュウタク</t>
    </rPh>
    <rPh sb="6" eb="9">
      <t>ケイサンホウ</t>
    </rPh>
    <phoneticPr fontId="2"/>
  </si>
  <si>
    <t>設備機器等の</t>
    <rPh sb="0" eb="2">
      <t>セツビ</t>
    </rPh>
    <rPh sb="2" eb="4">
      <t>キキ</t>
    </rPh>
    <rPh sb="4" eb="5">
      <t>トウ</t>
    </rPh>
    <phoneticPr fontId="3"/>
  </si>
  <si>
    <t>仕様</t>
    <phoneticPr fontId="2"/>
  </si>
  <si>
    <t>一次エネルギー計算結果による</t>
    <rPh sb="0" eb="2">
      <t>イチジ</t>
    </rPh>
    <rPh sb="7" eb="9">
      <t>ケイサン</t>
    </rPh>
    <rPh sb="9" eb="11">
      <t>ケッカ</t>
    </rPh>
    <phoneticPr fontId="3"/>
  </si>
  <si>
    <t>機器表</t>
    <rPh sb="0" eb="3">
      <t>キキヒョウ</t>
    </rPh>
    <phoneticPr fontId="3"/>
  </si>
  <si>
    <t>平面図</t>
    <rPh sb="0" eb="3">
      <t>ヘイメンズ</t>
    </rPh>
    <phoneticPr fontId="2"/>
  </si>
  <si>
    <t>建築物の名称</t>
    <phoneticPr fontId="2"/>
  </si>
  <si>
    <t>住戸番号　※共同住宅の場合</t>
    <rPh sb="0" eb="4">
      <t>ジュウコバンゴウ</t>
    </rPh>
    <rPh sb="6" eb="10">
      <t>キョウドウジュウタク</t>
    </rPh>
    <rPh sb="11" eb="13">
      <t>バアイ</t>
    </rPh>
    <phoneticPr fontId="3"/>
  </si>
  <si>
    <t>外皮の熱貫流率の基準に適合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</si>
</sst>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b/>
      <sz val="12"/>
      <name val="ＭＳ Ｐゴシック"/>
      <family val="3"/>
      <charset val="128"/>
    </font>
    <font>
      <sz val="6"/>
      <name val="游ゴシック"/>
      <family val="2"/>
      <charset val="128"/>
      <scheme val="minor"/>
    </font>
    <font>
      <sz val="6"/>
      <name val="ＭＳ Ｐゴシック"/>
      <family val="3"/>
      <charset val="128"/>
    </font>
    <font>
      <sz val="11"/>
      <name val="ＭＳ Ｐ明朝"/>
      <family val="1"/>
      <charset val="128"/>
    </font>
    <font>
      <sz val="10"/>
      <color indexed="8"/>
      <name val="ＭＳ Ｐゴシック"/>
      <family val="3"/>
      <charset val="128"/>
    </font>
    <font>
      <sz val="10"/>
      <name val="ＭＳ Ｐ明朝"/>
      <family val="1"/>
      <charset val="128"/>
    </font>
    <font>
      <sz val="9.5"/>
      <name val="ＭＳ Ｐゴシック"/>
      <family val="3"/>
      <charset val="128"/>
    </font>
    <font>
      <sz val="9.5"/>
      <name val="ＭＳ Ｐ明朝"/>
      <family val="1"/>
      <charset val="128"/>
    </font>
    <font>
      <b/>
      <sz val="11"/>
      <name val="ＭＳ Ｐ明朝"/>
      <family val="1"/>
      <charset val="128"/>
    </font>
    <font>
      <sz val="9"/>
      <name val="ＭＳ Ｐ明朝"/>
      <family val="1"/>
      <charset val="128"/>
    </font>
    <font>
      <sz val="9"/>
      <color indexed="8"/>
      <name val="ＭＳ Ｐ明朝"/>
      <family val="1"/>
      <charset val="128"/>
    </font>
    <font>
      <sz val="9"/>
      <name val="HG丸ｺﾞｼｯｸM-PRO"/>
      <family val="3"/>
      <charset val="128"/>
    </font>
    <font>
      <b/>
      <sz val="9"/>
      <name val="HG丸ｺﾞｼｯｸM-PRO"/>
      <family val="3"/>
      <charset val="128"/>
    </font>
    <font>
      <vertAlign val="subscript"/>
      <sz val="9"/>
      <name val="ＭＳ Ｐ明朝"/>
      <family val="1"/>
      <charset val="128"/>
    </font>
    <font>
      <b/>
      <sz val="9"/>
      <name val="ＭＳ Ｐ明朝"/>
      <family val="1"/>
      <charset val="128"/>
    </font>
    <font>
      <b/>
      <sz val="9"/>
      <name val="ＭＳ Ｐゴシック"/>
      <family val="3"/>
      <charset val="128"/>
    </font>
    <font>
      <sz val="11"/>
      <color theme="1"/>
      <name val="HG丸ｺﾞｼｯｸM-PRO"/>
      <family val="3"/>
      <charset val="128"/>
    </font>
    <font>
      <sz val="8"/>
      <name val="ＭＳ Ｐ明朝"/>
      <family val="1"/>
      <charset val="128"/>
    </font>
    <font>
      <b/>
      <sz val="10"/>
      <color indexed="8"/>
      <name val="ＭＳ Ｐゴシック"/>
      <family val="3"/>
      <charset val="128"/>
    </font>
    <font>
      <sz val="9"/>
      <color theme="1"/>
      <name val="ＭＳ Ｐ明朝"/>
      <family val="1"/>
      <charset val="128"/>
    </font>
    <font>
      <sz val="8"/>
      <color theme="1"/>
      <name val="ＭＳ 明朝"/>
      <family val="1"/>
      <charset val="128"/>
    </font>
    <font>
      <sz val="8"/>
      <color theme="1"/>
      <name val="Century"/>
      <family val="1"/>
    </font>
  </fonts>
  <fills count="7">
    <fill>
      <patternFill patternType="none"/>
    </fill>
    <fill>
      <patternFill patternType="gray125"/>
    </fill>
    <fill>
      <patternFill patternType="solid">
        <fgColor rgb="FFFFCC99"/>
        <bgColor indexed="64"/>
      </patternFill>
    </fill>
    <fill>
      <patternFill patternType="solid">
        <fgColor indexed="47"/>
        <bgColor indexed="64"/>
      </patternFill>
    </fill>
    <fill>
      <patternFill patternType="solid">
        <fgColor rgb="FF99FF99"/>
        <bgColor indexed="64"/>
      </patternFill>
    </fill>
    <fill>
      <patternFill patternType="solid">
        <fgColor theme="5" tint="0.39997558519241921"/>
        <bgColor indexed="64"/>
      </patternFill>
    </fill>
    <fill>
      <patternFill patternType="solid">
        <fgColor theme="5" tint="0.59999389629810485"/>
        <bgColor indexed="64"/>
      </patternFill>
    </fill>
  </fills>
  <borders count="39">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top/>
      <bottom/>
      <diagonal/>
    </border>
    <border>
      <left/>
      <right style="medium">
        <color indexed="64"/>
      </right>
      <top/>
      <bottom/>
      <diagonal/>
    </border>
    <border>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medium">
        <color indexed="64"/>
      </left>
      <right/>
      <top/>
      <bottom/>
      <diagonal/>
    </border>
  </borders>
  <cellStyleXfs count="1">
    <xf numFmtId="0" fontId="0" fillId="0" borderId="0">
      <alignment vertical="center"/>
    </xf>
  </cellStyleXfs>
  <cellXfs count="341">
    <xf numFmtId="0" fontId="0" fillId="0" borderId="0" xfId="0">
      <alignment vertical="center"/>
    </xf>
    <xf numFmtId="0" fontId="1" fillId="0" borderId="0" xfId="0" applyFont="1">
      <alignment vertical="center"/>
    </xf>
    <xf numFmtId="0" fontId="4" fillId="0" borderId="0" xfId="0" applyFont="1" applyAlignment="1"/>
    <xf numFmtId="0" fontId="4" fillId="0" borderId="0" xfId="0" applyFont="1" applyAlignment="1">
      <alignment horizontal="center"/>
    </xf>
    <xf numFmtId="0" fontId="4" fillId="0" borderId="0" xfId="0" applyFont="1" applyAlignment="1">
      <alignment horizontal="right" vertical="top"/>
    </xf>
    <xf numFmtId="0" fontId="5" fillId="0" borderId="0" xfId="0" applyFont="1">
      <alignment vertical="center"/>
    </xf>
    <xf numFmtId="0" fontId="9" fillId="0" borderId="0" xfId="0" applyFont="1" applyAlignment="1"/>
    <xf numFmtId="0" fontId="10" fillId="0" borderId="0" xfId="0" applyFont="1" applyAlignment="1"/>
    <xf numFmtId="0" fontId="10" fillId="0" borderId="0" xfId="0" applyFont="1" applyAlignment="1">
      <alignment horizontal="center"/>
    </xf>
    <xf numFmtId="0" fontId="8" fillId="0" borderId="21" xfId="0" applyFont="1" applyBorder="1">
      <alignment vertical="center"/>
    </xf>
    <xf numFmtId="0" fontId="10" fillId="0" borderId="21" xfId="0" applyFont="1" applyBorder="1" applyAlignment="1"/>
    <xf numFmtId="0" fontId="10" fillId="0" borderId="23" xfId="0" applyFont="1" applyBorder="1">
      <alignment vertical="center"/>
    </xf>
    <xf numFmtId="0" fontId="5" fillId="0" borderId="25" xfId="0" applyFont="1" applyBorder="1">
      <alignment vertical="center"/>
    </xf>
    <xf numFmtId="0" fontId="5" fillId="0" borderId="23" xfId="0" applyFont="1" applyBorder="1">
      <alignment vertical="center"/>
    </xf>
    <xf numFmtId="0" fontId="5" fillId="0" borderId="26" xfId="0" applyFont="1" applyBorder="1">
      <alignment vertical="center"/>
    </xf>
    <xf numFmtId="0" fontId="5" fillId="0" borderId="0" xfId="0" applyFont="1" applyAlignment="1">
      <alignment horizontal="center" vertical="center"/>
    </xf>
    <xf numFmtId="0" fontId="10" fillId="0" borderId="0" xfId="0" applyFont="1">
      <alignment vertical="center"/>
    </xf>
    <xf numFmtId="0" fontId="5" fillId="0" borderId="32" xfId="0" applyFont="1" applyBorder="1">
      <alignment vertical="center"/>
    </xf>
    <xf numFmtId="0" fontId="5" fillId="0" borderId="33" xfId="0" applyFont="1" applyBorder="1">
      <alignment vertical="center"/>
    </xf>
    <xf numFmtId="0" fontId="10" fillId="0" borderId="31" xfId="0" applyFont="1" applyBorder="1">
      <alignment vertical="center"/>
    </xf>
    <xf numFmtId="0" fontId="10" fillId="0" borderId="32" xfId="0" applyFont="1" applyBorder="1" applyAlignment="1">
      <alignment horizontal="center" vertical="center"/>
    </xf>
    <xf numFmtId="0" fontId="10" fillId="0" borderId="0" xfId="0" applyFont="1" applyAlignment="1">
      <alignment horizontal="center" vertical="center"/>
    </xf>
    <xf numFmtId="0" fontId="10" fillId="0" borderId="31" xfId="0" applyFont="1" applyBorder="1" applyAlignment="1">
      <alignment horizontal="center" vertical="center"/>
    </xf>
    <xf numFmtId="0" fontId="11" fillId="0" borderId="0" xfId="0" applyFont="1">
      <alignment vertical="center"/>
    </xf>
    <xf numFmtId="0" fontId="10" fillId="0" borderId="32" xfId="0" applyFont="1" applyBorder="1">
      <alignment vertical="center"/>
    </xf>
    <xf numFmtId="0" fontId="10" fillId="0" borderId="0" xfId="0" applyFont="1" applyAlignment="1">
      <alignment horizontal="left" vertical="center"/>
    </xf>
    <xf numFmtId="0" fontId="5" fillId="0" borderId="31" xfId="0" applyFont="1" applyBorder="1">
      <alignment vertical="center"/>
    </xf>
    <xf numFmtId="0" fontId="10" fillId="0" borderId="0" xfId="0" applyFont="1" applyAlignment="1">
      <alignment horizontal="distributed" vertical="center"/>
    </xf>
    <xf numFmtId="0" fontId="10" fillId="0" borderId="31" xfId="0" applyFont="1" applyBorder="1" applyAlignment="1">
      <alignment horizontal="distributed" vertical="center"/>
    </xf>
    <xf numFmtId="0" fontId="10" fillId="0" borderId="35" xfId="0" applyFont="1" applyBorder="1" applyAlignment="1">
      <alignment horizontal="center" vertical="center"/>
    </xf>
    <xf numFmtId="0" fontId="10" fillId="0" borderId="34" xfId="0" applyFont="1" applyBorder="1">
      <alignment vertical="center"/>
    </xf>
    <xf numFmtId="0" fontId="5" fillId="0" borderId="35" xfId="0" applyFont="1" applyBorder="1">
      <alignment vertical="center"/>
    </xf>
    <xf numFmtId="0" fontId="5" fillId="0" borderId="34" xfId="0" applyFont="1" applyBorder="1">
      <alignment vertical="center"/>
    </xf>
    <xf numFmtId="0" fontId="5" fillId="0" borderId="36" xfId="0" applyFont="1" applyBorder="1">
      <alignment vertical="center"/>
    </xf>
    <xf numFmtId="0" fontId="10" fillId="0" borderId="9" xfId="0" applyFont="1" applyBorder="1" applyAlignment="1">
      <alignment horizontal="center" vertical="center"/>
    </xf>
    <xf numFmtId="0" fontId="10" fillId="0" borderId="7" xfId="0" applyFont="1" applyBorder="1">
      <alignment vertical="center"/>
    </xf>
    <xf numFmtId="0" fontId="10" fillId="0" borderId="7" xfId="0" applyFont="1" applyBorder="1" applyAlignment="1">
      <alignment horizontal="center" vertical="center"/>
    </xf>
    <xf numFmtId="0" fontId="5" fillId="0" borderId="7" xfId="0" applyFont="1" applyBorder="1">
      <alignment vertical="center"/>
    </xf>
    <xf numFmtId="0" fontId="10" fillId="0" borderId="8" xfId="0" applyFont="1" applyBorder="1" applyAlignment="1">
      <alignment horizontal="center" vertical="center"/>
    </xf>
    <xf numFmtId="0" fontId="10" fillId="0" borderId="0" xfId="0" applyFont="1" applyAlignment="1">
      <alignment horizontal="right" vertical="center"/>
    </xf>
    <xf numFmtId="0" fontId="10" fillId="0" borderId="32" xfId="0" applyFont="1" applyBorder="1" applyAlignment="1">
      <alignment horizontal="distributed" vertical="center"/>
    </xf>
    <xf numFmtId="0" fontId="15" fillId="0" borderId="0" xfId="0" applyFont="1" applyProtection="1">
      <alignment vertical="center"/>
      <protection locked="0"/>
    </xf>
    <xf numFmtId="0" fontId="10" fillId="0" borderId="37" xfId="0" applyFont="1" applyBorder="1" applyAlignment="1">
      <alignment horizontal="distributed" vertical="center"/>
    </xf>
    <xf numFmtId="0" fontId="0" fillId="0" borderId="31" xfId="0" applyBorder="1">
      <alignment vertical="center"/>
    </xf>
    <xf numFmtId="0" fontId="10" fillId="0" borderId="32" xfId="0" applyFont="1" applyBorder="1" applyAlignment="1">
      <alignment horizontal="left" vertical="center"/>
    </xf>
    <xf numFmtId="0" fontId="10" fillId="0" borderId="0" xfId="0" applyFont="1" applyAlignment="1" applyProtection="1">
      <alignment vertical="center" shrinkToFit="1"/>
      <protection locked="0"/>
    </xf>
    <xf numFmtId="0" fontId="10" fillId="0" borderId="31" xfId="0" applyFont="1" applyBorder="1" applyAlignment="1" applyProtection="1">
      <alignment vertical="center" shrinkToFit="1"/>
      <protection locked="0"/>
    </xf>
    <xf numFmtId="0" fontId="18" fillId="0" borderId="0" xfId="0" applyFont="1">
      <alignment vertical="center"/>
    </xf>
    <xf numFmtId="0" fontId="10" fillId="0" borderId="0" xfId="0" applyFont="1" applyAlignment="1">
      <alignment horizontal="center" vertical="center" shrinkToFit="1"/>
    </xf>
    <xf numFmtId="0" fontId="10" fillId="0" borderId="21" xfId="0" applyFont="1" applyBorder="1">
      <alignment vertical="center"/>
    </xf>
    <xf numFmtId="0" fontId="10" fillId="0" borderId="28" xfId="0" applyFont="1" applyBorder="1">
      <alignment vertical="center"/>
    </xf>
    <xf numFmtId="0" fontId="10" fillId="0" borderId="29" xfId="0" applyFont="1" applyBorder="1" applyAlignment="1">
      <alignment horizontal="center" vertical="center"/>
    </xf>
    <xf numFmtId="0" fontId="5" fillId="0" borderId="29" xfId="0" applyFont="1" applyBorder="1">
      <alignment vertical="center"/>
    </xf>
    <xf numFmtId="0" fontId="5" fillId="0" borderId="21" xfId="0" applyFont="1" applyBorder="1">
      <alignment vertical="center"/>
    </xf>
    <xf numFmtId="0" fontId="5" fillId="0" borderId="30" xfId="0" applyFont="1" applyBorder="1">
      <alignment vertical="center"/>
    </xf>
    <xf numFmtId="0" fontId="10" fillId="0" borderId="37" xfId="0" applyFont="1" applyBorder="1" applyAlignment="1">
      <alignment horizontal="center" vertical="center"/>
    </xf>
    <xf numFmtId="0" fontId="10" fillId="0" borderId="37" xfId="0" applyFont="1" applyBorder="1">
      <alignment vertical="center"/>
    </xf>
    <xf numFmtId="0" fontId="10" fillId="0" borderId="7" xfId="0" applyFont="1" applyBorder="1" applyAlignment="1">
      <alignment horizontal="left" vertical="center"/>
    </xf>
    <xf numFmtId="0" fontId="10" fillId="0" borderId="34" xfId="0" applyFont="1" applyBorder="1" applyAlignment="1">
      <alignment horizontal="right" vertical="center"/>
    </xf>
    <xf numFmtId="0" fontId="10" fillId="0" borderId="34" xfId="0" applyFont="1" applyBorder="1" applyAlignment="1">
      <alignment horizontal="center" vertical="center"/>
    </xf>
    <xf numFmtId="0" fontId="10" fillId="0" borderId="34" xfId="0" applyFont="1" applyBorder="1" applyAlignment="1">
      <alignment horizontal="left" vertical="center"/>
    </xf>
    <xf numFmtId="0" fontId="10" fillId="0" borderId="35" xfId="0" applyFont="1" applyBorder="1">
      <alignment vertical="center"/>
    </xf>
    <xf numFmtId="0" fontId="10" fillId="0" borderId="12" xfId="0" applyFont="1" applyBorder="1" applyAlignment="1">
      <alignment horizontal="left"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1" fillId="0" borderId="31" xfId="0" applyFont="1" applyBorder="1">
      <alignment vertical="center"/>
    </xf>
    <xf numFmtId="0" fontId="19" fillId="0" borderId="0" xfId="0" applyFont="1" applyProtection="1">
      <alignment vertical="center"/>
      <protection locked="0"/>
    </xf>
    <xf numFmtId="0" fontId="10" fillId="0" borderId="0" xfId="0" applyFont="1" applyProtection="1">
      <alignment vertical="center"/>
      <protection locked="0"/>
    </xf>
    <xf numFmtId="0" fontId="11" fillId="0" borderId="34" xfId="0" applyFont="1" applyBorder="1">
      <alignment vertical="center"/>
    </xf>
    <xf numFmtId="49" fontId="10" fillId="0" borderId="0" xfId="0" applyNumberFormat="1" applyFont="1">
      <alignment vertical="center"/>
    </xf>
    <xf numFmtId="0" fontId="11" fillId="0" borderId="32" xfId="0" applyFont="1" applyBorder="1">
      <alignment vertical="center"/>
    </xf>
    <xf numFmtId="0" fontId="10" fillId="0" borderId="29" xfId="0" applyFont="1" applyBorder="1">
      <alignment vertical="center"/>
    </xf>
    <xf numFmtId="0" fontId="10" fillId="0" borderId="12" xfId="0" applyFont="1" applyBorder="1">
      <alignment vertical="center"/>
    </xf>
    <xf numFmtId="0" fontId="10" fillId="0" borderId="12" xfId="0" applyFont="1" applyBorder="1" applyAlignment="1">
      <alignment horizontal="right" vertical="center"/>
    </xf>
    <xf numFmtId="0" fontId="10" fillId="0" borderId="13" xfId="0" applyFont="1" applyBorder="1">
      <alignment vertical="center"/>
    </xf>
    <xf numFmtId="0" fontId="20" fillId="0" borderId="12" xfId="0" applyFont="1" applyBorder="1">
      <alignment vertical="center"/>
    </xf>
    <xf numFmtId="0" fontId="11" fillId="0" borderId="21" xfId="0" applyFont="1" applyBorder="1">
      <alignment vertical="center"/>
    </xf>
    <xf numFmtId="0" fontId="11" fillId="0" borderId="28" xfId="0" applyFont="1" applyBorder="1">
      <alignment vertical="center"/>
    </xf>
    <xf numFmtId="0" fontId="12" fillId="0" borderId="21" xfId="0" applyFont="1" applyBorder="1" applyAlignment="1" applyProtection="1">
      <alignment vertical="center" shrinkToFit="1"/>
      <protection locked="0"/>
    </xf>
    <xf numFmtId="0" fontId="10" fillId="0" borderId="2" xfId="0" applyFont="1" applyBorder="1">
      <alignment vertical="center"/>
    </xf>
    <xf numFmtId="0" fontId="0" fillId="0" borderId="2" xfId="0" applyBorder="1">
      <alignment vertical="center"/>
    </xf>
    <xf numFmtId="0" fontId="20" fillId="0" borderId="2" xfId="0" applyFont="1" applyBorder="1">
      <alignment vertical="center"/>
    </xf>
    <xf numFmtId="0" fontId="10" fillId="0" borderId="3" xfId="0" applyFont="1" applyBorder="1">
      <alignment vertical="center"/>
    </xf>
    <xf numFmtId="0" fontId="0" fillId="0" borderId="12" xfId="0" applyBorder="1">
      <alignment vertical="center"/>
    </xf>
    <xf numFmtId="0" fontId="10" fillId="0" borderId="17" xfId="0" applyFont="1" applyBorder="1">
      <alignment vertical="center"/>
    </xf>
    <xf numFmtId="0" fontId="0" fillId="0" borderId="17" xfId="0" applyBorder="1">
      <alignment vertical="center"/>
    </xf>
    <xf numFmtId="0" fontId="20" fillId="0" borderId="17" xfId="0" applyFont="1" applyBorder="1">
      <alignment vertical="center"/>
    </xf>
    <xf numFmtId="0" fontId="10" fillId="0" borderId="18" xfId="0" applyFont="1" applyBorder="1">
      <alignment vertical="center"/>
    </xf>
    <xf numFmtId="0" fontId="20" fillId="0" borderId="0" xfId="0" applyFont="1" applyAlignment="1">
      <alignment vertical="center" readingOrder="1"/>
    </xf>
    <xf numFmtId="0" fontId="5" fillId="0" borderId="37" xfId="0" applyFont="1" applyBorder="1">
      <alignment vertical="center"/>
    </xf>
    <xf numFmtId="0" fontId="10" fillId="0" borderId="24" xfId="0" applyFont="1" applyBorder="1">
      <alignment vertical="center"/>
    </xf>
    <xf numFmtId="0" fontId="10" fillId="4" borderId="25" xfId="0" applyFont="1" applyFill="1" applyBorder="1" applyAlignment="1">
      <alignment horizontal="center" vertical="center"/>
    </xf>
    <xf numFmtId="0" fontId="10" fillId="4" borderId="32" xfId="0" applyFont="1" applyFill="1" applyBorder="1" applyAlignment="1">
      <alignment horizontal="center" vertical="center"/>
    </xf>
    <xf numFmtId="0" fontId="10" fillId="4" borderId="0" xfId="0" applyFont="1" applyFill="1" applyAlignment="1">
      <alignment horizontal="center" vertical="center"/>
    </xf>
    <xf numFmtId="0" fontId="20" fillId="0" borderId="34" xfId="0" applyFont="1" applyBorder="1">
      <alignment vertical="center"/>
    </xf>
    <xf numFmtId="0" fontId="10" fillId="0" borderId="34" xfId="0" applyFont="1" applyBorder="1" applyAlignment="1" applyProtection="1">
      <alignment horizontal="center" vertical="center"/>
      <protection locked="0"/>
    </xf>
    <xf numFmtId="0" fontId="10" fillId="0" borderId="35" xfId="0" applyFont="1" applyBorder="1" applyAlignment="1">
      <alignment horizontal="left" vertical="center"/>
    </xf>
    <xf numFmtId="0" fontId="20" fillId="0" borderId="34" xfId="0" applyFont="1" applyBorder="1" applyAlignment="1">
      <alignment horizontal="left" vertical="center"/>
    </xf>
    <xf numFmtId="0" fontId="20" fillId="0" borderId="7" xfId="0" applyFont="1" applyBorder="1">
      <alignment vertical="center"/>
    </xf>
    <xf numFmtId="0" fontId="10" fillId="0" borderId="7" xfId="0" applyFont="1" applyBorder="1" applyAlignment="1" applyProtection="1">
      <alignment horizontal="center" vertical="center"/>
      <protection locked="0"/>
    </xf>
    <xf numFmtId="0" fontId="20" fillId="0" borderId="9" xfId="0" applyFont="1" applyBorder="1">
      <alignment vertical="center"/>
    </xf>
    <xf numFmtId="0" fontId="10" fillId="4" borderId="35" xfId="0" applyFont="1" applyFill="1" applyBorder="1" applyAlignment="1">
      <alignment horizontal="center" vertical="center"/>
    </xf>
    <xf numFmtId="0" fontId="20" fillId="0" borderId="0" xfId="0" applyFont="1">
      <alignment vertical="center"/>
    </xf>
    <xf numFmtId="0" fontId="10" fillId="0" borderId="0" xfId="0" applyFont="1" applyAlignment="1" applyProtection="1">
      <alignment horizontal="center" vertical="center"/>
      <protection locked="0"/>
    </xf>
    <xf numFmtId="0" fontId="20" fillId="0" borderId="0" xfId="0" applyFont="1" applyAlignment="1">
      <alignment horizontal="left" vertical="center"/>
    </xf>
    <xf numFmtId="0" fontId="20" fillId="0" borderId="7" xfId="0" applyFont="1" applyBorder="1" applyAlignment="1">
      <alignment horizontal="left" vertical="center"/>
    </xf>
    <xf numFmtId="0" fontId="5" fillId="0" borderId="12" xfId="0" applyFont="1" applyBorder="1">
      <alignment vertical="center"/>
    </xf>
    <xf numFmtId="0" fontId="10" fillId="4" borderId="9" xfId="0" applyFont="1" applyFill="1" applyBorder="1" applyAlignment="1">
      <alignment horizontal="center" vertical="center"/>
    </xf>
    <xf numFmtId="0" fontId="10" fillId="4" borderId="14" xfId="0" applyFont="1" applyFill="1" applyBorder="1" applyAlignment="1">
      <alignment horizontal="center" vertical="center"/>
    </xf>
    <xf numFmtId="0" fontId="12" fillId="5" borderId="7" xfId="0" applyFont="1" applyFill="1" applyBorder="1">
      <alignment vertical="center"/>
    </xf>
    <xf numFmtId="0" fontId="10" fillId="5" borderId="8" xfId="0" applyFont="1" applyFill="1" applyBorder="1" applyAlignment="1">
      <alignment horizontal="center" vertical="center"/>
    </xf>
    <xf numFmtId="0" fontId="10" fillId="5" borderId="21" xfId="0" applyFont="1" applyFill="1" applyBorder="1">
      <alignment vertical="center"/>
    </xf>
    <xf numFmtId="0" fontId="10" fillId="5" borderId="21" xfId="0" applyFont="1" applyFill="1" applyBorder="1" applyAlignment="1">
      <alignment horizontal="left" vertical="center"/>
    </xf>
    <xf numFmtId="0" fontId="10" fillId="5" borderId="21" xfId="0" applyFont="1" applyFill="1" applyBorder="1" applyAlignment="1">
      <alignment horizontal="center" vertical="center"/>
    </xf>
    <xf numFmtId="0" fontId="10" fillId="5" borderId="21" xfId="0" applyFont="1" applyFill="1" applyBorder="1" applyProtection="1">
      <alignment vertical="center"/>
      <protection locked="0"/>
    </xf>
    <xf numFmtId="0" fontId="10" fillId="5" borderId="28"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12"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23" xfId="0" applyFont="1" applyFill="1" applyBorder="1" applyAlignment="1">
      <alignment horizontal="center" vertical="center"/>
    </xf>
    <xf numFmtId="49" fontId="10" fillId="0" borderId="23" xfId="0" applyNumberFormat="1" applyFont="1" applyBorder="1">
      <alignment vertical="center"/>
    </xf>
    <xf numFmtId="0" fontId="10" fillId="0" borderId="22" xfId="0" applyFont="1" applyBorder="1" applyAlignment="1">
      <alignment vertical="top" textRotation="255"/>
    </xf>
    <xf numFmtId="0" fontId="10" fillId="0" borderId="38" xfId="0" applyFont="1" applyBorder="1" applyAlignment="1">
      <alignment vertical="top" textRotation="255"/>
    </xf>
    <xf numFmtId="0" fontId="10" fillId="0" borderId="27" xfId="0" applyFont="1" applyBorder="1" applyAlignment="1">
      <alignment vertical="top" textRotation="255"/>
    </xf>
    <xf numFmtId="0" fontId="10" fillId="4" borderId="21" xfId="0" applyFont="1" applyFill="1" applyBorder="1" applyAlignment="1">
      <alignment horizontal="center" vertical="center"/>
    </xf>
    <xf numFmtId="0" fontId="10" fillId="0" borderId="22" xfId="0" applyFont="1" applyBorder="1">
      <alignment vertical="center"/>
    </xf>
    <xf numFmtId="0" fontId="10" fillId="0" borderId="38" xfId="0" applyFont="1" applyBorder="1">
      <alignment vertical="center"/>
    </xf>
    <xf numFmtId="0" fontId="11" fillId="0" borderId="23" xfId="0" applyFont="1" applyBorder="1">
      <alignment vertical="center"/>
    </xf>
    <xf numFmtId="0" fontId="10" fillId="5" borderId="2" xfId="0" applyFont="1" applyFill="1" applyBorder="1" applyProtection="1">
      <alignment vertical="center"/>
      <protection locked="0"/>
    </xf>
    <xf numFmtId="0" fontId="10" fillId="5" borderId="3" xfId="0" applyFont="1" applyFill="1" applyBorder="1" applyProtection="1">
      <alignment vertical="center"/>
      <protection locked="0"/>
    </xf>
    <xf numFmtId="0" fontId="10" fillId="5" borderId="12" xfId="0" applyFont="1" applyFill="1" applyBorder="1" applyProtection="1">
      <alignment vertical="center"/>
      <protection locked="0"/>
    </xf>
    <xf numFmtId="0" fontId="10" fillId="5" borderId="13" xfId="0" applyFont="1" applyFill="1" applyBorder="1" applyProtection="1">
      <alignment vertical="center"/>
      <protection locked="0"/>
    </xf>
    <xf numFmtId="0" fontId="10" fillId="5" borderId="17" xfId="0" applyFont="1" applyFill="1" applyBorder="1" applyProtection="1">
      <alignment vertical="center"/>
      <protection locked="0"/>
    </xf>
    <xf numFmtId="0" fontId="10" fillId="5" borderId="18" xfId="0" applyFont="1" applyFill="1" applyBorder="1" applyProtection="1">
      <alignment vertical="center"/>
      <protection locked="0"/>
    </xf>
    <xf numFmtId="0" fontId="10" fillId="4" borderId="19" xfId="0" applyFont="1" applyFill="1" applyBorder="1" applyAlignment="1">
      <alignment horizontal="center" vertical="center"/>
    </xf>
    <xf numFmtId="0" fontId="10" fillId="0" borderId="0" xfId="0" applyFont="1" applyAlignment="1">
      <alignment vertical="top" textRotation="255"/>
    </xf>
    <xf numFmtId="0" fontId="11" fillId="0" borderId="0" xfId="0" applyFont="1" applyAlignment="1">
      <alignment horizontal="left" vertical="top" wrapText="1"/>
    </xf>
    <xf numFmtId="0" fontId="12" fillId="0" borderId="0" xfId="0" applyFont="1" applyAlignment="1" applyProtection="1">
      <alignment vertical="center" shrinkToFit="1"/>
      <protection locked="0"/>
    </xf>
    <xf numFmtId="0" fontId="16" fillId="0" borderId="12" xfId="0" applyFont="1" applyBorder="1" applyProtection="1">
      <alignment vertical="center"/>
      <protection locked="0"/>
    </xf>
    <xf numFmtId="0" fontId="16" fillId="0" borderId="12" xfId="0" applyFont="1" applyBorder="1" applyAlignment="1" applyProtection="1">
      <alignment horizontal="center" vertical="center"/>
      <protection locked="0"/>
    </xf>
    <xf numFmtId="0" fontId="18" fillId="0" borderId="34" xfId="0" applyFont="1" applyBorder="1">
      <alignment vertical="center"/>
    </xf>
    <xf numFmtId="0" fontId="10" fillId="0" borderId="34" xfId="0" applyFont="1" applyBorder="1" applyAlignment="1">
      <alignment horizontal="center" vertical="center" shrinkToFit="1"/>
    </xf>
    <xf numFmtId="0" fontId="12" fillId="0" borderId="34" xfId="0" applyFont="1" applyBorder="1" applyAlignment="1">
      <alignment horizontal="center" vertical="center"/>
    </xf>
    <xf numFmtId="0" fontId="11" fillId="0" borderId="25" xfId="0" applyFont="1" applyBorder="1">
      <alignment vertical="center"/>
    </xf>
    <xf numFmtId="0" fontId="11" fillId="0" borderId="35" xfId="0" applyFont="1" applyBorder="1">
      <alignment vertical="center"/>
    </xf>
    <xf numFmtId="0" fontId="11" fillId="0" borderId="7" xfId="0" applyFont="1" applyBorder="1">
      <alignment vertical="center"/>
    </xf>
    <xf numFmtId="0" fontId="10" fillId="0" borderId="21" xfId="0" applyFont="1" applyBorder="1" applyAlignment="1">
      <alignment horizontal="center" vertical="center"/>
    </xf>
    <xf numFmtId="0" fontId="10" fillId="0" borderId="28" xfId="0" applyFont="1" applyBorder="1" applyAlignment="1">
      <alignment horizontal="center" vertical="center"/>
    </xf>
    <xf numFmtId="0" fontId="10" fillId="0" borderId="21" xfId="0" applyFont="1" applyBorder="1" applyAlignment="1">
      <alignment horizontal="distributed" vertical="center"/>
    </xf>
    <xf numFmtId="0" fontId="10" fillId="0" borderId="28" xfId="0" applyFont="1" applyBorder="1" applyAlignment="1">
      <alignment horizontal="distributed" vertical="center"/>
    </xf>
    <xf numFmtId="0" fontId="11" fillId="0" borderId="29" xfId="0" applyFont="1" applyBorder="1" applyAlignment="1">
      <alignment horizontal="center" vertical="center"/>
    </xf>
    <xf numFmtId="0" fontId="10" fillId="0" borderId="7" xfId="0" applyFont="1" applyBorder="1" applyAlignment="1">
      <alignment horizontal="center" vertical="top"/>
    </xf>
    <xf numFmtId="0" fontId="10" fillId="5" borderId="14" xfId="0" applyFont="1" applyFill="1" applyBorder="1">
      <alignment vertical="center"/>
    </xf>
    <xf numFmtId="0" fontId="10" fillId="5" borderId="19" xfId="0" applyFont="1" applyFill="1" applyBorder="1">
      <alignment vertical="center"/>
    </xf>
    <xf numFmtId="0" fontId="10" fillId="5" borderId="4" xfId="0" applyFont="1" applyFill="1" applyBorder="1">
      <alignment vertical="center"/>
    </xf>
    <xf numFmtId="0" fontId="10" fillId="0" borderId="9" xfId="0" applyFont="1" applyBorder="1" applyAlignment="1">
      <alignment horizontal="left" vertical="center"/>
    </xf>
    <xf numFmtId="0" fontId="10" fillId="0" borderId="8" xfId="0" applyFont="1" applyBorder="1" applyAlignment="1">
      <alignment horizontal="left" vertical="center"/>
    </xf>
    <xf numFmtId="0" fontId="10" fillId="0" borderId="29" xfId="0" applyFont="1" applyBorder="1" applyAlignment="1">
      <alignment horizontal="left" vertical="center"/>
    </xf>
    <xf numFmtId="0" fontId="10" fillId="0" borderId="21" xfId="0" applyFont="1" applyBorder="1" applyAlignment="1">
      <alignment horizontal="left" vertical="center"/>
    </xf>
    <xf numFmtId="0" fontId="12" fillId="2" borderId="0" xfId="0" applyFont="1" applyFill="1" applyAlignment="1">
      <alignment horizontal="center" vertical="center"/>
    </xf>
    <xf numFmtId="0" fontId="0" fillId="0" borderId="31" xfId="0" applyBorder="1" applyAlignment="1">
      <alignment vertical="center" shrinkToFit="1"/>
    </xf>
    <xf numFmtId="0" fontId="10" fillId="0" borderId="9" xfId="0" applyFont="1" applyBorder="1">
      <alignment vertical="center"/>
    </xf>
    <xf numFmtId="0" fontId="10" fillId="0" borderId="8" xfId="0" applyFont="1" applyBorder="1">
      <alignment vertical="center"/>
    </xf>
    <xf numFmtId="0" fontId="12" fillId="2" borderId="34" xfId="0" applyFont="1" applyFill="1" applyBorder="1" applyAlignment="1">
      <alignment horizontal="center" vertical="center"/>
    </xf>
    <xf numFmtId="0" fontId="5" fillId="0" borderId="8" xfId="0" applyFont="1" applyBorder="1">
      <alignment vertical="center"/>
    </xf>
    <xf numFmtId="0" fontId="10" fillId="0" borderId="31" xfId="0" applyFont="1" applyBorder="1" applyAlignment="1">
      <alignment horizontal="left" vertical="center"/>
    </xf>
    <xf numFmtId="0" fontId="10" fillId="0" borderId="37" xfId="0" applyFont="1" applyBorder="1" applyAlignment="1">
      <alignment horizontal="left" vertical="center"/>
    </xf>
    <xf numFmtId="0" fontId="11" fillId="0" borderId="34" xfId="0" applyFont="1" applyBorder="1" applyAlignment="1">
      <alignment vertical="center" shrinkToFit="1"/>
    </xf>
    <xf numFmtId="0" fontId="0" fillId="0" borderId="34" xfId="0" applyBorder="1" applyAlignment="1">
      <alignment vertical="center" shrinkToFit="1"/>
    </xf>
    <xf numFmtId="0" fontId="0" fillId="0" borderId="37" xfId="0" applyBorder="1" applyAlignment="1">
      <alignment vertical="center" shrinkToFit="1"/>
    </xf>
    <xf numFmtId="0" fontId="12" fillId="0" borderId="34" xfId="0" applyFont="1" applyBorder="1" applyAlignment="1" applyProtection="1">
      <alignment vertical="center" shrinkToFit="1"/>
      <protection locked="0"/>
    </xf>
    <xf numFmtId="0" fontId="12" fillId="0" borderId="37" xfId="0" applyFont="1" applyBorder="1" applyAlignment="1" applyProtection="1">
      <alignment vertical="center" shrinkToFit="1"/>
      <protection locked="0"/>
    </xf>
    <xf numFmtId="0" fontId="10" fillId="0" borderId="32" xfId="0" applyFont="1" applyBorder="1" applyAlignment="1">
      <alignment horizontal="distributed" vertical="top"/>
    </xf>
    <xf numFmtId="0" fontId="10" fillId="0" borderId="0" xfId="0" applyFont="1" applyAlignment="1">
      <alignment horizontal="distributed" vertical="top"/>
    </xf>
    <xf numFmtId="0" fontId="10" fillId="0" borderId="31" xfId="0" applyFont="1" applyBorder="1" applyAlignment="1">
      <alignment horizontal="distributed" vertical="top"/>
    </xf>
    <xf numFmtId="0" fontId="5" fillId="0" borderId="35" xfId="0" applyFont="1" applyBorder="1" applyAlignment="1">
      <alignment horizontal="distributed" vertical="top"/>
    </xf>
    <xf numFmtId="0" fontId="5" fillId="0" borderId="34" xfId="0" applyFont="1" applyBorder="1" applyAlignment="1">
      <alignment horizontal="distributed" vertical="top"/>
    </xf>
    <xf numFmtId="0" fontId="5" fillId="0" borderId="37" xfId="0" applyFont="1" applyBorder="1" applyAlignment="1">
      <alignment horizontal="distributed" vertical="top"/>
    </xf>
    <xf numFmtId="0" fontId="19" fillId="0" borderId="31" xfId="0" applyFont="1" applyBorder="1" applyProtection="1">
      <alignment vertical="center"/>
      <protection locked="0"/>
    </xf>
    <xf numFmtId="0" fontId="5" fillId="0" borderId="21" xfId="0" applyFont="1" applyBorder="1" applyAlignment="1">
      <alignment horizontal="distributed" vertical="top"/>
    </xf>
    <xf numFmtId="0" fontId="19" fillId="0" borderId="21" xfId="0" applyFont="1" applyBorder="1" applyProtection="1">
      <alignment vertical="center"/>
      <protection locked="0"/>
    </xf>
    <xf numFmtId="0" fontId="19" fillId="0" borderId="28" xfId="0" applyFont="1" applyBorder="1" applyProtection="1">
      <alignment vertical="center"/>
      <protection locked="0"/>
    </xf>
    <xf numFmtId="0" fontId="12" fillId="0" borderId="0" xfId="0" applyFont="1" applyAlignment="1">
      <alignment horizontal="center" vertical="center"/>
    </xf>
    <xf numFmtId="0" fontId="18" fillId="0" borderId="21" xfId="0" applyFont="1" applyBorder="1">
      <alignment vertical="center"/>
    </xf>
    <xf numFmtId="0" fontId="10" fillId="0" borderId="21" xfId="0" applyFont="1" applyBorder="1" applyAlignment="1">
      <alignment horizontal="center" vertical="center" shrinkToFit="1"/>
    </xf>
    <xf numFmtId="0" fontId="12" fillId="0" borderId="21" xfId="0" applyFont="1" applyBorder="1" applyAlignment="1">
      <alignment horizontal="center" vertical="center"/>
    </xf>
    <xf numFmtId="0" fontId="17" fillId="0" borderId="0" xfId="0" applyFont="1">
      <alignment vertical="center"/>
    </xf>
    <xf numFmtId="0" fontId="0" fillId="0" borderId="0" xfId="0" applyAlignment="1">
      <alignment vertical="center" shrinkToFit="1"/>
    </xf>
    <xf numFmtId="0" fontId="17" fillId="0" borderId="31" xfId="0" applyFont="1" applyBorder="1">
      <alignment vertical="center"/>
    </xf>
    <xf numFmtId="0" fontId="5" fillId="0" borderId="28" xfId="0" applyFont="1" applyBorder="1">
      <alignment vertical="center"/>
    </xf>
    <xf numFmtId="0" fontId="12" fillId="0" borderId="0" xfId="0" applyFont="1">
      <alignment vertical="center"/>
    </xf>
    <xf numFmtId="0" fontId="10" fillId="0" borderId="32" xfId="0" applyFont="1" applyBorder="1" applyAlignment="1">
      <alignment horizontal="left" vertical="top"/>
    </xf>
    <xf numFmtId="0" fontId="10" fillId="0" borderId="0" xfId="0" applyFont="1" applyAlignment="1">
      <alignment horizontal="left" vertical="top"/>
    </xf>
    <xf numFmtId="0" fontId="5" fillId="0" borderId="9" xfId="0" applyFont="1" applyBorder="1">
      <alignment vertical="center"/>
    </xf>
    <xf numFmtId="0" fontId="5" fillId="0" borderId="10" xfId="0" applyFont="1" applyBorder="1">
      <alignment vertical="center"/>
    </xf>
    <xf numFmtId="0" fontId="6" fillId="0" borderId="38" xfId="0" applyFont="1" applyBorder="1">
      <alignment vertical="center"/>
    </xf>
    <xf numFmtId="0" fontId="6" fillId="0" borderId="0" xfId="0" applyFont="1">
      <alignment vertical="center"/>
    </xf>
    <xf numFmtId="0" fontId="6" fillId="0" borderId="31" xfId="0" applyFont="1" applyBorder="1">
      <alignment vertical="center"/>
    </xf>
    <xf numFmtId="0" fontId="6" fillId="0" borderId="1" xfId="0" applyFont="1" applyBorder="1">
      <alignment vertical="center"/>
    </xf>
    <xf numFmtId="0" fontId="6" fillId="0" borderId="2" xfId="0" applyFont="1" applyBorder="1">
      <alignment vertical="center"/>
    </xf>
    <xf numFmtId="0" fontId="6" fillId="0" borderId="3" xfId="0" applyFont="1" applyBorder="1">
      <alignment vertical="center"/>
    </xf>
    <xf numFmtId="0" fontId="7" fillId="2" borderId="4"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5" xfId="0" applyFont="1" applyFill="1" applyBorder="1" applyAlignment="1">
      <alignment horizontal="center" vertical="center"/>
    </xf>
    <xf numFmtId="0" fontId="6" fillId="0" borderId="6" xfId="0" applyFont="1" applyBorder="1">
      <alignment vertical="center"/>
    </xf>
    <xf numFmtId="0" fontId="6" fillId="0" borderId="7" xfId="0" applyFont="1" applyBorder="1">
      <alignment vertical="center"/>
    </xf>
    <xf numFmtId="0" fontId="6" fillId="0" borderId="8" xfId="0" applyFont="1" applyBorder="1">
      <alignment vertical="center"/>
    </xf>
    <xf numFmtId="0" fontId="8" fillId="2" borderId="9"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10" xfId="0" applyFont="1" applyFill="1" applyBorder="1" applyAlignment="1">
      <alignment horizontal="center" vertical="center"/>
    </xf>
    <xf numFmtId="0" fontId="6" fillId="0" borderId="11" xfId="0" applyFont="1" applyBorder="1">
      <alignment vertical="center"/>
    </xf>
    <xf numFmtId="0" fontId="6" fillId="0" borderId="12" xfId="0" applyFont="1" applyBorder="1">
      <alignment vertical="center"/>
    </xf>
    <xf numFmtId="0" fontId="6" fillId="0" borderId="13" xfId="0" applyFont="1" applyBorder="1">
      <alignment vertical="center"/>
    </xf>
    <xf numFmtId="0" fontId="7" fillId="2" borderId="14"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4" xfId="0" applyFont="1" applyFill="1" applyBorder="1" applyAlignment="1">
      <alignment horizontal="left" vertical="center"/>
    </xf>
    <xf numFmtId="0" fontId="7" fillId="2" borderId="12" xfId="0" applyFont="1" applyFill="1" applyBorder="1" applyAlignment="1">
      <alignment horizontal="left" vertical="center"/>
    </xf>
    <xf numFmtId="0" fontId="7" fillId="2" borderId="15" xfId="0" applyFont="1" applyFill="1" applyBorder="1" applyAlignment="1">
      <alignment horizontal="left" vertical="center"/>
    </xf>
    <xf numFmtId="0" fontId="6" fillId="0" borderId="16" xfId="0" applyFont="1" applyBorder="1">
      <alignment vertical="center"/>
    </xf>
    <xf numFmtId="0" fontId="6" fillId="0" borderId="17" xfId="0" applyFont="1" applyBorder="1">
      <alignment vertical="center"/>
    </xf>
    <xf numFmtId="0" fontId="6" fillId="0" borderId="18" xfId="0" applyFont="1" applyBorder="1">
      <alignment vertical="center"/>
    </xf>
    <xf numFmtId="0" fontId="8" fillId="0" borderId="19" xfId="0" applyFont="1" applyBorder="1">
      <alignment vertical="center"/>
    </xf>
    <xf numFmtId="0" fontId="8" fillId="0" borderId="17" xfId="0" applyFont="1" applyBorder="1">
      <alignment vertical="center"/>
    </xf>
    <xf numFmtId="0" fontId="8" fillId="0" borderId="20" xfId="0" applyFont="1" applyBorder="1">
      <alignment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10" fillId="0" borderId="27" xfId="0" applyFont="1" applyBorder="1" applyAlignment="1">
      <alignment horizontal="center" vertical="center"/>
    </xf>
    <xf numFmtId="0" fontId="10" fillId="0" borderId="21" xfId="0" applyFont="1" applyBorder="1" applyAlignment="1">
      <alignment horizontal="center" vertical="center"/>
    </xf>
    <xf numFmtId="0" fontId="10" fillId="0" borderId="28" xfId="0" applyFont="1" applyBorder="1" applyAlignment="1">
      <alignment horizontal="center" vertical="center"/>
    </xf>
    <xf numFmtId="0" fontId="10" fillId="0" borderId="25" xfId="0" applyFont="1" applyBorder="1" applyAlignment="1">
      <alignment horizontal="distributed" vertical="center"/>
    </xf>
    <xf numFmtId="0" fontId="10" fillId="0" borderId="23" xfId="0" applyFont="1" applyBorder="1" applyAlignment="1">
      <alignment horizontal="distributed" vertical="center"/>
    </xf>
    <xf numFmtId="0" fontId="10" fillId="0" borderId="24" xfId="0" applyFont="1" applyBorder="1" applyAlignment="1">
      <alignment horizontal="distributed" vertical="center"/>
    </xf>
    <xf numFmtId="0" fontId="10" fillId="0" borderId="4" xfId="0" applyFont="1" applyBorder="1" applyAlignment="1">
      <alignment horizontal="center" vertical="center"/>
    </xf>
    <xf numFmtId="0" fontId="10" fillId="0" borderId="2" xfId="0" applyFont="1" applyBorder="1" applyAlignment="1">
      <alignment horizontal="center" vertical="center"/>
    </xf>
    <xf numFmtId="0" fontId="11" fillId="0" borderId="25" xfId="0" applyFont="1" applyBorder="1" applyAlignment="1">
      <alignment horizontal="center" vertical="center"/>
    </xf>
    <xf numFmtId="0" fontId="11" fillId="0" borderId="23" xfId="0" applyFont="1" applyBorder="1" applyAlignment="1">
      <alignment horizontal="center" vertical="center"/>
    </xf>
    <xf numFmtId="0" fontId="11" fillId="0" borderId="26" xfId="0" applyFont="1" applyBorder="1" applyAlignment="1">
      <alignment horizontal="center" vertical="center"/>
    </xf>
    <xf numFmtId="0" fontId="10" fillId="0" borderId="29" xfId="0" applyFont="1" applyBorder="1" applyAlignment="1">
      <alignment horizontal="distributed" vertical="center"/>
    </xf>
    <xf numFmtId="0" fontId="10" fillId="0" borderId="21" xfId="0" applyFont="1" applyBorder="1" applyAlignment="1">
      <alignment horizontal="distributed" vertical="center"/>
    </xf>
    <xf numFmtId="0" fontId="10" fillId="0" borderId="28" xfId="0" applyFont="1" applyBorder="1" applyAlignment="1">
      <alignment horizontal="distributed" vertical="center"/>
    </xf>
    <xf numFmtId="0" fontId="10" fillId="0" borderId="19" xfId="0" applyFont="1" applyBorder="1" applyAlignment="1">
      <alignment horizontal="distributed" vertical="center"/>
    </xf>
    <xf numFmtId="0" fontId="10" fillId="0" borderId="17" xfId="0" applyFont="1" applyBorder="1" applyAlignment="1">
      <alignment horizontal="distributed" vertical="center"/>
    </xf>
    <xf numFmtId="0" fontId="10" fillId="0" borderId="18" xfId="0" applyFont="1" applyBorder="1" applyAlignment="1">
      <alignment horizontal="distributed" vertical="center"/>
    </xf>
    <xf numFmtId="0" fontId="10" fillId="0" borderId="19" xfId="0" applyFont="1" applyBorder="1" applyAlignment="1">
      <alignment horizontal="center" vertical="center"/>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11" fillId="0" borderId="29" xfId="0" applyFont="1" applyBorder="1" applyAlignment="1">
      <alignment horizontal="center" vertical="center"/>
    </xf>
    <xf numFmtId="0" fontId="11" fillId="0" borderId="21" xfId="0" applyFont="1" applyBorder="1" applyAlignment="1">
      <alignment horizontal="center" vertical="center"/>
    </xf>
    <xf numFmtId="0" fontId="11" fillId="0" borderId="30" xfId="0" applyFont="1" applyBorder="1" applyAlignment="1">
      <alignment horizontal="center" vertical="center"/>
    </xf>
    <xf numFmtId="0" fontId="10" fillId="0" borderId="32" xfId="0" applyFont="1" applyBorder="1" applyAlignment="1">
      <alignment horizontal="distributed" vertical="center"/>
    </xf>
    <xf numFmtId="0" fontId="10" fillId="0" borderId="0" xfId="0" applyFont="1" applyAlignment="1">
      <alignment horizontal="distributed" vertical="center"/>
    </xf>
    <xf numFmtId="0" fontId="10" fillId="0" borderId="31" xfId="0" applyFont="1" applyBorder="1" applyAlignment="1">
      <alignment horizontal="distributed" vertical="center"/>
    </xf>
    <xf numFmtId="0" fontId="12" fillId="0" borderId="0" xfId="0" applyFont="1" applyAlignment="1" applyProtection="1">
      <alignment vertical="center" shrinkToFit="1"/>
      <protection locked="0"/>
    </xf>
    <xf numFmtId="0" fontId="10" fillId="0" borderId="9" xfId="0" applyFont="1" applyBorder="1" applyAlignment="1">
      <alignment horizontal="distributed" vertical="center"/>
    </xf>
    <xf numFmtId="0" fontId="10" fillId="0" borderId="7" xfId="0" applyFont="1" applyBorder="1" applyAlignment="1">
      <alignment horizontal="distributed" vertical="center"/>
    </xf>
    <xf numFmtId="0" fontId="10" fillId="0" borderId="8" xfId="0" applyFont="1" applyBorder="1" applyAlignment="1">
      <alignment horizontal="distributed" vertical="center"/>
    </xf>
    <xf numFmtId="0" fontId="12" fillId="2" borderId="7" xfId="0" applyFont="1" applyFill="1" applyBorder="1" applyAlignment="1">
      <alignment horizontal="center" vertical="center"/>
    </xf>
    <xf numFmtId="0" fontId="10" fillId="0" borderId="35" xfId="0" applyFont="1" applyBorder="1" applyAlignment="1">
      <alignment horizontal="distributed" vertical="center"/>
    </xf>
    <xf numFmtId="0" fontId="10" fillId="0" borderId="34" xfId="0" applyFont="1" applyBorder="1" applyAlignment="1">
      <alignment horizontal="distributed" vertical="center"/>
    </xf>
    <xf numFmtId="0" fontId="10" fillId="0" borderId="37" xfId="0" applyFont="1" applyBorder="1" applyAlignment="1">
      <alignment horizontal="distributed" vertical="center"/>
    </xf>
    <xf numFmtId="0" fontId="10" fillId="0" borderId="7" xfId="0" applyFont="1" applyBorder="1" applyAlignment="1">
      <alignment horizontal="left" vertical="center"/>
    </xf>
    <xf numFmtId="0" fontId="17" fillId="0" borderId="0" xfId="0" applyFont="1">
      <alignment vertical="center"/>
    </xf>
    <xf numFmtId="0" fontId="10" fillId="0" borderId="14" xfId="0" applyFont="1" applyBorder="1" applyAlignment="1">
      <alignment horizontal="left" vertical="center"/>
    </xf>
    <xf numFmtId="0" fontId="10" fillId="0" borderId="12" xfId="0" applyFont="1" applyBorder="1" applyAlignment="1">
      <alignment horizontal="left" vertical="center"/>
    </xf>
    <xf numFmtId="0" fontId="10" fillId="0" borderId="13" xfId="0" applyFont="1" applyBorder="1" applyAlignment="1">
      <alignment horizontal="left" vertical="center"/>
    </xf>
    <xf numFmtId="0" fontId="13" fillId="3" borderId="0" xfId="0" applyFont="1" applyFill="1" applyAlignment="1" applyProtection="1">
      <alignment horizontal="center" vertical="center"/>
      <protection locked="0"/>
    </xf>
    <xf numFmtId="0" fontId="12" fillId="2" borderId="0" xfId="0" applyFont="1" applyFill="1" applyAlignment="1">
      <alignment horizontal="center" vertical="center"/>
    </xf>
    <xf numFmtId="0" fontId="10" fillId="0" borderId="32" xfId="0" applyFont="1" applyBorder="1" applyAlignment="1">
      <alignment horizontal="left" vertical="top"/>
    </xf>
    <xf numFmtId="0" fontId="10" fillId="0" borderId="0" xfId="0" applyFont="1" applyAlignment="1">
      <alignment horizontal="left" vertical="top"/>
    </xf>
    <xf numFmtId="0" fontId="10" fillId="0" borderId="31" xfId="0" applyFont="1" applyBorder="1" applyAlignment="1">
      <alignment horizontal="left" vertical="top"/>
    </xf>
    <xf numFmtId="0" fontId="11" fillId="0" borderId="0" xfId="0" applyFont="1" applyAlignment="1">
      <alignment vertical="center" shrinkToFit="1"/>
    </xf>
    <xf numFmtId="0" fontId="0" fillId="0" borderId="0" xfId="0" applyAlignment="1">
      <alignment vertical="center" shrinkToFit="1"/>
    </xf>
    <xf numFmtId="0" fontId="0" fillId="0" borderId="31" xfId="0" applyBorder="1" applyAlignment="1">
      <alignment vertical="center" shrinkToFit="1"/>
    </xf>
    <xf numFmtId="0" fontId="10" fillId="0" borderId="14" xfId="0" applyFont="1" applyBorder="1" applyAlignment="1">
      <alignment horizontal="distributed" vertical="center"/>
    </xf>
    <xf numFmtId="0" fontId="10" fillId="0" borderId="12" xfId="0" applyFont="1" applyBorder="1" applyAlignment="1">
      <alignment horizontal="distributed" vertical="center"/>
    </xf>
    <xf numFmtId="0" fontId="10" fillId="0" borderId="13" xfId="0" applyFont="1" applyBorder="1" applyAlignment="1">
      <alignment horizontal="distributed" vertical="center"/>
    </xf>
    <xf numFmtId="0" fontId="10" fillId="0" borderId="9" xfId="0" applyFont="1" applyBorder="1" applyAlignment="1">
      <alignment horizontal="distributed" vertical="top"/>
    </xf>
    <xf numFmtId="0" fontId="10" fillId="0" borderId="7" xfId="0" applyFont="1" applyBorder="1" applyAlignment="1">
      <alignment horizontal="distributed" vertical="top"/>
    </xf>
    <xf numFmtId="0" fontId="10" fillId="0" borderId="32" xfId="0" applyFont="1" applyBorder="1" applyAlignment="1">
      <alignment horizontal="distributed" vertical="top"/>
    </xf>
    <xf numFmtId="0" fontId="10" fillId="0" borderId="0" xfId="0" applyFont="1" applyAlignment="1">
      <alignment horizontal="distributed" vertical="top"/>
    </xf>
    <xf numFmtId="0" fontId="10" fillId="0" borderId="9" xfId="0" applyFont="1" applyBorder="1" applyAlignment="1">
      <alignment horizontal="distributed" vertical="top" wrapText="1"/>
    </xf>
    <xf numFmtId="0" fontId="10" fillId="0" borderId="35" xfId="0" applyFont="1" applyBorder="1" applyAlignment="1">
      <alignment horizontal="distributed" vertical="top"/>
    </xf>
    <xf numFmtId="0" fontId="10" fillId="0" borderId="34" xfId="0" applyFont="1" applyBorder="1" applyAlignment="1">
      <alignment horizontal="distributed" vertical="top"/>
    </xf>
    <xf numFmtId="0" fontId="10" fillId="6" borderId="7" xfId="0" applyFont="1" applyFill="1" applyBorder="1" applyAlignment="1">
      <alignment horizontal="center" vertical="center"/>
    </xf>
    <xf numFmtId="0" fontId="10" fillId="0" borderId="8" xfId="0" applyFont="1" applyBorder="1" applyAlignment="1">
      <alignment horizontal="distributed" vertical="top"/>
    </xf>
    <xf numFmtId="0" fontId="12" fillId="4" borderId="7" xfId="0" applyFont="1" applyFill="1" applyBorder="1" applyAlignment="1">
      <alignment horizontal="center" vertical="center"/>
    </xf>
    <xf numFmtId="0" fontId="10" fillId="0" borderId="31" xfId="0" applyFont="1" applyBorder="1" applyAlignment="1">
      <alignment horizontal="distributed" vertical="top"/>
    </xf>
    <xf numFmtId="0" fontId="10" fillId="0" borderId="37" xfId="0" applyFont="1" applyBorder="1" applyAlignment="1">
      <alignment horizontal="distributed" vertical="top"/>
    </xf>
    <xf numFmtId="0" fontId="10" fillId="0" borderId="25"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0" xfId="0" applyFont="1" applyAlignment="1">
      <alignment horizontal="center" vertical="center" wrapText="1"/>
    </xf>
    <xf numFmtId="0" fontId="10" fillId="0" borderId="31" xfId="0" applyFont="1" applyBorder="1" applyAlignment="1">
      <alignment horizontal="center" vertical="center" wrapText="1"/>
    </xf>
    <xf numFmtId="0" fontId="10" fillId="0" borderId="9" xfId="0" applyFont="1" applyBorder="1" applyAlignment="1">
      <alignment horizontal="center" vertical="top" wrapText="1"/>
    </xf>
    <xf numFmtId="0" fontId="10" fillId="0" borderId="7" xfId="0" applyFont="1" applyBorder="1" applyAlignment="1">
      <alignment horizontal="center" vertical="top"/>
    </xf>
    <xf numFmtId="0" fontId="10" fillId="0" borderId="8" xfId="0" applyFont="1" applyBorder="1" applyAlignment="1">
      <alignment horizontal="center" vertical="top"/>
    </xf>
    <xf numFmtId="0" fontId="10" fillId="0" borderId="32" xfId="0" applyFont="1" applyBorder="1" applyAlignment="1">
      <alignment horizontal="center" vertical="top"/>
    </xf>
    <xf numFmtId="0" fontId="10" fillId="0" borderId="0" xfId="0" applyFont="1" applyAlignment="1">
      <alignment horizontal="center" vertical="top"/>
    </xf>
    <xf numFmtId="0" fontId="10" fillId="0" borderId="31" xfId="0" applyFont="1" applyBorder="1" applyAlignment="1">
      <alignment horizontal="center" vertical="top"/>
    </xf>
    <xf numFmtId="0" fontId="10" fillId="0" borderId="35" xfId="0" applyFont="1" applyBorder="1" applyAlignment="1">
      <alignment horizontal="center" vertical="top"/>
    </xf>
    <xf numFmtId="0" fontId="10" fillId="0" borderId="34" xfId="0" applyFont="1" applyBorder="1" applyAlignment="1">
      <alignment horizontal="center" vertical="top"/>
    </xf>
    <xf numFmtId="0" fontId="10" fillId="0" borderId="37" xfId="0" applyFont="1" applyBorder="1" applyAlignment="1">
      <alignment horizontal="center" vertical="top"/>
    </xf>
    <xf numFmtId="0" fontId="10" fillId="4" borderId="12" xfId="0" applyFont="1" applyFill="1" applyBorder="1" applyAlignment="1">
      <alignment horizontal="center" vertical="center"/>
    </xf>
    <xf numFmtId="0" fontId="10" fillId="4" borderId="13" xfId="0" applyFont="1" applyFill="1" applyBorder="1" applyAlignment="1">
      <alignment horizontal="center" vertical="center"/>
    </xf>
    <xf numFmtId="0" fontId="10" fillId="5" borderId="14" xfId="0" applyFont="1" applyFill="1" applyBorder="1">
      <alignment vertical="center"/>
    </xf>
    <xf numFmtId="0" fontId="0" fillId="5" borderId="12" xfId="0" applyFill="1" applyBorder="1">
      <alignment vertical="center"/>
    </xf>
    <xf numFmtId="0" fontId="0" fillId="5" borderId="13" xfId="0" applyFill="1" applyBorder="1">
      <alignment vertical="center"/>
    </xf>
    <xf numFmtId="0" fontId="10" fillId="0" borderId="9" xfId="0" applyFont="1" applyBorder="1">
      <alignment vertical="center"/>
    </xf>
    <xf numFmtId="0" fontId="10" fillId="0" borderId="7" xfId="0" applyFont="1" applyBorder="1">
      <alignment vertical="center"/>
    </xf>
    <xf numFmtId="0" fontId="10" fillId="0" borderId="8" xfId="0" applyFont="1" applyBorder="1">
      <alignment vertical="center"/>
    </xf>
    <xf numFmtId="0" fontId="10" fillId="0" borderId="32" xfId="0" applyFont="1" applyBorder="1">
      <alignment vertical="center"/>
    </xf>
    <xf numFmtId="0" fontId="10" fillId="0" borderId="0" xfId="0" applyFont="1">
      <alignment vertical="center"/>
    </xf>
    <xf numFmtId="0" fontId="10" fillId="0" borderId="31" xfId="0" applyFont="1" applyBorder="1">
      <alignment vertical="center"/>
    </xf>
    <xf numFmtId="0" fontId="10" fillId="0" borderId="35" xfId="0" applyFont="1" applyBorder="1">
      <alignment vertical="center"/>
    </xf>
    <xf numFmtId="0" fontId="10" fillId="0" borderId="34" xfId="0" applyFont="1" applyBorder="1">
      <alignment vertical="center"/>
    </xf>
    <xf numFmtId="0" fontId="10" fillId="4" borderId="34" xfId="0" applyFont="1" applyFill="1" applyBorder="1" applyAlignment="1">
      <alignment horizontal="left" vertical="center"/>
    </xf>
    <xf numFmtId="0" fontId="10" fillId="4" borderId="37" xfId="0" applyFont="1" applyFill="1" applyBorder="1" applyAlignment="1">
      <alignment horizontal="left" vertical="center"/>
    </xf>
    <xf numFmtId="0" fontId="18" fillId="0" borderId="9" xfId="0" applyFont="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35" xfId="0" applyFont="1" applyBorder="1" applyAlignment="1">
      <alignment horizontal="left" vertical="center" wrapText="1"/>
    </xf>
    <xf numFmtId="0" fontId="18" fillId="0" borderId="34" xfId="0" applyFont="1" applyBorder="1" applyAlignment="1">
      <alignment horizontal="left" vertical="center" wrapText="1"/>
    </xf>
    <xf numFmtId="0" fontId="18" fillId="0" borderId="37" xfId="0" applyFont="1" applyBorder="1" applyAlignment="1">
      <alignment horizontal="left" vertical="center" wrapText="1"/>
    </xf>
    <xf numFmtId="0" fontId="5" fillId="5" borderId="34" xfId="0" applyFont="1" applyFill="1" applyBorder="1" applyAlignment="1">
      <alignment horizontal="left" vertical="center"/>
    </xf>
    <xf numFmtId="0" fontId="11" fillId="0" borderId="9" xfId="0" applyFont="1" applyBorder="1" applyAlignment="1">
      <alignment horizontal="left" vertical="top" wrapText="1"/>
    </xf>
    <xf numFmtId="0" fontId="11" fillId="0" borderId="7" xfId="0" applyFont="1" applyBorder="1" applyAlignment="1">
      <alignment horizontal="left" vertical="top" wrapText="1"/>
    </xf>
    <xf numFmtId="0" fontId="11" fillId="0" borderId="8" xfId="0" applyFont="1" applyBorder="1" applyAlignment="1">
      <alignment horizontal="left" vertical="top" wrapText="1"/>
    </xf>
    <xf numFmtId="0" fontId="11" fillId="0" borderId="29" xfId="0" applyFont="1" applyBorder="1" applyAlignment="1">
      <alignment horizontal="left" vertical="top" wrapText="1"/>
    </xf>
    <xf numFmtId="0" fontId="11" fillId="0" borderId="21" xfId="0" applyFont="1" applyBorder="1" applyAlignment="1">
      <alignment horizontal="left" vertical="top" wrapText="1"/>
    </xf>
    <xf numFmtId="0" fontId="11" fillId="0" borderId="28" xfId="0" applyFont="1" applyBorder="1" applyAlignment="1">
      <alignment horizontal="left" vertical="top" wrapText="1"/>
    </xf>
    <xf numFmtId="0" fontId="10" fillId="5" borderId="4" xfId="0" applyFont="1" applyFill="1" applyBorder="1">
      <alignment vertical="center"/>
    </xf>
    <xf numFmtId="0" fontId="0" fillId="5" borderId="2" xfId="0" applyFill="1" applyBorder="1">
      <alignment vertical="center"/>
    </xf>
    <xf numFmtId="0" fontId="0" fillId="5" borderId="3" xfId="0" applyFill="1" applyBorder="1">
      <alignment vertical="center"/>
    </xf>
    <xf numFmtId="0" fontId="10" fillId="5" borderId="19" xfId="0" applyFont="1" applyFill="1" applyBorder="1">
      <alignment vertical="center"/>
    </xf>
    <xf numFmtId="0" fontId="0" fillId="5" borderId="17" xfId="0" applyFill="1" applyBorder="1">
      <alignment vertical="center"/>
    </xf>
    <xf numFmtId="0" fontId="0" fillId="5" borderId="18" xfId="0" applyFill="1" applyBorder="1">
      <alignment vertical="center"/>
    </xf>
    <xf numFmtId="0" fontId="5" fillId="0" borderId="0" xfId="0" applyFont="1" applyAlignment="1">
      <alignment horizontal="right" vertical="center"/>
    </xf>
  </cellXfs>
  <cellStyles count="1">
    <cellStyle name="標準" xfId="0" builtinId="0"/>
  </cellStyles>
  <dxfs count="0"/>
  <tableStyles count="0" defaultTableStyle="TableStyleMedium2" defaultPivotStyle="PivotStyleLight16"/>
  <colors>
    <mruColors>
      <color rgb="FF99FF99"/>
      <color rgb="FF66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24A57-90CC-4C46-B950-939D88ABD5E8}">
  <sheetPr>
    <pageSetUpPr fitToPage="1"/>
  </sheetPr>
  <dimension ref="A1:AS237"/>
  <sheetViews>
    <sheetView showGridLines="0" tabSelected="1" view="pageBreakPreview" zoomScaleNormal="100" zoomScaleSheetLayoutView="100" workbookViewId="0">
      <selection activeCell="AO1" sqref="AO1"/>
    </sheetView>
  </sheetViews>
  <sheetFormatPr defaultRowHeight="12" x14ac:dyDescent="0.4"/>
  <cols>
    <col min="1" max="69" width="2.625" style="5" customWidth="1"/>
    <col min="70" max="256" width="9" style="5"/>
    <col min="257" max="325" width="2.625" style="5" customWidth="1"/>
    <col min="326" max="512" width="9" style="5"/>
    <col min="513" max="581" width="2.625" style="5" customWidth="1"/>
    <col min="582" max="768" width="9" style="5"/>
    <col min="769" max="837" width="2.625" style="5" customWidth="1"/>
    <col min="838" max="1024" width="9" style="5"/>
    <col min="1025" max="1093" width="2.625" style="5" customWidth="1"/>
    <col min="1094" max="1280" width="9" style="5"/>
    <col min="1281" max="1349" width="2.625" style="5" customWidth="1"/>
    <col min="1350" max="1536" width="9" style="5"/>
    <col min="1537" max="1605" width="2.625" style="5" customWidth="1"/>
    <col min="1606" max="1792" width="9" style="5"/>
    <col min="1793" max="1861" width="2.625" style="5" customWidth="1"/>
    <col min="1862" max="2048" width="9" style="5"/>
    <col min="2049" max="2117" width="2.625" style="5" customWidth="1"/>
    <col min="2118" max="2304" width="9" style="5"/>
    <col min="2305" max="2373" width="2.625" style="5" customWidth="1"/>
    <col min="2374" max="2560" width="9" style="5"/>
    <col min="2561" max="2629" width="2.625" style="5" customWidth="1"/>
    <col min="2630" max="2816" width="9" style="5"/>
    <col min="2817" max="2885" width="2.625" style="5" customWidth="1"/>
    <col min="2886" max="3072" width="9" style="5"/>
    <col min="3073" max="3141" width="2.625" style="5" customWidth="1"/>
    <col min="3142" max="3328" width="9" style="5"/>
    <col min="3329" max="3397" width="2.625" style="5" customWidth="1"/>
    <col min="3398" max="3584" width="9" style="5"/>
    <col min="3585" max="3653" width="2.625" style="5" customWidth="1"/>
    <col min="3654" max="3840" width="9" style="5"/>
    <col min="3841" max="3909" width="2.625" style="5" customWidth="1"/>
    <col min="3910" max="4096" width="9" style="5"/>
    <col min="4097" max="4165" width="2.625" style="5" customWidth="1"/>
    <col min="4166" max="4352" width="9" style="5"/>
    <col min="4353" max="4421" width="2.625" style="5" customWidth="1"/>
    <col min="4422" max="4608" width="9" style="5"/>
    <col min="4609" max="4677" width="2.625" style="5" customWidth="1"/>
    <col min="4678" max="4864" width="9" style="5"/>
    <col min="4865" max="4933" width="2.625" style="5" customWidth="1"/>
    <col min="4934" max="5120" width="9" style="5"/>
    <col min="5121" max="5189" width="2.625" style="5" customWidth="1"/>
    <col min="5190" max="5376" width="9" style="5"/>
    <col min="5377" max="5445" width="2.625" style="5" customWidth="1"/>
    <col min="5446" max="5632" width="9" style="5"/>
    <col min="5633" max="5701" width="2.625" style="5" customWidth="1"/>
    <col min="5702" max="5888" width="9" style="5"/>
    <col min="5889" max="5957" width="2.625" style="5" customWidth="1"/>
    <col min="5958" max="6144" width="9" style="5"/>
    <col min="6145" max="6213" width="2.625" style="5" customWidth="1"/>
    <col min="6214" max="6400" width="9" style="5"/>
    <col min="6401" max="6469" width="2.625" style="5" customWidth="1"/>
    <col min="6470" max="6656" width="9" style="5"/>
    <col min="6657" max="6725" width="2.625" style="5" customWidth="1"/>
    <col min="6726" max="6912" width="9" style="5"/>
    <col min="6913" max="6981" width="2.625" style="5" customWidth="1"/>
    <col min="6982" max="7168" width="9" style="5"/>
    <col min="7169" max="7237" width="2.625" style="5" customWidth="1"/>
    <col min="7238" max="7424" width="9" style="5"/>
    <col min="7425" max="7493" width="2.625" style="5" customWidth="1"/>
    <col min="7494" max="7680" width="9" style="5"/>
    <col min="7681" max="7749" width="2.625" style="5" customWidth="1"/>
    <col min="7750" max="7936" width="9" style="5"/>
    <col min="7937" max="8005" width="2.625" style="5" customWidth="1"/>
    <col min="8006" max="8192" width="9" style="5"/>
    <col min="8193" max="8261" width="2.625" style="5" customWidth="1"/>
    <col min="8262" max="8448" width="9" style="5"/>
    <col min="8449" max="8517" width="2.625" style="5" customWidth="1"/>
    <col min="8518" max="8704" width="9" style="5"/>
    <col min="8705" max="8773" width="2.625" style="5" customWidth="1"/>
    <col min="8774" max="8960" width="9" style="5"/>
    <col min="8961" max="9029" width="2.625" style="5" customWidth="1"/>
    <col min="9030" max="9216" width="9" style="5"/>
    <col min="9217" max="9285" width="2.625" style="5" customWidth="1"/>
    <col min="9286" max="9472" width="9" style="5"/>
    <col min="9473" max="9541" width="2.625" style="5" customWidth="1"/>
    <col min="9542" max="9728" width="9" style="5"/>
    <col min="9729" max="9797" width="2.625" style="5" customWidth="1"/>
    <col min="9798" max="9984" width="9" style="5"/>
    <col min="9985" max="10053" width="2.625" style="5" customWidth="1"/>
    <col min="10054" max="10240" width="9" style="5"/>
    <col min="10241" max="10309" width="2.625" style="5" customWidth="1"/>
    <col min="10310" max="10496" width="9" style="5"/>
    <col min="10497" max="10565" width="2.625" style="5" customWidth="1"/>
    <col min="10566" max="10752" width="9" style="5"/>
    <col min="10753" max="10821" width="2.625" style="5" customWidth="1"/>
    <col min="10822" max="11008" width="9" style="5"/>
    <col min="11009" max="11077" width="2.625" style="5" customWidth="1"/>
    <col min="11078" max="11264" width="9" style="5"/>
    <col min="11265" max="11333" width="2.625" style="5" customWidth="1"/>
    <col min="11334" max="11520" width="9" style="5"/>
    <col min="11521" max="11589" width="2.625" style="5" customWidth="1"/>
    <col min="11590" max="11776" width="9" style="5"/>
    <col min="11777" max="11845" width="2.625" style="5" customWidth="1"/>
    <col min="11846" max="12032" width="9" style="5"/>
    <col min="12033" max="12101" width="2.625" style="5" customWidth="1"/>
    <col min="12102" max="12288" width="9" style="5"/>
    <col min="12289" max="12357" width="2.625" style="5" customWidth="1"/>
    <col min="12358" max="12544" width="9" style="5"/>
    <col min="12545" max="12613" width="2.625" style="5" customWidth="1"/>
    <col min="12614" max="12800" width="9" style="5"/>
    <col min="12801" max="12869" width="2.625" style="5" customWidth="1"/>
    <col min="12870" max="13056" width="9" style="5"/>
    <col min="13057" max="13125" width="2.625" style="5" customWidth="1"/>
    <col min="13126" max="13312" width="9" style="5"/>
    <col min="13313" max="13381" width="2.625" style="5" customWidth="1"/>
    <col min="13382" max="13568" width="9" style="5"/>
    <col min="13569" max="13637" width="2.625" style="5" customWidth="1"/>
    <col min="13638" max="13824" width="9" style="5"/>
    <col min="13825" max="13893" width="2.625" style="5" customWidth="1"/>
    <col min="13894" max="14080" width="9" style="5"/>
    <col min="14081" max="14149" width="2.625" style="5" customWidth="1"/>
    <col min="14150" max="14336" width="9" style="5"/>
    <col min="14337" max="14405" width="2.625" style="5" customWidth="1"/>
    <col min="14406" max="14592" width="9" style="5"/>
    <col min="14593" max="14661" width="2.625" style="5" customWidth="1"/>
    <col min="14662" max="14848" width="9" style="5"/>
    <col min="14849" max="14917" width="2.625" style="5" customWidth="1"/>
    <col min="14918" max="15104" width="9" style="5"/>
    <col min="15105" max="15173" width="2.625" style="5" customWidth="1"/>
    <col min="15174" max="15360" width="9" style="5"/>
    <col min="15361" max="15429" width="2.625" style="5" customWidth="1"/>
    <col min="15430" max="15616" width="9" style="5"/>
    <col min="15617" max="15685" width="2.625" style="5" customWidth="1"/>
    <col min="15686" max="15872" width="9" style="5"/>
    <col min="15873" max="15941" width="2.625" style="5" customWidth="1"/>
    <col min="15942" max="16128" width="9" style="5"/>
    <col min="16129" max="16197" width="2.625" style="5" customWidth="1"/>
    <col min="16198" max="16384" width="9" style="5"/>
  </cols>
  <sheetData>
    <row r="1" spans="1:45" ht="30" customHeight="1" thickBot="1" x14ac:dyDescent="0.2">
      <c r="A1" s="1" t="s">
        <v>0</v>
      </c>
      <c r="B1" s="2"/>
      <c r="C1" s="2"/>
      <c r="D1" s="2"/>
      <c r="E1" s="2"/>
      <c r="F1" s="3"/>
      <c r="G1" s="3"/>
      <c r="H1" s="3"/>
      <c r="I1" s="2"/>
      <c r="J1" s="2"/>
      <c r="K1" s="2"/>
      <c r="L1" s="2"/>
      <c r="M1" s="2"/>
      <c r="N1" s="2"/>
      <c r="O1" s="2"/>
      <c r="P1" s="2"/>
      <c r="Q1" s="2"/>
      <c r="R1" s="2"/>
      <c r="S1" s="2"/>
      <c r="T1" s="2"/>
      <c r="U1" s="2"/>
      <c r="V1" s="2"/>
      <c r="W1" s="2"/>
      <c r="X1" s="2"/>
      <c r="Y1" s="2"/>
      <c r="Z1" s="2"/>
      <c r="AA1" s="2"/>
      <c r="AB1" s="2"/>
      <c r="AC1" s="2"/>
      <c r="AD1" s="2"/>
      <c r="AE1" s="2"/>
      <c r="AF1" s="2"/>
      <c r="AG1" s="2"/>
      <c r="AH1" s="2"/>
      <c r="AI1" s="2"/>
      <c r="AJ1" s="2"/>
      <c r="AK1" s="3"/>
      <c r="AL1" s="2"/>
      <c r="AM1" s="2"/>
      <c r="AN1" s="4" t="s">
        <v>1</v>
      </c>
    </row>
    <row r="2" spans="1:45" ht="15.95" customHeight="1" x14ac:dyDescent="0.4">
      <c r="A2" s="199" t="s">
        <v>176</v>
      </c>
      <c r="B2" s="200"/>
      <c r="C2" s="200"/>
      <c r="D2" s="200"/>
      <c r="E2" s="200"/>
      <c r="F2" s="200"/>
      <c r="G2" s="200"/>
      <c r="H2" s="200"/>
      <c r="I2" s="200"/>
      <c r="J2" s="200"/>
      <c r="K2" s="200"/>
      <c r="L2" s="200"/>
      <c r="M2" s="201"/>
      <c r="N2" s="202"/>
      <c r="O2" s="203"/>
      <c r="P2" s="203"/>
      <c r="Q2" s="203"/>
      <c r="R2" s="203"/>
      <c r="S2" s="203"/>
      <c r="T2" s="203"/>
      <c r="U2" s="203"/>
      <c r="V2" s="203"/>
      <c r="W2" s="203"/>
      <c r="X2" s="203"/>
      <c r="Y2" s="203"/>
      <c r="Z2" s="203"/>
      <c r="AA2" s="203"/>
      <c r="AB2" s="203"/>
      <c r="AC2" s="203"/>
      <c r="AD2" s="203"/>
      <c r="AE2" s="203"/>
      <c r="AF2" s="203"/>
      <c r="AG2" s="203"/>
      <c r="AH2" s="203"/>
      <c r="AI2" s="203"/>
      <c r="AJ2" s="203"/>
      <c r="AK2" s="203"/>
      <c r="AL2" s="203"/>
      <c r="AM2" s="203"/>
      <c r="AN2" s="204"/>
    </row>
    <row r="3" spans="1:45" ht="15.95" customHeight="1" x14ac:dyDescent="0.4">
      <c r="A3" s="196" t="s">
        <v>175</v>
      </c>
      <c r="B3" s="197"/>
      <c r="C3" s="197"/>
      <c r="D3" s="197"/>
      <c r="E3" s="197"/>
      <c r="F3" s="197"/>
      <c r="G3" s="197"/>
      <c r="H3" s="197"/>
      <c r="I3" s="197"/>
      <c r="J3" s="197"/>
      <c r="K3" s="197"/>
      <c r="L3" s="197"/>
      <c r="M3" s="198"/>
      <c r="N3" s="217"/>
      <c r="O3" s="218"/>
      <c r="P3" s="218"/>
      <c r="Q3" s="218"/>
      <c r="R3" s="218"/>
      <c r="S3" s="218"/>
      <c r="T3" s="218"/>
      <c r="U3" s="218"/>
      <c r="V3" s="218"/>
      <c r="W3" s="218"/>
      <c r="X3" s="218"/>
      <c r="Y3" s="218"/>
      <c r="Z3" s="218"/>
      <c r="AA3" s="218"/>
      <c r="AB3" s="218"/>
      <c r="AC3" s="218"/>
      <c r="AD3" s="218"/>
      <c r="AE3" s="218"/>
      <c r="AF3" s="218"/>
      <c r="AG3" s="218"/>
      <c r="AH3" s="218"/>
      <c r="AI3" s="218"/>
      <c r="AJ3" s="218"/>
      <c r="AK3" s="218"/>
      <c r="AL3" s="218"/>
      <c r="AM3" s="218"/>
      <c r="AN3" s="219"/>
    </row>
    <row r="4" spans="1:45" ht="15.95" customHeight="1" x14ac:dyDescent="0.4">
      <c r="A4" s="205" t="s">
        <v>2</v>
      </c>
      <c r="B4" s="206"/>
      <c r="C4" s="206"/>
      <c r="D4" s="206"/>
      <c r="E4" s="206"/>
      <c r="F4" s="206"/>
      <c r="G4" s="206"/>
      <c r="H4" s="206"/>
      <c r="I4" s="206"/>
      <c r="J4" s="206"/>
      <c r="K4" s="206"/>
      <c r="L4" s="206"/>
      <c r="M4" s="207"/>
      <c r="N4" s="208"/>
      <c r="O4" s="209"/>
      <c r="P4" s="209"/>
      <c r="Q4" s="209"/>
      <c r="R4" s="209"/>
      <c r="S4" s="209"/>
      <c r="T4" s="209"/>
      <c r="U4" s="209"/>
      <c r="V4" s="209"/>
      <c r="W4" s="209"/>
      <c r="X4" s="209"/>
      <c r="Y4" s="209"/>
      <c r="Z4" s="209"/>
      <c r="AA4" s="209"/>
      <c r="AB4" s="209"/>
      <c r="AC4" s="209"/>
      <c r="AD4" s="209"/>
      <c r="AE4" s="209"/>
      <c r="AF4" s="209"/>
      <c r="AG4" s="209"/>
      <c r="AH4" s="209"/>
      <c r="AI4" s="209"/>
      <c r="AJ4" s="209"/>
      <c r="AK4" s="209"/>
      <c r="AL4" s="209"/>
      <c r="AM4" s="209"/>
      <c r="AN4" s="210"/>
    </row>
    <row r="5" spans="1:45" ht="15.95" customHeight="1" x14ac:dyDescent="0.4">
      <c r="A5" s="211" t="s">
        <v>3</v>
      </c>
      <c r="B5" s="212"/>
      <c r="C5" s="212"/>
      <c r="D5" s="212"/>
      <c r="E5" s="212"/>
      <c r="F5" s="212"/>
      <c r="G5" s="212"/>
      <c r="H5" s="212"/>
      <c r="I5" s="212"/>
      <c r="J5" s="212"/>
      <c r="K5" s="212"/>
      <c r="L5" s="212"/>
      <c r="M5" s="213"/>
      <c r="N5" s="214"/>
      <c r="O5" s="215"/>
      <c r="P5" s="215"/>
      <c r="Q5" s="215"/>
      <c r="R5" s="215"/>
      <c r="S5" s="215"/>
      <c r="T5" s="215"/>
      <c r="U5" s="215"/>
      <c r="V5" s="215"/>
      <c r="W5" s="215"/>
      <c r="X5" s="215"/>
      <c r="Y5" s="215"/>
      <c r="Z5" s="215"/>
      <c r="AA5" s="215"/>
      <c r="AB5" s="215"/>
      <c r="AC5" s="215"/>
      <c r="AD5" s="215"/>
      <c r="AE5" s="215"/>
      <c r="AF5" s="215"/>
      <c r="AG5" s="215"/>
      <c r="AH5" s="215"/>
      <c r="AI5" s="215"/>
      <c r="AJ5" s="215"/>
      <c r="AK5" s="215"/>
      <c r="AL5" s="215"/>
      <c r="AM5" s="215"/>
      <c r="AN5" s="216"/>
    </row>
    <row r="6" spans="1:45" ht="15.95" customHeight="1" thickBot="1" x14ac:dyDescent="0.45">
      <c r="A6" s="220" t="s">
        <v>4</v>
      </c>
      <c r="B6" s="221"/>
      <c r="C6" s="221"/>
      <c r="D6" s="221"/>
      <c r="E6" s="221"/>
      <c r="F6" s="221"/>
      <c r="G6" s="221"/>
      <c r="H6" s="221"/>
      <c r="I6" s="221"/>
      <c r="J6" s="221"/>
      <c r="K6" s="221"/>
      <c r="L6" s="221"/>
      <c r="M6" s="222"/>
      <c r="N6" s="223"/>
      <c r="O6" s="224"/>
      <c r="P6" s="224"/>
      <c r="Q6" s="224"/>
      <c r="R6" s="224"/>
      <c r="S6" s="224"/>
      <c r="T6" s="224"/>
      <c r="U6" s="224"/>
      <c r="V6" s="224"/>
      <c r="W6" s="224"/>
      <c r="X6" s="224"/>
      <c r="Y6" s="224"/>
      <c r="Z6" s="224"/>
      <c r="AA6" s="224"/>
      <c r="AB6" s="224"/>
      <c r="AC6" s="224"/>
      <c r="AD6" s="224"/>
      <c r="AE6" s="224"/>
      <c r="AF6" s="224"/>
      <c r="AG6" s="224"/>
      <c r="AH6" s="224"/>
      <c r="AI6" s="224"/>
      <c r="AJ6" s="224"/>
      <c r="AK6" s="224"/>
      <c r="AL6" s="224"/>
      <c r="AM6" s="224"/>
      <c r="AN6" s="225"/>
    </row>
    <row r="7" spans="1:45" ht="15.95" customHeight="1" thickBot="1" x14ac:dyDescent="0.2">
      <c r="A7" s="6"/>
      <c r="B7" s="7"/>
      <c r="C7" s="7"/>
      <c r="D7" s="7"/>
      <c r="E7" s="7"/>
      <c r="F7" s="8"/>
      <c r="G7" s="8"/>
      <c r="H7" s="8"/>
      <c r="I7" s="7"/>
      <c r="J7" s="7"/>
      <c r="K7" s="7"/>
      <c r="L7" s="7"/>
      <c r="M7" s="7"/>
      <c r="N7" s="7"/>
      <c r="O7" s="7"/>
      <c r="P7" s="7"/>
      <c r="Q7" s="7"/>
      <c r="R7" s="7"/>
      <c r="S7" s="7"/>
      <c r="T7" s="7"/>
      <c r="U7" s="7"/>
      <c r="V7" s="7"/>
      <c r="W7" s="7"/>
      <c r="X7" s="7"/>
      <c r="Y7" s="9"/>
      <c r="Z7" s="10"/>
      <c r="AA7" s="9"/>
      <c r="AB7" s="9"/>
      <c r="AC7" s="9"/>
      <c r="AD7" s="9"/>
      <c r="AE7" s="9"/>
      <c r="AF7" s="9"/>
      <c r="AG7" s="9"/>
      <c r="AH7" s="9"/>
      <c r="AI7" s="9"/>
      <c r="AJ7" s="9"/>
      <c r="AK7" s="9"/>
      <c r="AL7" s="9"/>
      <c r="AM7" s="9"/>
      <c r="AN7" s="10"/>
    </row>
    <row r="8" spans="1:45" ht="15.95" customHeight="1" x14ac:dyDescent="0.4">
      <c r="A8" s="226" t="s">
        <v>5</v>
      </c>
      <c r="B8" s="227"/>
      <c r="C8" s="227"/>
      <c r="D8" s="227"/>
      <c r="E8" s="228"/>
      <c r="F8" s="232" t="s">
        <v>6</v>
      </c>
      <c r="G8" s="233"/>
      <c r="H8" s="233"/>
      <c r="I8" s="234"/>
      <c r="J8" s="235" t="s">
        <v>7</v>
      </c>
      <c r="K8" s="236"/>
      <c r="L8" s="236"/>
      <c r="M8" s="236"/>
      <c r="N8" s="236"/>
      <c r="O8" s="236"/>
      <c r="P8" s="236"/>
      <c r="Q8" s="236"/>
      <c r="R8" s="236"/>
      <c r="S8" s="236"/>
      <c r="T8" s="236"/>
      <c r="U8" s="236"/>
      <c r="V8" s="236"/>
      <c r="W8" s="236"/>
      <c r="X8" s="236"/>
      <c r="Y8" s="236"/>
      <c r="Z8" s="236"/>
      <c r="AA8" s="236"/>
      <c r="AB8" s="236"/>
      <c r="AC8" s="236"/>
      <c r="AD8" s="236"/>
      <c r="AE8" s="236"/>
      <c r="AF8" s="236"/>
      <c r="AG8" s="236"/>
      <c r="AH8" s="236"/>
      <c r="AI8" s="236"/>
      <c r="AJ8" s="236"/>
      <c r="AK8" s="236"/>
      <c r="AL8" s="237" t="s">
        <v>8</v>
      </c>
      <c r="AM8" s="238"/>
      <c r="AN8" s="239"/>
    </row>
    <row r="9" spans="1:45" ht="15.95" customHeight="1" thickBot="1" x14ac:dyDescent="0.45">
      <c r="A9" s="229"/>
      <c r="B9" s="230"/>
      <c r="C9" s="230"/>
      <c r="D9" s="230"/>
      <c r="E9" s="231"/>
      <c r="F9" s="240" t="s">
        <v>9</v>
      </c>
      <c r="G9" s="241"/>
      <c r="H9" s="241"/>
      <c r="I9" s="242"/>
      <c r="J9" s="243" t="s">
        <v>9</v>
      </c>
      <c r="K9" s="244"/>
      <c r="L9" s="244"/>
      <c r="M9" s="245"/>
      <c r="N9" s="246" t="s">
        <v>8</v>
      </c>
      <c r="O9" s="247"/>
      <c r="P9" s="247"/>
      <c r="Q9" s="247"/>
      <c r="R9" s="247"/>
      <c r="S9" s="247"/>
      <c r="T9" s="247"/>
      <c r="U9" s="247"/>
      <c r="V9" s="247"/>
      <c r="W9" s="247"/>
      <c r="X9" s="247"/>
      <c r="Y9" s="247"/>
      <c r="Z9" s="247"/>
      <c r="AA9" s="247"/>
      <c r="AB9" s="247"/>
      <c r="AC9" s="247"/>
      <c r="AD9" s="247"/>
      <c r="AE9" s="247"/>
      <c r="AF9" s="248"/>
      <c r="AG9" s="246" t="s">
        <v>10</v>
      </c>
      <c r="AH9" s="247"/>
      <c r="AI9" s="247"/>
      <c r="AJ9" s="247"/>
      <c r="AK9" s="247"/>
      <c r="AL9" s="249" t="s">
        <v>11</v>
      </c>
      <c r="AM9" s="250"/>
      <c r="AN9" s="251"/>
    </row>
    <row r="10" spans="1:45" ht="15.95" customHeight="1" x14ac:dyDescent="0.4">
      <c r="A10" s="126" t="s">
        <v>101</v>
      </c>
      <c r="C10" s="16"/>
      <c r="D10" s="16"/>
      <c r="E10" s="19"/>
      <c r="F10" s="253" t="s">
        <v>103</v>
      </c>
      <c r="G10" s="253"/>
      <c r="H10" s="253"/>
      <c r="I10" s="254"/>
      <c r="J10" s="256" t="s">
        <v>14</v>
      </c>
      <c r="K10" s="257"/>
      <c r="L10" s="257"/>
      <c r="M10" s="258"/>
      <c r="N10" s="15"/>
      <c r="O10" s="94" t="s">
        <v>66</v>
      </c>
      <c r="P10" s="16" t="s">
        <v>105</v>
      </c>
      <c r="Q10" s="16"/>
      <c r="R10" s="16"/>
      <c r="S10" s="16"/>
      <c r="T10" s="94" t="s">
        <v>66</v>
      </c>
      <c r="U10" s="16" t="s">
        <v>106</v>
      </c>
      <c r="V10" s="16"/>
      <c r="W10" s="16"/>
      <c r="X10" s="16"/>
      <c r="Y10" s="94" t="s">
        <v>66</v>
      </c>
      <c r="Z10" s="16" t="s">
        <v>107</v>
      </c>
      <c r="AA10" s="16"/>
      <c r="AB10" s="16"/>
      <c r="AC10" s="16"/>
      <c r="AD10" s="16"/>
      <c r="AE10" s="16"/>
      <c r="AF10" s="16"/>
      <c r="AG10" s="92" t="s">
        <v>66</v>
      </c>
      <c r="AH10" s="11" t="s">
        <v>133</v>
      </c>
      <c r="AI10" s="16"/>
      <c r="AJ10" s="16"/>
      <c r="AK10" s="16"/>
      <c r="AL10" s="17"/>
      <c r="AN10" s="18"/>
      <c r="AS10" s="5" t="s">
        <v>67</v>
      </c>
    </row>
    <row r="11" spans="1:45" ht="15.95" customHeight="1" x14ac:dyDescent="0.4">
      <c r="A11" s="123"/>
      <c r="B11" s="16"/>
      <c r="C11" s="16"/>
      <c r="D11" s="16"/>
      <c r="E11" s="19"/>
      <c r="F11" s="253"/>
      <c r="G11" s="253"/>
      <c r="H11" s="253"/>
      <c r="I11" s="254"/>
      <c r="J11" s="17"/>
      <c r="N11" s="20"/>
      <c r="O11" s="94" t="s">
        <v>66</v>
      </c>
      <c r="P11" s="16" t="s">
        <v>108</v>
      </c>
      <c r="Q11" s="16"/>
      <c r="R11" s="21"/>
      <c r="S11" s="21"/>
      <c r="T11" s="94" t="s">
        <v>66</v>
      </c>
      <c r="U11" s="16" t="s">
        <v>109</v>
      </c>
      <c r="V11" s="16"/>
      <c r="W11" s="21"/>
      <c r="X11" s="21"/>
      <c r="Y11" s="94" t="s">
        <v>66</v>
      </c>
      <c r="Z11" s="16" t="s">
        <v>110</v>
      </c>
      <c r="AA11" s="16"/>
      <c r="AB11" s="21"/>
      <c r="AC11" s="21"/>
      <c r="AD11" s="21"/>
      <c r="AE11" s="21"/>
      <c r="AF11" s="21"/>
      <c r="AG11" s="93" t="s">
        <v>66</v>
      </c>
      <c r="AH11" s="23"/>
      <c r="AI11" s="23"/>
      <c r="AL11" s="17"/>
      <c r="AN11" s="18"/>
      <c r="AS11" s="5" t="s">
        <v>65</v>
      </c>
    </row>
    <row r="12" spans="1:45" ht="15.95" customHeight="1" x14ac:dyDescent="0.4">
      <c r="A12" s="123"/>
      <c r="B12" s="16"/>
      <c r="C12" s="16"/>
      <c r="D12" s="16"/>
      <c r="E12" s="19"/>
      <c r="F12" s="16"/>
      <c r="G12" s="16"/>
      <c r="H12" s="16"/>
      <c r="I12" s="19"/>
      <c r="J12" s="24"/>
      <c r="K12" s="16"/>
      <c r="L12" s="16"/>
      <c r="M12" s="16"/>
      <c r="N12" s="20"/>
      <c r="O12" s="94" t="s">
        <v>66</v>
      </c>
      <c r="P12" s="16" t="s">
        <v>111</v>
      </c>
      <c r="Q12" s="16"/>
      <c r="R12" s="16"/>
      <c r="S12" s="21"/>
      <c r="T12" s="94" t="s">
        <v>66</v>
      </c>
      <c r="U12" s="16" t="s">
        <v>112</v>
      </c>
      <c r="V12" s="16"/>
      <c r="W12" s="16"/>
      <c r="X12" s="21"/>
      <c r="Y12" s="16"/>
      <c r="Z12" s="16"/>
      <c r="AA12" s="16"/>
      <c r="AB12" s="16"/>
      <c r="AC12" s="21"/>
      <c r="AD12" s="21"/>
      <c r="AE12" s="21"/>
      <c r="AF12" s="21"/>
      <c r="AG12" s="71"/>
      <c r="AH12" s="255"/>
      <c r="AI12" s="255"/>
      <c r="AJ12" s="255"/>
      <c r="AK12" s="255"/>
      <c r="AL12" s="17"/>
      <c r="AN12" s="18"/>
    </row>
    <row r="13" spans="1:45" ht="15.95" customHeight="1" x14ac:dyDescent="0.4">
      <c r="A13" s="123"/>
      <c r="B13" s="16"/>
      <c r="C13" s="16"/>
      <c r="D13" s="16"/>
      <c r="E13" s="19"/>
      <c r="F13" s="24"/>
      <c r="G13" s="16"/>
      <c r="H13" s="16"/>
      <c r="I13" s="19"/>
      <c r="J13" s="256" t="s">
        <v>40</v>
      </c>
      <c r="K13" s="257"/>
      <c r="L13" s="257"/>
      <c r="M13" s="258"/>
      <c r="N13" s="34"/>
      <c r="O13" s="35" t="s">
        <v>114</v>
      </c>
      <c r="P13" s="259"/>
      <c r="Q13" s="259"/>
      <c r="R13" s="259"/>
      <c r="S13" s="36" t="s">
        <v>96</v>
      </c>
      <c r="T13" s="57" t="s">
        <v>115</v>
      </c>
      <c r="U13" s="36"/>
      <c r="V13" s="35" t="s">
        <v>116</v>
      </c>
      <c r="W13" s="37"/>
      <c r="X13" s="37"/>
      <c r="Y13" s="37"/>
      <c r="Z13" s="37"/>
      <c r="AA13" s="37"/>
      <c r="AB13" s="37"/>
      <c r="AC13" s="37"/>
      <c r="AD13" s="36"/>
      <c r="AE13" s="36"/>
      <c r="AF13" s="38"/>
      <c r="AG13" s="71"/>
      <c r="AH13" s="16"/>
      <c r="AI13" s="16"/>
      <c r="AJ13" s="16"/>
      <c r="AK13" s="16"/>
      <c r="AL13" s="17"/>
      <c r="AN13" s="18"/>
    </row>
    <row r="14" spans="1:45" ht="15.95" customHeight="1" x14ac:dyDescent="0.4">
      <c r="A14" s="123"/>
      <c r="B14" s="25"/>
      <c r="C14" s="27"/>
      <c r="D14" s="27"/>
      <c r="E14" s="28"/>
      <c r="F14" s="16"/>
      <c r="G14" s="16"/>
      <c r="H14" s="16"/>
      <c r="I14" s="19"/>
      <c r="J14" s="252" t="s">
        <v>113</v>
      </c>
      <c r="K14" s="253"/>
      <c r="L14" s="253"/>
      <c r="M14" s="254"/>
      <c r="N14" s="21"/>
      <c r="O14" s="94" t="s">
        <v>66</v>
      </c>
      <c r="P14" s="16" t="s">
        <v>117</v>
      </c>
      <c r="Q14" s="39"/>
      <c r="R14" s="25"/>
      <c r="S14" s="25"/>
      <c r="T14" s="21"/>
      <c r="U14" s="16"/>
      <c r="V14" s="16"/>
      <c r="W14" s="16"/>
      <c r="X14" s="16"/>
      <c r="Y14" s="16"/>
      <c r="Z14" s="16"/>
      <c r="AA14" s="16"/>
      <c r="AB14" s="16"/>
      <c r="AC14" s="16"/>
      <c r="AD14" s="16"/>
      <c r="AE14" s="16"/>
      <c r="AF14" s="16"/>
      <c r="AG14" s="24"/>
      <c r="AH14" s="16"/>
      <c r="AI14" s="16"/>
      <c r="AJ14" s="16"/>
      <c r="AK14" s="16"/>
      <c r="AL14" s="17"/>
      <c r="AN14" s="18"/>
    </row>
    <row r="15" spans="1:45" ht="15.95" customHeight="1" x14ac:dyDescent="0.4">
      <c r="A15" s="123"/>
      <c r="B15" s="16"/>
      <c r="C15" s="16"/>
      <c r="D15" s="16"/>
      <c r="E15" s="19"/>
      <c r="F15" s="27"/>
      <c r="G15" s="27"/>
      <c r="H15" s="27"/>
      <c r="I15" s="28"/>
      <c r="J15" s="40"/>
      <c r="K15" s="27"/>
      <c r="L15" s="27"/>
      <c r="M15" s="28"/>
      <c r="N15" s="21"/>
      <c r="O15" s="94" t="s">
        <v>66</v>
      </c>
      <c r="P15" s="25" t="s">
        <v>118</v>
      </c>
      <c r="Q15" s="16"/>
      <c r="R15" s="21"/>
      <c r="S15" s="25"/>
      <c r="T15" s="25"/>
      <c r="U15" s="21"/>
      <c r="V15" s="41"/>
      <c r="W15" s="41"/>
      <c r="X15" s="41"/>
      <c r="Y15" s="41"/>
      <c r="Z15" s="41"/>
      <c r="AA15" s="21"/>
      <c r="AB15" s="21"/>
      <c r="AC15" s="21"/>
      <c r="AD15" s="21"/>
      <c r="AE15" s="21"/>
      <c r="AF15" s="21"/>
      <c r="AG15" s="71"/>
      <c r="AH15" s="23"/>
      <c r="AI15" s="23"/>
      <c r="AL15" s="17"/>
      <c r="AN15" s="18"/>
    </row>
    <row r="16" spans="1:45" ht="15.95" customHeight="1" x14ac:dyDescent="0.4">
      <c r="A16" s="123"/>
      <c r="B16" s="16"/>
      <c r="C16" s="16"/>
      <c r="D16" s="16"/>
      <c r="E16" s="19"/>
      <c r="F16" s="21"/>
      <c r="G16" s="21"/>
      <c r="H16" s="21"/>
      <c r="I16" s="22"/>
      <c r="J16" s="265" t="s">
        <v>119</v>
      </c>
      <c r="K16" s="266"/>
      <c r="L16" s="266"/>
      <c r="M16" s="267"/>
      <c r="N16" s="65"/>
      <c r="O16" s="118" t="s">
        <v>66</v>
      </c>
      <c r="P16" s="73" t="s">
        <v>120</v>
      </c>
      <c r="Q16" s="73"/>
      <c r="R16" s="63"/>
      <c r="S16" s="139"/>
      <c r="T16" s="139"/>
      <c r="U16" s="139"/>
      <c r="V16" s="139"/>
      <c r="W16" s="118" t="s">
        <v>66</v>
      </c>
      <c r="X16" s="73" t="s">
        <v>121</v>
      </c>
      <c r="Y16" s="73"/>
      <c r="Z16" s="63"/>
      <c r="AA16" s="139"/>
      <c r="AB16" s="139"/>
      <c r="AC16" s="139"/>
      <c r="AD16" s="140"/>
      <c r="AE16" s="140"/>
      <c r="AF16" s="63"/>
      <c r="AG16" s="71"/>
      <c r="AH16" s="23"/>
      <c r="AL16" s="17"/>
      <c r="AN16" s="18"/>
    </row>
    <row r="17" spans="1:45" ht="15.95" customHeight="1" x14ac:dyDescent="0.4">
      <c r="A17" s="123"/>
      <c r="B17" s="16"/>
      <c r="C17" s="16"/>
      <c r="D17" s="16"/>
      <c r="E17" s="19"/>
      <c r="F17" s="24"/>
      <c r="G17" s="16"/>
      <c r="H17" s="16"/>
      <c r="I17" s="19"/>
      <c r="J17" s="256" t="s">
        <v>17</v>
      </c>
      <c r="K17" s="257"/>
      <c r="L17" s="257"/>
      <c r="M17" s="258"/>
      <c r="N17" s="15"/>
      <c r="O17" s="94" t="s">
        <v>66</v>
      </c>
      <c r="P17" s="16" t="s">
        <v>18</v>
      </c>
      <c r="Q17" s="16"/>
      <c r="R17" s="16"/>
      <c r="S17" s="16"/>
      <c r="T17" s="16"/>
      <c r="U17" s="16"/>
      <c r="V17" s="16"/>
      <c r="W17" s="16"/>
      <c r="X17" s="16"/>
      <c r="Y17" s="16"/>
      <c r="Z17" s="16"/>
      <c r="AA17" s="16"/>
      <c r="AB17" s="16"/>
      <c r="AC17" s="16"/>
      <c r="AD17" s="16"/>
      <c r="AE17" s="16"/>
      <c r="AF17" s="16"/>
      <c r="AG17" s="20"/>
      <c r="AH17" s="255"/>
      <c r="AI17" s="255"/>
      <c r="AJ17" s="264"/>
      <c r="AK17" s="264"/>
      <c r="AL17" s="17"/>
      <c r="AN17" s="18"/>
    </row>
    <row r="18" spans="1:45" ht="15.95" customHeight="1" x14ac:dyDescent="0.4">
      <c r="A18" s="123"/>
      <c r="B18" s="16"/>
      <c r="C18" s="16"/>
      <c r="D18" s="16"/>
      <c r="E18" s="19"/>
      <c r="F18" s="24"/>
      <c r="G18"/>
      <c r="H18"/>
      <c r="I18" s="43"/>
      <c r="J18" s="17"/>
      <c r="N18" s="20"/>
      <c r="O18" s="21"/>
      <c r="P18" s="94" t="s">
        <v>66</v>
      </c>
      <c r="Q18" s="16" t="s">
        <v>21</v>
      </c>
      <c r="R18" s="16"/>
      <c r="S18" s="21"/>
      <c r="T18" s="16"/>
      <c r="U18" s="94" t="s">
        <v>66</v>
      </c>
      <c r="V18" s="25" t="s">
        <v>98</v>
      </c>
      <c r="W18" s="16"/>
      <c r="X18" s="21"/>
      <c r="Y18" s="16"/>
      <c r="Z18" s="94" t="s">
        <v>66</v>
      </c>
      <c r="AA18" s="16" t="s">
        <v>22</v>
      </c>
      <c r="AB18" s="16"/>
      <c r="AC18" s="21"/>
      <c r="AD18" s="21"/>
      <c r="AE18" s="21"/>
      <c r="AF18" s="21"/>
      <c r="AG18" s="20"/>
      <c r="AH18" s="16"/>
      <c r="AI18" s="16"/>
      <c r="AJ18" s="16"/>
      <c r="AK18" s="16"/>
      <c r="AL18" s="17"/>
      <c r="AN18" s="18"/>
    </row>
    <row r="19" spans="1:45" ht="15.95" customHeight="1" x14ac:dyDescent="0.4">
      <c r="A19" s="123"/>
      <c r="B19" s="16"/>
      <c r="C19" s="16"/>
      <c r="D19" s="16"/>
      <c r="E19" s="19"/>
      <c r="F19" s="24"/>
      <c r="G19"/>
      <c r="H19"/>
      <c r="I19" s="43"/>
      <c r="J19" s="24"/>
      <c r="K19" s="16"/>
      <c r="L19" s="16"/>
      <c r="M19" s="16"/>
      <c r="N19" s="20"/>
      <c r="O19" s="94" t="s">
        <v>66</v>
      </c>
      <c r="P19" s="16" t="s">
        <v>23</v>
      </c>
      <c r="Q19" s="16"/>
      <c r="R19" s="16"/>
      <c r="S19" s="21"/>
      <c r="T19" s="16"/>
      <c r="U19" s="25"/>
      <c r="V19" s="21"/>
      <c r="W19" s="16"/>
      <c r="X19" s="21"/>
      <c r="Y19" s="16"/>
      <c r="Z19" s="16"/>
      <c r="AA19" s="16"/>
      <c r="AB19" s="16"/>
      <c r="AC19" s="21"/>
      <c r="AD19" s="21"/>
      <c r="AE19" s="21"/>
      <c r="AF19" s="21"/>
      <c r="AG19" s="20"/>
      <c r="AH19" s="16"/>
      <c r="AI19" s="16"/>
      <c r="AJ19" s="16"/>
      <c r="AK19" s="16"/>
      <c r="AL19" s="17"/>
      <c r="AN19" s="18"/>
    </row>
    <row r="20" spans="1:45" ht="15.95" customHeight="1" x14ac:dyDescent="0.4">
      <c r="A20" s="123"/>
      <c r="B20" s="16"/>
      <c r="C20" s="16"/>
      <c r="D20" s="16"/>
      <c r="E20" s="19"/>
      <c r="F20" s="24"/>
      <c r="G20"/>
      <c r="H20"/>
      <c r="I20" s="43"/>
      <c r="J20" s="24"/>
      <c r="K20" s="27"/>
      <c r="L20" s="27"/>
      <c r="M20" s="28"/>
      <c r="N20" s="20"/>
      <c r="O20" s="94" t="s">
        <v>66</v>
      </c>
      <c r="P20" s="16" t="s">
        <v>24</v>
      </c>
      <c r="Q20" s="16"/>
      <c r="R20" s="16"/>
      <c r="S20" s="21"/>
      <c r="T20" s="16"/>
      <c r="U20" s="25"/>
      <c r="V20" s="21"/>
      <c r="W20" s="16"/>
      <c r="X20" s="21"/>
      <c r="Y20" s="16"/>
      <c r="Z20" s="16"/>
      <c r="AA20" s="16"/>
      <c r="AB20" s="16"/>
      <c r="AC20" s="21"/>
      <c r="AD20" s="21"/>
      <c r="AE20" s="21"/>
      <c r="AF20" s="21"/>
      <c r="AG20" s="20"/>
      <c r="AH20" s="16"/>
      <c r="AI20" s="16"/>
      <c r="AJ20" s="16"/>
      <c r="AK20" s="16"/>
      <c r="AL20" s="17"/>
      <c r="AN20" s="18"/>
    </row>
    <row r="21" spans="1:45" ht="15.95" customHeight="1" thickBot="1" x14ac:dyDescent="0.45">
      <c r="A21" s="123"/>
      <c r="B21" s="16"/>
      <c r="C21" s="16"/>
      <c r="D21" s="16"/>
      <c r="E21" s="19"/>
      <c r="F21" s="24"/>
      <c r="G21"/>
      <c r="H21"/>
      <c r="I21" s="43"/>
      <c r="J21" s="40"/>
      <c r="K21" s="27"/>
      <c r="L21" s="27"/>
      <c r="M21" s="28"/>
      <c r="O21" s="94" t="s">
        <v>66</v>
      </c>
      <c r="P21" s="25" t="s">
        <v>22</v>
      </c>
      <c r="Q21" s="16"/>
      <c r="R21" s="16"/>
      <c r="S21" s="21" t="s">
        <v>16</v>
      </c>
      <c r="T21" s="268"/>
      <c r="U21" s="268"/>
      <c r="V21" s="268"/>
      <c r="W21" s="268"/>
      <c r="X21" s="268"/>
      <c r="Y21" s="268"/>
      <c r="Z21" s="268"/>
      <c r="AA21" s="268"/>
      <c r="AB21" s="268"/>
      <c r="AC21" s="268"/>
      <c r="AD21" s="268"/>
      <c r="AE21" s="268"/>
      <c r="AF21" s="21" t="s">
        <v>25</v>
      </c>
      <c r="AG21" s="20"/>
      <c r="AH21" s="16"/>
      <c r="AI21" s="16"/>
      <c r="AJ21" s="16"/>
      <c r="AK21" s="16"/>
      <c r="AL21" s="17"/>
      <c r="AN21" s="18"/>
    </row>
    <row r="22" spans="1:45" ht="15.95" customHeight="1" x14ac:dyDescent="0.4">
      <c r="A22" s="126" t="s">
        <v>12</v>
      </c>
      <c r="B22" s="13"/>
      <c r="C22" s="11"/>
      <c r="D22" s="11"/>
      <c r="E22" s="11"/>
      <c r="F22" s="232" t="s">
        <v>160</v>
      </c>
      <c r="G22" s="233"/>
      <c r="H22" s="233"/>
      <c r="I22" s="234"/>
      <c r="J22" s="232" t="s">
        <v>158</v>
      </c>
      <c r="K22" s="233"/>
      <c r="L22" s="233"/>
      <c r="M22" s="234"/>
      <c r="N22" s="13"/>
      <c r="O22" s="120" t="s">
        <v>66</v>
      </c>
      <c r="P22" s="128" t="s">
        <v>164</v>
      </c>
      <c r="Q22" s="13"/>
      <c r="R22" s="13"/>
      <c r="S22" s="13"/>
      <c r="T22" s="13"/>
      <c r="U22" s="13"/>
      <c r="V22" s="13"/>
      <c r="W22" s="13"/>
      <c r="X22" s="13"/>
      <c r="Y22" s="13"/>
      <c r="Z22" s="13"/>
      <c r="AA22" s="13"/>
      <c r="AB22" s="13"/>
      <c r="AC22" s="13"/>
      <c r="AD22" s="13"/>
      <c r="AE22" s="13"/>
      <c r="AF22" s="13"/>
      <c r="AG22" s="92" t="s">
        <v>66</v>
      </c>
      <c r="AH22" s="11" t="s">
        <v>30</v>
      </c>
      <c r="AI22" s="13"/>
      <c r="AJ22" s="13"/>
      <c r="AK22" s="13"/>
      <c r="AL22" s="12"/>
      <c r="AM22" s="13"/>
      <c r="AN22" s="13"/>
    </row>
    <row r="23" spans="1:45" ht="15.95" customHeight="1" x14ac:dyDescent="0.4">
      <c r="A23" s="127" t="s">
        <v>13</v>
      </c>
      <c r="C23" s="16"/>
      <c r="D23" s="16"/>
      <c r="E23" s="16"/>
      <c r="F23" s="252" t="s">
        <v>161</v>
      </c>
      <c r="G23" s="253"/>
      <c r="H23" s="253"/>
      <c r="I23" s="254"/>
      <c r="J23" s="252" t="s">
        <v>157</v>
      </c>
      <c r="K23" s="253"/>
      <c r="L23" s="253"/>
      <c r="M23" s="254"/>
      <c r="O23" s="94" t="s">
        <v>66</v>
      </c>
      <c r="P23" s="23" t="s">
        <v>165</v>
      </c>
      <c r="AG23" s="93" t="s">
        <v>66</v>
      </c>
      <c r="AH23" s="16" t="s">
        <v>134</v>
      </c>
      <c r="AL23" s="17"/>
      <c r="AS23" s="5" t="s">
        <v>67</v>
      </c>
    </row>
    <row r="24" spans="1:45" ht="15.95" customHeight="1" x14ac:dyDescent="0.4">
      <c r="A24" s="123"/>
      <c r="B24" s="16"/>
      <c r="C24" s="16"/>
      <c r="D24" s="16"/>
      <c r="E24" s="16"/>
      <c r="F24" s="260" t="s">
        <v>162</v>
      </c>
      <c r="G24" s="261"/>
      <c r="H24" s="261"/>
      <c r="I24" s="262"/>
      <c r="J24" s="31"/>
      <c r="K24" s="32"/>
      <c r="L24" s="32"/>
      <c r="M24" s="90"/>
      <c r="N24" s="32"/>
      <c r="O24" s="32"/>
      <c r="P24" s="32"/>
      <c r="Q24" s="32"/>
      <c r="R24" s="32"/>
      <c r="S24" s="32"/>
      <c r="T24" s="32"/>
      <c r="U24" s="32"/>
      <c r="V24" s="32"/>
      <c r="W24" s="32"/>
      <c r="X24" s="32"/>
      <c r="Y24" s="32"/>
      <c r="Z24" s="32"/>
      <c r="AA24" s="32"/>
      <c r="AB24" s="32"/>
      <c r="AC24" s="32"/>
      <c r="AD24" s="32"/>
      <c r="AE24" s="32"/>
      <c r="AF24" s="32"/>
      <c r="AG24" s="93" t="s">
        <v>66</v>
      </c>
      <c r="AH24" s="23"/>
      <c r="AL24" s="31"/>
      <c r="AM24" s="32"/>
      <c r="AN24" s="32"/>
    </row>
    <row r="25" spans="1:45" ht="15.95" customHeight="1" x14ac:dyDescent="0.4">
      <c r="A25" s="123"/>
      <c r="B25" s="16"/>
      <c r="C25" s="16"/>
      <c r="D25" s="16"/>
      <c r="E25" s="19"/>
      <c r="F25" s="252" t="s">
        <v>159</v>
      </c>
      <c r="G25" s="253"/>
      <c r="H25" s="253"/>
      <c r="I25" s="254"/>
      <c r="J25" s="252" t="s">
        <v>26</v>
      </c>
      <c r="K25" s="253"/>
      <c r="L25" s="253"/>
      <c r="M25" s="254"/>
      <c r="N25" s="20" t="s">
        <v>15</v>
      </c>
      <c r="O25" s="16" t="s">
        <v>27</v>
      </c>
      <c r="P25" s="27"/>
      <c r="Q25" s="27"/>
      <c r="R25" s="27"/>
      <c r="S25" s="27"/>
      <c r="T25" s="27"/>
      <c r="U25" s="27"/>
      <c r="V25" s="21" t="s">
        <v>16</v>
      </c>
      <c r="W25" s="269"/>
      <c r="X25" s="269"/>
      <c r="Y25" s="269"/>
      <c r="Z25" s="269"/>
      <c r="AA25" s="21" t="s">
        <v>25</v>
      </c>
      <c r="AB25" s="16" t="s">
        <v>29</v>
      </c>
      <c r="AC25" s="21"/>
      <c r="AD25" s="21"/>
      <c r="AE25" s="21"/>
      <c r="AF25" s="28"/>
      <c r="AG25" s="108" t="s">
        <v>66</v>
      </c>
      <c r="AH25" s="35" t="s">
        <v>30</v>
      </c>
      <c r="AI25" s="35"/>
      <c r="AJ25" s="35"/>
      <c r="AK25" s="163"/>
      <c r="AL25" s="17"/>
      <c r="AN25" s="18"/>
    </row>
    <row r="26" spans="1:45" ht="15.95" customHeight="1" x14ac:dyDescent="0.4">
      <c r="A26" s="123"/>
      <c r="B26" s="16"/>
      <c r="C26" s="16"/>
      <c r="D26" s="16"/>
      <c r="E26" s="19"/>
      <c r="F26" s="253" t="s">
        <v>102</v>
      </c>
      <c r="G26" s="253"/>
      <c r="H26" s="253"/>
      <c r="I26" s="254"/>
      <c r="J26" s="252" t="s">
        <v>28</v>
      </c>
      <c r="K26" s="253"/>
      <c r="L26" s="253"/>
      <c r="M26" s="254"/>
      <c r="N26" s="27"/>
      <c r="O26" s="27"/>
      <c r="P26" s="27"/>
      <c r="Q26" s="27"/>
      <c r="R26" s="27"/>
      <c r="S26" s="27"/>
      <c r="T26" s="27"/>
      <c r="U26" s="27"/>
      <c r="V26" s="27"/>
      <c r="W26" s="27"/>
      <c r="X26" s="27"/>
      <c r="Y26" s="27"/>
      <c r="Z26" s="27"/>
      <c r="AA26" s="27"/>
      <c r="AB26" s="27"/>
      <c r="AC26" s="27"/>
      <c r="AD26" s="27"/>
      <c r="AE26" s="27"/>
      <c r="AF26" s="42"/>
      <c r="AG26" s="93" t="s">
        <v>66</v>
      </c>
      <c r="AH26" s="16" t="s">
        <v>134</v>
      </c>
      <c r="AI26" s="16"/>
      <c r="AJ26" s="16"/>
      <c r="AK26" s="19"/>
      <c r="AL26" s="17"/>
      <c r="AN26" s="18"/>
    </row>
    <row r="27" spans="1:45" ht="15.95" customHeight="1" x14ac:dyDescent="0.4">
      <c r="A27" s="123"/>
      <c r="B27" s="16"/>
      <c r="C27" s="16"/>
      <c r="D27" s="16"/>
      <c r="E27" s="19"/>
      <c r="F27" s="24"/>
      <c r="G27" s="16"/>
      <c r="H27" s="16"/>
      <c r="I27" s="19"/>
      <c r="J27" s="256" t="s">
        <v>31</v>
      </c>
      <c r="K27" s="257"/>
      <c r="L27" s="257"/>
      <c r="M27" s="258"/>
      <c r="N27" s="34" t="s">
        <v>15</v>
      </c>
      <c r="O27" s="263" t="s">
        <v>32</v>
      </c>
      <c r="P27" s="263"/>
      <c r="Q27" s="263"/>
      <c r="R27" s="263"/>
      <c r="S27" s="263"/>
      <c r="T27" s="263"/>
      <c r="U27" s="263"/>
      <c r="V27" s="263"/>
      <c r="W27" s="263"/>
      <c r="X27" s="263"/>
      <c r="Y27" s="263"/>
      <c r="Z27" s="37"/>
      <c r="AA27" s="37"/>
      <c r="AB27" s="37"/>
      <c r="AC27" s="37"/>
      <c r="AD27" s="36"/>
      <c r="AE27" s="36"/>
      <c r="AF27" s="38"/>
      <c r="AG27" s="93" t="s">
        <v>66</v>
      </c>
      <c r="AH27" s="23" t="s">
        <v>135</v>
      </c>
      <c r="AI27" s="138"/>
      <c r="AJ27" s="187"/>
      <c r="AK27" s="189"/>
      <c r="AL27" s="17"/>
      <c r="AN27" s="18"/>
    </row>
    <row r="28" spans="1:45" ht="15.95" customHeight="1" x14ac:dyDescent="0.4">
      <c r="A28" s="123"/>
      <c r="B28" s="16"/>
      <c r="C28" s="16"/>
      <c r="D28" s="16"/>
      <c r="E28" s="19"/>
      <c r="F28" s="24"/>
      <c r="G28"/>
      <c r="H28"/>
      <c r="I28" s="43"/>
      <c r="J28" s="44" t="s">
        <v>33</v>
      </c>
      <c r="K28" s="27"/>
      <c r="L28" s="27"/>
      <c r="M28" s="28"/>
      <c r="N28" s="21"/>
      <c r="P28" s="16"/>
      <c r="Q28" s="39"/>
      <c r="R28" s="25"/>
      <c r="S28" s="25"/>
      <c r="T28" s="21"/>
      <c r="U28" s="16"/>
      <c r="V28" s="21"/>
      <c r="W28" s="21" t="s">
        <v>16</v>
      </c>
      <c r="X28" s="160"/>
      <c r="Y28" s="160"/>
      <c r="Z28" s="160"/>
      <c r="AA28" s="160"/>
      <c r="AB28" s="21" t="s">
        <v>25</v>
      </c>
      <c r="AC28" s="16" t="s">
        <v>34</v>
      </c>
      <c r="AD28" s="21"/>
      <c r="AE28" s="21"/>
      <c r="AF28" s="22"/>
      <c r="AG28" s="93" t="s">
        <v>66</v>
      </c>
      <c r="AH28" s="23" t="s">
        <v>136</v>
      </c>
      <c r="AI28" s="16"/>
      <c r="AJ28" s="16"/>
      <c r="AK28" s="19"/>
      <c r="AL28" s="17"/>
      <c r="AN28" s="18"/>
    </row>
    <row r="29" spans="1:45" ht="15.95" customHeight="1" x14ac:dyDescent="0.4">
      <c r="A29" s="123"/>
      <c r="B29" s="16"/>
      <c r="C29" s="16"/>
      <c r="D29" s="16"/>
      <c r="E29" s="19"/>
      <c r="F29" s="24"/>
      <c r="G29" s="16"/>
      <c r="H29" s="16"/>
      <c r="I29" s="19"/>
      <c r="J29" s="44"/>
      <c r="K29" s="25"/>
      <c r="L29" s="25"/>
      <c r="M29" s="25"/>
      <c r="N29" s="20" t="s">
        <v>15</v>
      </c>
      <c r="O29" s="25" t="s">
        <v>35</v>
      </c>
      <c r="P29" s="25"/>
      <c r="Q29" s="25"/>
      <c r="R29" s="16"/>
      <c r="S29" s="16"/>
      <c r="T29" s="16"/>
      <c r="U29" s="16"/>
      <c r="V29" s="16"/>
      <c r="W29" s="16"/>
      <c r="X29" s="16"/>
      <c r="Y29" s="16"/>
      <c r="Z29" s="16"/>
      <c r="AA29" s="16"/>
      <c r="AB29" s="16"/>
      <c r="AC29" s="16"/>
      <c r="AD29" s="21"/>
      <c r="AE29" s="21"/>
      <c r="AF29" s="22"/>
      <c r="AG29" s="93" t="s">
        <v>66</v>
      </c>
      <c r="AH29" s="45"/>
      <c r="AI29" s="45"/>
      <c r="AJ29" s="45"/>
      <c r="AK29" s="46"/>
      <c r="AL29" s="17"/>
      <c r="AN29" s="18"/>
    </row>
    <row r="30" spans="1:45" ht="15.95" customHeight="1" x14ac:dyDescent="0.4">
      <c r="A30" s="123"/>
      <c r="B30" s="16"/>
      <c r="C30" s="16"/>
      <c r="D30" s="16"/>
      <c r="E30" s="19"/>
      <c r="F30" s="61"/>
      <c r="G30" s="30"/>
      <c r="H30" s="30"/>
      <c r="I30" s="56"/>
      <c r="J30" s="97"/>
      <c r="K30" s="60"/>
      <c r="L30" s="60"/>
      <c r="M30" s="60"/>
      <c r="N30" s="29"/>
      <c r="O30" s="60"/>
      <c r="P30" s="60"/>
      <c r="Q30" s="60"/>
      <c r="R30" s="141"/>
      <c r="S30" s="142"/>
      <c r="T30" s="142"/>
      <c r="U30" s="142"/>
      <c r="V30" s="142"/>
      <c r="W30" s="59" t="s">
        <v>16</v>
      </c>
      <c r="X30" s="164"/>
      <c r="Y30" s="164"/>
      <c r="Z30" s="164"/>
      <c r="AA30" s="164"/>
      <c r="AB30" s="59" t="s">
        <v>25</v>
      </c>
      <c r="AC30" s="30" t="s">
        <v>34</v>
      </c>
      <c r="AD30" s="60"/>
      <c r="AE30" s="60"/>
      <c r="AF30" s="55"/>
      <c r="AG30" s="17"/>
      <c r="AK30" s="26"/>
      <c r="AL30" s="17"/>
      <c r="AN30" s="18"/>
    </row>
    <row r="31" spans="1:45" ht="15.95" customHeight="1" x14ac:dyDescent="0.4">
      <c r="A31" s="123"/>
      <c r="B31" s="16"/>
      <c r="C31" s="16"/>
      <c r="D31" s="16"/>
      <c r="E31" s="16"/>
      <c r="F31" s="162" t="s">
        <v>104</v>
      </c>
      <c r="G31" s="35"/>
      <c r="H31" s="35"/>
      <c r="I31" s="163"/>
      <c r="J31" s="44" t="s">
        <v>123</v>
      </c>
      <c r="K31" s="25"/>
      <c r="L31" s="25"/>
      <c r="M31" s="25"/>
      <c r="N31" s="20"/>
      <c r="O31" s="94" t="s">
        <v>66</v>
      </c>
      <c r="P31" s="25" t="s">
        <v>177</v>
      </c>
      <c r="Q31" s="25"/>
      <c r="R31" s="47"/>
      <c r="S31" s="48"/>
      <c r="T31" s="48"/>
      <c r="U31" s="48"/>
      <c r="V31" s="48"/>
      <c r="W31" s="21"/>
      <c r="X31" s="183"/>
      <c r="Y31" s="183"/>
      <c r="Z31" s="183"/>
      <c r="AA31" s="183"/>
      <c r="AB31" s="21"/>
      <c r="AC31" s="16"/>
      <c r="AD31" s="25"/>
      <c r="AE31" s="25"/>
      <c r="AF31" s="22"/>
      <c r="AG31" s="17"/>
      <c r="AK31" s="26"/>
      <c r="AL31" s="17"/>
      <c r="AN31" s="18"/>
    </row>
    <row r="32" spans="1:45" ht="15.95" customHeight="1" x14ac:dyDescent="0.4">
      <c r="A32" s="123"/>
      <c r="B32" s="16"/>
      <c r="C32" s="16"/>
      <c r="D32" s="16"/>
      <c r="E32" s="16"/>
      <c r="F32" s="24"/>
      <c r="G32" s="16"/>
      <c r="H32" s="16"/>
      <c r="I32" s="19"/>
      <c r="J32" s="44" t="s">
        <v>124</v>
      </c>
      <c r="K32" s="25"/>
      <c r="L32" s="25"/>
      <c r="M32" s="25"/>
      <c r="N32" s="20"/>
      <c r="O32" s="94" t="s">
        <v>66</v>
      </c>
      <c r="P32" s="25" t="s">
        <v>125</v>
      </c>
      <c r="Q32" s="25"/>
      <c r="R32" s="47"/>
      <c r="S32" s="48"/>
      <c r="T32" s="48"/>
      <c r="U32" s="48"/>
      <c r="V32" s="48"/>
      <c r="W32" s="21"/>
      <c r="X32" s="183"/>
      <c r="Y32" s="183"/>
      <c r="Z32" s="183"/>
      <c r="AA32" s="183"/>
      <c r="AB32" s="21"/>
      <c r="AC32" s="16"/>
      <c r="AD32" s="25"/>
      <c r="AE32" s="25"/>
      <c r="AF32" s="22"/>
      <c r="AG32" s="17"/>
      <c r="AK32" s="26"/>
      <c r="AL32" s="17"/>
      <c r="AN32" s="18"/>
    </row>
    <row r="33" spans="1:40" ht="15.75" customHeight="1" x14ac:dyDescent="0.4">
      <c r="F33" s="24"/>
      <c r="G33" s="16"/>
      <c r="H33" s="16"/>
      <c r="I33" s="19"/>
      <c r="J33" s="97"/>
      <c r="K33" s="60"/>
      <c r="L33" s="60"/>
      <c r="M33" s="60"/>
      <c r="N33" s="29"/>
      <c r="O33" s="117" t="s">
        <v>66</v>
      </c>
      <c r="P33" s="60" t="s">
        <v>126</v>
      </c>
      <c r="Q33" s="60"/>
      <c r="R33" s="141"/>
      <c r="S33" s="142"/>
      <c r="T33" s="142"/>
      <c r="U33" s="142"/>
      <c r="V33" s="142"/>
      <c r="W33" s="59"/>
      <c r="X33" s="143"/>
      <c r="Y33" s="143"/>
      <c r="Z33" s="143"/>
      <c r="AA33" s="143"/>
      <c r="AB33" s="59"/>
      <c r="AC33" s="30"/>
      <c r="AD33" s="60"/>
      <c r="AE33" s="60"/>
      <c r="AF33" s="55"/>
      <c r="AG33" s="17"/>
      <c r="AK33" s="26"/>
      <c r="AL33" s="17"/>
      <c r="AN33" s="18"/>
    </row>
    <row r="34" spans="1:40" ht="15.95" customHeight="1" x14ac:dyDescent="0.4">
      <c r="F34" s="24"/>
      <c r="G34" s="16"/>
      <c r="H34" s="16"/>
      <c r="I34" s="19"/>
      <c r="J34" s="44" t="s">
        <v>127</v>
      </c>
      <c r="K34" s="25"/>
      <c r="L34" s="25"/>
      <c r="M34" s="25"/>
      <c r="N34" s="20"/>
      <c r="O34" s="94" t="s">
        <v>66</v>
      </c>
      <c r="P34" s="25" t="s">
        <v>129</v>
      </c>
      <c r="Q34" s="25"/>
      <c r="R34" s="47"/>
      <c r="S34" s="48"/>
      <c r="T34" s="48"/>
      <c r="U34" s="48"/>
      <c r="V34" s="48"/>
      <c r="W34" s="21"/>
      <c r="X34" s="183"/>
      <c r="Y34" s="183"/>
      <c r="Z34" s="183"/>
      <c r="AA34" s="183"/>
      <c r="AB34" s="21"/>
      <c r="AC34" s="16"/>
      <c r="AD34" s="25"/>
      <c r="AE34" s="25"/>
      <c r="AF34" s="22"/>
      <c r="AG34" s="17"/>
      <c r="AK34" s="26"/>
      <c r="AL34" s="17"/>
      <c r="AN34" s="18"/>
    </row>
    <row r="35" spans="1:40" ht="15.95" customHeight="1" x14ac:dyDescent="0.4">
      <c r="F35" s="24"/>
      <c r="G35" s="16"/>
      <c r="H35" s="16"/>
      <c r="I35" s="19"/>
      <c r="J35" s="44" t="s">
        <v>128</v>
      </c>
      <c r="K35" s="25"/>
      <c r="L35" s="25"/>
      <c r="M35" s="25"/>
      <c r="N35" s="20"/>
      <c r="O35" s="25"/>
      <c r="P35" s="94" t="s">
        <v>66</v>
      </c>
      <c r="Q35" s="25" t="s">
        <v>130</v>
      </c>
      <c r="R35" s="47"/>
      <c r="S35" s="48"/>
      <c r="T35" s="48"/>
      <c r="U35" s="48"/>
      <c r="V35" s="48"/>
      <c r="W35" s="21"/>
      <c r="X35" s="183"/>
      <c r="Y35" s="183"/>
      <c r="Z35" s="183"/>
      <c r="AA35" s="183"/>
      <c r="AB35" s="21"/>
      <c r="AC35" s="16"/>
      <c r="AD35" s="25"/>
      <c r="AE35" s="25"/>
      <c r="AF35" s="22"/>
      <c r="AG35" s="17"/>
      <c r="AK35" s="26"/>
      <c r="AL35" s="17"/>
      <c r="AN35" s="18"/>
    </row>
    <row r="36" spans="1:40" ht="15.95" customHeight="1" thickBot="1" x14ac:dyDescent="0.45">
      <c r="A36" s="124"/>
      <c r="B36" s="49"/>
      <c r="C36" s="49"/>
      <c r="D36" s="49"/>
      <c r="E36" s="49"/>
      <c r="F36" s="72"/>
      <c r="G36" s="49"/>
      <c r="H36" s="49"/>
      <c r="I36" s="50"/>
      <c r="J36" s="158"/>
      <c r="K36" s="159"/>
      <c r="L36" s="159"/>
      <c r="M36" s="159"/>
      <c r="N36" s="51"/>
      <c r="O36" s="125" t="s">
        <v>66</v>
      </c>
      <c r="P36" s="159" t="s">
        <v>131</v>
      </c>
      <c r="Q36" s="159"/>
      <c r="R36" s="184"/>
      <c r="S36" s="185"/>
      <c r="T36" s="185"/>
      <c r="U36" s="185"/>
      <c r="V36" s="125" t="s">
        <v>66</v>
      </c>
      <c r="W36" s="159" t="s">
        <v>132</v>
      </c>
      <c r="X36" s="186"/>
      <c r="Y36" s="186"/>
      <c r="Z36" s="186"/>
      <c r="AA36" s="186"/>
      <c r="AB36" s="147"/>
      <c r="AC36" s="49"/>
      <c r="AD36" s="159"/>
      <c r="AE36" s="159"/>
      <c r="AF36" s="148"/>
      <c r="AG36" s="52"/>
      <c r="AH36" s="53"/>
      <c r="AI36" s="53"/>
      <c r="AJ36" s="53"/>
      <c r="AK36" s="190"/>
      <c r="AL36" s="52"/>
      <c r="AM36" s="53"/>
      <c r="AN36" s="54"/>
    </row>
    <row r="37" spans="1:40" ht="15.95" customHeight="1" x14ac:dyDescent="0.4"/>
    <row r="38" spans="1:40" ht="15.95" customHeight="1" x14ac:dyDescent="0.4"/>
    <row r="39" spans="1:40" ht="15.95" customHeight="1" x14ac:dyDescent="0.4">
      <c r="AK39" s="340">
        <v>20231001</v>
      </c>
      <c r="AL39" s="340"/>
      <c r="AM39" s="340"/>
      <c r="AN39" s="340"/>
    </row>
    <row r="40" spans="1:40" ht="15.95" customHeight="1" x14ac:dyDescent="0.4"/>
    <row r="41" spans="1:40" ht="15.95" customHeight="1" x14ac:dyDescent="0.4"/>
    <row r="42" spans="1:40" ht="15.95" customHeight="1" x14ac:dyDescent="0.4"/>
    <row r="43" spans="1:40" ht="15.95" customHeight="1" x14ac:dyDescent="0.4"/>
    <row r="44" spans="1:40" ht="15.95" customHeight="1" x14ac:dyDescent="0.4"/>
    <row r="45" spans="1:40" ht="15.95" customHeight="1" x14ac:dyDescent="0.4"/>
    <row r="46" spans="1:40" ht="15.95" customHeight="1" x14ac:dyDescent="0.4"/>
    <row r="47" spans="1:40" ht="15.95" customHeight="1" x14ac:dyDescent="0.4"/>
    <row r="48" spans="1:40" ht="15.95" customHeight="1" x14ac:dyDescent="0.4"/>
    <row r="49" ht="15.95" customHeight="1" x14ac:dyDescent="0.4"/>
    <row r="50" ht="15.95" customHeight="1" x14ac:dyDescent="0.4"/>
    <row r="51" ht="15.95" customHeight="1" x14ac:dyDescent="0.4"/>
    <row r="52" ht="15.95" customHeight="1" x14ac:dyDescent="0.4"/>
    <row r="53" ht="15.95" customHeight="1" x14ac:dyDescent="0.4"/>
    <row r="54" ht="15.95" customHeight="1" x14ac:dyDescent="0.4"/>
    <row r="55" ht="15.95" customHeight="1" x14ac:dyDescent="0.4"/>
    <row r="56" ht="15.95" customHeight="1" x14ac:dyDescent="0.4"/>
    <row r="57" ht="15.95" customHeight="1" x14ac:dyDescent="0.4"/>
    <row r="58" ht="15.95" customHeight="1" x14ac:dyDescent="0.4"/>
    <row r="59" ht="15.95" customHeight="1" x14ac:dyDescent="0.4"/>
    <row r="60" ht="15.95" customHeight="1" x14ac:dyDescent="0.4"/>
    <row r="61" ht="15.95" customHeight="1" x14ac:dyDescent="0.4"/>
    <row r="62" ht="15.95" customHeight="1" x14ac:dyDescent="0.4"/>
    <row r="63" ht="15.95" customHeight="1" x14ac:dyDescent="0.4"/>
    <row r="64" ht="15.95" customHeight="1" x14ac:dyDescent="0.4"/>
    <row r="65" ht="15.95" customHeight="1" x14ac:dyDescent="0.4"/>
    <row r="66" ht="15.95" customHeight="1" x14ac:dyDescent="0.4"/>
    <row r="67" ht="15.95" customHeight="1" x14ac:dyDescent="0.4"/>
    <row r="68" ht="15.95" customHeight="1" x14ac:dyDescent="0.4"/>
    <row r="69" ht="15.95" customHeight="1" x14ac:dyDescent="0.4"/>
    <row r="70" ht="15.95" customHeight="1" x14ac:dyDescent="0.4"/>
    <row r="71" ht="15.95" customHeight="1" x14ac:dyDescent="0.4"/>
    <row r="72" ht="15.95" customHeight="1" x14ac:dyDescent="0.4"/>
    <row r="73" ht="15.95" customHeight="1" x14ac:dyDescent="0.4"/>
    <row r="74" ht="15.95" customHeight="1" x14ac:dyDescent="0.4"/>
    <row r="75" ht="15.95" customHeight="1" x14ac:dyDescent="0.4"/>
    <row r="76" ht="15.95" customHeight="1" x14ac:dyDescent="0.4"/>
    <row r="77" ht="15.95" customHeight="1" x14ac:dyDescent="0.4"/>
    <row r="78" ht="15.95" customHeight="1" x14ac:dyDescent="0.4"/>
    <row r="79" ht="15.95" customHeight="1" x14ac:dyDescent="0.4"/>
    <row r="80" ht="15.95" customHeight="1" x14ac:dyDescent="0.4"/>
    <row r="81" ht="15.95" customHeight="1" x14ac:dyDescent="0.4"/>
    <row r="82" ht="15.95" customHeight="1" x14ac:dyDescent="0.4"/>
    <row r="83" ht="15.95" customHeight="1" x14ac:dyDescent="0.4"/>
    <row r="84" ht="15.95" customHeight="1" x14ac:dyDescent="0.4"/>
    <row r="85" ht="15.95" customHeight="1" x14ac:dyDescent="0.4"/>
    <row r="86" ht="15.95" customHeight="1" x14ac:dyDescent="0.4"/>
    <row r="87" ht="15.95" customHeight="1" x14ac:dyDescent="0.4"/>
    <row r="88" ht="15.95" customHeight="1" x14ac:dyDescent="0.4"/>
    <row r="89" ht="15.95" customHeight="1" x14ac:dyDescent="0.4"/>
    <row r="90" ht="15.95" customHeight="1" x14ac:dyDescent="0.4"/>
    <row r="91" ht="15.95" customHeight="1" x14ac:dyDescent="0.4"/>
    <row r="92" ht="15.95" customHeight="1" x14ac:dyDescent="0.4"/>
    <row r="93" ht="15.95" customHeight="1" x14ac:dyDescent="0.4"/>
    <row r="94" ht="15.95" customHeight="1" x14ac:dyDescent="0.4"/>
    <row r="95" ht="15.95" customHeight="1" x14ac:dyDescent="0.4"/>
    <row r="96" ht="15.95" customHeight="1" x14ac:dyDescent="0.4"/>
    <row r="97" ht="15.95" customHeight="1" x14ac:dyDescent="0.4"/>
    <row r="98" ht="15.95" customHeight="1" x14ac:dyDescent="0.4"/>
    <row r="99" ht="15.95" customHeight="1" x14ac:dyDescent="0.4"/>
    <row r="100" ht="15.95" customHeight="1" x14ac:dyDescent="0.4"/>
    <row r="101" ht="15.95" customHeight="1" x14ac:dyDescent="0.4"/>
    <row r="102" ht="15.95" customHeight="1" x14ac:dyDescent="0.4"/>
    <row r="103" ht="15.95" customHeight="1" x14ac:dyDescent="0.4"/>
    <row r="104" ht="15.95" customHeight="1" x14ac:dyDescent="0.4"/>
    <row r="105" ht="15.95" customHeight="1" x14ac:dyDescent="0.4"/>
    <row r="106" ht="15.95" customHeight="1" x14ac:dyDescent="0.4"/>
    <row r="107" ht="15.95" customHeight="1" x14ac:dyDescent="0.4"/>
    <row r="108" ht="15.95" customHeight="1" x14ac:dyDescent="0.4"/>
    <row r="109" ht="15.95" customHeight="1" x14ac:dyDescent="0.4"/>
    <row r="110" ht="15.95" customHeight="1" x14ac:dyDescent="0.4"/>
    <row r="111" ht="15.95" customHeight="1" x14ac:dyDescent="0.4"/>
    <row r="112" ht="15.95" customHeight="1" x14ac:dyDescent="0.4"/>
    <row r="113" ht="15.95" customHeight="1" x14ac:dyDescent="0.4"/>
    <row r="114" ht="15.95" customHeight="1" x14ac:dyDescent="0.4"/>
    <row r="115" ht="15.95" customHeight="1" x14ac:dyDescent="0.4"/>
    <row r="116" ht="15.95" customHeight="1" x14ac:dyDescent="0.4"/>
    <row r="117" ht="15.95" customHeight="1" x14ac:dyDescent="0.4"/>
    <row r="118" ht="15.95" customHeight="1" x14ac:dyDescent="0.4"/>
    <row r="119" ht="15.95" customHeight="1" x14ac:dyDescent="0.4"/>
    <row r="120" ht="15.95" customHeight="1" x14ac:dyDescent="0.4"/>
    <row r="121" ht="15.95" customHeight="1" x14ac:dyDescent="0.4"/>
    <row r="122" ht="15.95" customHeight="1" x14ac:dyDescent="0.4"/>
    <row r="123" ht="15.95" customHeight="1" x14ac:dyDescent="0.4"/>
    <row r="124" ht="15.95" customHeight="1" x14ac:dyDescent="0.4"/>
    <row r="125" ht="15.95" customHeight="1" x14ac:dyDescent="0.4"/>
    <row r="126" ht="15.95" customHeight="1" x14ac:dyDescent="0.4"/>
    <row r="127" ht="15.95" customHeight="1" x14ac:dyDescent="0.4"/>
    <row r="128" ht="15.95" customHeight="1" x14ac:dyDescent="0.4"/>
    <row r="129" ht="15.95" customHeight="1" x14ac:dyDescent="0.4"/>
    <row r="130" ht="15.95" customHeight="1" x14ac:dyDescent="0.4"/>
    <row r="131" ht="15.95" customHeight="1" x14ac:dyDescent="0.4"/>
    <row r="132" ht="15.95" customHeight="1" x14ac:dyDescent="0.4"/>
    <row r="133" ht="15.95" customHeight="1" x14ac:dyDescent="0.4"/>
    <row r="134" ht="15.95" customHeight="1" x14ac:dyDescent="0.4"/>
    <row r="135" ht="15.95" customHeight="1" x14ac:dyDescent="0.4"/>
    <row r="136" ht="15.95" customHeight="1" x14ac:dyDescent="0.4"/>
    <row r="137" ht="15.95" customHeight="1" x14ac:dyDescent="0.4"/>
    <row r="138" ht="15.95" customHeight="1" x14ac:dyDescent="0.4"/>
    <row r="139" ht="15.95" customHeight="1" x14ac:dyDescent="0.4"/>
    <row r="140" ht="15.95" customHeight="1" x14ac:dyDescent="0.4"/>
    <row r="141" ht="15.95" customHeight="1" x14ac:dyDescent="0.4"/>
    <row r="142" ht="15.95" customHeight="1" x14ac:dyDescent="0.4"/>
    <row r="143" ht="15.95" customHeight="1" x14ac:dyDescent="0.4"/>
    <row r="144" ht="15.95" customHeight="1" x14ac:dyDescent="0.4"/>
    <row r="145" ht="15.95" customHeight="1" x14ac:dyDescent="0.4"/>
    <row r="146" ht="15.95" customHeight="1" x14ac:dyDescent="0.4"/>
    <row r="147" ht="15.95" customHeight="1" x14ac:dyDescent="0.4"/>
    <row r="148" ht="15.95" customHeight="1" x14ac:dyDescent="0.4"/>
    <row r="149" ht="15.95" customHeight="1" x14ac:dyDescent="0.4"/>
    <row r="150" ht="15.95" customHeight="1" x14ac:dyDescent="0.4"/>
    <row r="151" ht="15.95" customHeight="1" x14ac:dyDescent="0.4"/>
    <row r="152" ht="15.95" customHeight="1" x14ac:dyDescent="0.4"/>
    <row r="153" ht="15.95" customHeight="1" x14ac:dyDescent="0.4"/>
    <row r="154" ht="15.95" customHeight="1" x14ac:dyDescent="0.4"/>
    <row r="155" ht="15.95" customHeight="1" x14ac:dyDescent="0.4"/>
    <row r="156" ht="15.95" customHeight="1" x14ac:dyDescent="0.4"/>
    <row r="157" ht="15.95" customHeight="1" x14ac:dyDescent="0.4"/>
    <row r="158" ht="15.95" customHeight="1" x14ac:dyDescent="0.4"/>
    <row r="159" ht="15.95" customHeight="1" x14ac:dyDescent="0.4"/>
    <row r="160" ht="15.95" customHeight="1" x14ac:dyDescent="0.4"/>
    <row r="161" ht="15.95" customHeight="1" x14ac:dyDescent="0.4"/>
    <row r="162" ht="15.95" customHeight="1" x14ac:dyDescent="0.4"/>
    <row r="163" ht="15.95" customHeight="1" x14ac:dyDescent="0.4"/>
    <row r="164" ht="15.95" customHeight="1" x14ac:dyDescent="0.4"/>
    <row r="165" ht="15.95" customHeight="1" x14ac:dyDescent="0.4"/>
    <row r="166" ht="15.95" customHeight="1" x14ac:dyDescent="0.4"/>
    <row r="167" ht="15.95" customHeight="1" x14ac:dyDescent="0.4"/>
    <row r="168" ht="15.95" customHeight="1" x14ac:dyDescent="0.4"/>
    <row r="169" ht="15.95" customHeight="1" x14ac:dyDescent="0.4"/>
    <row r="170" ht="15.95" customHeight="1" x14ac:dyDescent="0.4"/>
    <row r="171" ht="15.95" customHeight="1" x14ac:dyDescent="0.4"/>
    <row r="172" ht="15.95" customHeight="1" x14ac:dyDescent="0.4"/>
    <row r="173" ht="15.95" customHeight="1" x14ac:dyDescent="0.4"/>
    <row r="174" ht="15.95" customHeight="1" x14ac:dyDescent="0.4"/>
    <row r="175" ht="15.95" customHeight="1" x14ac:dyDescent="0.4"/>
    <row r="176" ht="15.95" customHeight="1" x14ac:dyDescent="0.4"/>
    <row r="177" ht="15.95" customHeight="1" x14ac:dyDescent="0.4"/>
    <row r="178" ht="15.95" customHeight="1" x14ac:dyDescent="0.4"/>
    <row r="179" ht="15.95" customHeight="1" x14ac:dyDescent="0.4"/>
    <row r="180" ht="15.95" customHeight="1" x14ac:dyDescent="0.4"/>
    <row r="181" ht="15.95" customHeight="1" x14ac:dyDescent="0.4"/>
    <row r="182" ht="15.95" customHeight="1" x14ac:dyDescent="0.4"/>
    <row r="183" ht="15.95" customHeight="1" x14ac:dyDescent="0.4"/>
    <row r="184" ht="15.95" customHeight="1" x14ac:dyDescent="0.4"/>
    <row r="185" ht="15.95" customHeight="1" x14ac:dyDescent="0.4"/>
    <row r="186" ht="15.95" customHeight="1" x14ac:dyDescent="0.4"/>
    <row r="187" ht="15.95" customHeight="1" x14ac:dyDescent="0.4"/>
    <row r="188" ht="15.95" customHeight="1" x14ac:dyDescent="0.4"/>
    <row r="189" ht="15.95" customHeight="1" x14ac:dyDescent="0.4"/>
    <row r="190" ht="15.95" customHeight="1" x14ac:dyDescent="0.4"/>
    <row r="191" ht="15.95" customHeight="1" x14ac:dyDescent="0.4"/>
    <row r="192" ht="15.95" customHeight="1" x14ac:dyDescent="0.4"/>
    <row r="193" ht="15.95" customHeight="1" x14ac:dyDescent="0.4"/>
    <row r="194" ht="15.95" customHeight="1" x14ac:dyDescent="0.4"/>
    <row r="195" ht="15.95" customHeight="1" x14ac:dyDescent="0.4"/>
    <row r="196" ht="15.95" customHeight="1" x14ac:dyDescent="0.4"/>
    <row r="197" ht="15.95" customHeight="1" x14ac:dyDescent="0.4"/>
    <row r="198" ht="15.95" customHeight="1" x14ac:dyDescent="0.4"/>
    <row r="199" ht="15.95" customHeight="1" x14ac:dyDescent="0.4"/>
    <row r="200" ht="15.95" customHeight="1" x14ac:dyDescent="0.4"/>
    <row r="201" ht="15.95" customHeight="1" x14ac:dyDescent="0.4"/>
    <row r="202" ht="15.95" customHeight="1" x14ac:dyDescent="0.4"/>
    <row r="203" ht="15.95" customHeight="1" x14ac:dyDescent="0.4"/>
    <row r="204" ht="15.95" customHeight="1" x14ac:dyDescent="0.4"/>
    <row r="205" ht="15.95" customHeight="1" x14ac:dyDescent="0.4"/>
    <row r="206" ht="15.95" customHeight="1" x14ac:dyDescent="0.4"/>
    <row r="207" ht="15.95" customHeight="1" x14ac:dyDescent="0.4"/>
    <row r="208" ht="15.95" customHeight="1" x14ac:dyDescent="0.4"/>
    <row r="209" ht="15.95" customHeight="1" x14ac:dyDescent="0.4"/>
    <row r="210" ht="15.95" customHeight="1" x14ac:dyDescent="0.4"/>
    <row r="211" ht="15.95" customHeight="1" x14ac:dyDescent="0.4"/>
    <row r="212" ht="15.95" customHeight="1" x14ac:dyDescent="0.4"/>
    <row r="213" ht="15.95" customHeight="1" x14ac:dyDescent="0.4"/>
    <row r="214" ht="15.95" customHeight="1" x14ac:dyDescent="0.4"/>
    <row r="215" ht="15.95" customHeight="1" x14ac:dyDescent="0.4"/>
    <row r="216" ht="15.95" customHeight="1" x14ac:dyDescent="0.4"/>
    <row r="217" ht="15.95" customHeight="1" x14ac:dyDescent="0.4"/>
    <row r="218" ht="15.95" customHeight="1" x14ac:dyDescent="0.4"/>
    <row r="219" ht="15.95" customHeight="1" x14ac:dyDescent="0.4"/>
    <row r="220" ht="15.95" customHeight="1" x14ac:dyDescent="0.4"/>
    <row r="221" ht="15.95" customHeight="1" x14ac:dyDescent="0.4"/>
    <row r="222" ht="15.95" customHeight="1" x14ac:dyDescent="0.4"/>
    <row r="223" ht="15.95" customHeight="1" x14ac:dyDescent="0.4"/>
    <row r="224" ht="15.95" customHeight="1" x14ac:dyDescent="0.4"/>
    <row r="225" ht="15.95" customHeight="1" x14ac:dyDescent="0.4"/>
    <row r="226" ht="15.95" customHeight="1" x14ac:dyDescent="0.4"/>
    <row r="227" ht="15.95" customHeight="1" x14ac:dyDescent="0.4"/>
    <row r="228" ht="15.95" customHeight="1" x14ac:dyDescent="0.4"/>
    <row r="229" ht="15.95" customHeight="1" x14ac:dyDescent="0.4"/>
    <row r="230" ht="15.95" customHeight="1" x14ac:dyDescent="0.4"/>
    <row r="231" ht="15.95" customHeight="1" x14ac:dyDescent="0.4"/>
    <row r="232" ht="15.95" customHeight="1" x14ac:dyDescent="0.4"/>
    <row r="233" ht="15.95" customHeight="1" x14ac:dyDescent="0.4"/>
    <row r="234" ht="15.95" customHeight="1" x14ac:dyDescent="0.4"/>
    <row r="235" ht="15.95" customHeight="1" x14ac:dyDescent="0.4"/>
    <row r="236" ht="15.95" customHeight="1" x14ac:dyDescent="0.4"/>
    <row r="237" ht="15.95" customHeight="1" x14ac:dyDescent="0.4"/>
  </sheetData>
  <mergeCells count="42">
    <mergeCell ref="AK39:AN39"/>
    <mergeCell ref="J27:M27"/>
    <mergeCell ref="O27:Y27"/>
    <mergeCell ref="AH17:AK17"/>
    <mergeCell ref="F10:I10"/>
    <mergeCell ref="J10:M10"/>
    <mergeCell ref="F11:I11"/>
    <mergeCell ref="J16:M16"/>
    <mergeCell ref="T21:AE21"/>
    <mergeCell ref="J25:M25"/>
    <mergeCell ref="J26:M26"/>
    <mergeCell ref="W25:Z25"/>
    <mergeCell ref="J17:M17"/>
    <mergeCell ref="F25:I25"/>
    <mergeCell ref="F26:I26"/>
    <mergeCell ref="AH12:AK12"/>
    <mergeCell ref="J13:M13"/>
    <mergeCell ref="J14:M14"/>
    <mergeCell ref="P13:R13"/>
    <mergeCell ref="F22:I22"/>
    <mergeCell ref="J23:M23"/>
    <mergeCell ref="J22:M22"/>
    <mergeCell ref="F23:I23"/>
    <mergeCell ref="F24:I24"/>
    <mergeCell ref="A6:M6"/>
    <mergeCell ref="N6:AN6"/>
    <mergeCell ref="A8:E9"/>
    <mergeCell ref="F8:I8"/>
    <mergeCell ref="J8:AK8"/>
    <mergeCell ref="AL8:AN8"/>
    <mergeCell ref="F9:I9"/>
    <mergeCell ref="J9:M9"/>
    <mergeCell ref="N9:AF9"/>
    <mergeCell ref="AG9:AK9"/>
    <mergeCell ref="AL9:AN9"/>
    <mergeCell ref="A2:M2"/>
    <mergeCell ref="N2:AN2"/>
    <mergeCell ref="A4:M4"/>
    <mergeCell ref="N4:AN4"/>
    <mergeCell ref="A5:M5"/>
    <mergeCell ref="N5:AN5"/>
    <mergeCell ref="N3:AN3"/>
  </mergeCells>
  <phoneticPr fontId="2"/>
  <dataValidations count="13">
    <dataValidation type="list" allowBlank="1" showInputMessage="1" showErrorMessage="1" sqref="X65528:Y65528 JT65528:JU65528 TP65528:TQ65528 ADL65528:ADM65528 ANH65528:ANI65528 AXD65528:AXE65528 BGZ65528:BHA65528 BQV65528:BQW65528 CAR65528:CAS65528 CKN65528:CKO65528 CUJ65528:CUK65528 DEF65528:DEG65528 DOB65528:DOC65528 DXX65528:DXY65528 EHT65528:EHU65528 ERP65528:ERQ65528 FBL65528:FBM65528 FLH65528:FLI65528 FVD65528:FVE65528 GEZ65528:GFA65528 GOV65528:GOW65528 GYR65528:GYS65528 HIN65528:HIO65528 HSJ65528:HSK65528 ICF65528:ICG65528 IMB65528:IMC65528 IVX65528:IVY65528 JFT65528:JFU65528 JPP65528:JPQ65528 JZL65528:JZM65528 KJH65528:KJI65528 KTD65528:KTE65528 LCZ65528:LDA65528 LMV65528:LMW65528 LWR65528:LWS65528 MGN65528:MGO65528 MQJ65528:MQK65528 NAF65528:NAG65528 NKB65528:NKC65528 NTX65528:NTY65528 ODT65528:ODU65528 ONP65528:ONQ65528 OXL65528:OXM65528 PHH65528:PHI65528 PRD65528:PRE65528 QAZ65528:QBA65528 QKV65528:QKW65528 QUR65528:QUS65528 REN65528:REO65528 ROJ65528:ROK65528 RYF65528:RYG65528 SIB65528:SIC65528 SRX65528:SRY65528 TBT65528:TBU65528 TLP65528:TLQ65528 TVL65528:TVM65528 UFH65528:UFI65528 UPD65528:UPE65528 UYZ65528:UZA65528 VIV65528:VIW65528 VSR65528:VSS65528 WCN65528:WCO65528 WMJ65528:WMK65528 WWF65528:WWG65528 X131064:Y131064 JT131064:JU131064 TP131064:TQ131064 ADL131064:ADM131064 ANH131064:ANI131064 AXD131064:AXE131064 BGZ131064:BHA131064 BQV131064:BQW131064 CAR131064:CAS131064 CKN131064:CKO131064 CUJ131064:CUK131064 DEF131064:DEG131064 DOB131064:DOC131064 DXX131064:DXY131064 EHT131064:EHU131064 ERP131064:ERQ131064 FBL131064:FBM131064 FLH131064:FLI131064 FVD131064:FVE131064 GEZ131064:GFA131064 GOV131064:GOW131064 GYR131064:GYS131064 HIN131064:HIO131064 HSJ131064:HSK131064 ICF131064:ICG131064 IMB131064:IMC131064 IVX131064:IVY131064 JFT131064:JFU131064 JPP131064:JPQ131064 JZL131064:JZM131064 KJH131064:KJI131064 KTD131064:KTE131064 LCZ131064:LDA131064 LMV131064:LMW131064 LWR131064:LWS131064 MGN131064:MGO131064 MQJ131064:MQK131064 NAF131064:NAG131064 NKB131064:NKC131064 NTX131064:NTY131064 ODT131064:ODU131064 ONP131064:ONQ131064 OXL131064:OXM131064 PHH131064:PHI131064 PRD131064:PRE131064 QAZ131064:QBA131064 QKV131064:QKW131064 QUR131064:QUS131064 REN131064:REO131064 ROJ131064:ROK131064 RYF131064:RYG131064 SIB131064:SIC131064 SRX131064:SRY131064 TBT131064:TBU131064 TLP131064:TLQ131064 TVL131064:TVM131064 UFH131064:UFI131064 UPD131064:UPE131064 UYZ131064:UZA131064 VIV131064:VIW131064 VSR131064:VSS131064 WCN131064:WCO131064 WMJ131064:WMK131064 WWF131064:WWG131064 X196600:Y196600 JT196600:JU196600 TP196600:TQ196600 ADL196600:ADM196600 ANH196600:ANI196600 AXD196600:AXE196600 BGZ196600:BHA196600 BQV196600:BQW196600 CAR196600:CAS196600 CKN196600:CKO196600 CUJ196600:CUK196600 DEF196600:DEG196600 DOB196600:DOC196600 DXX196600:DXY196600 EHT196600:EHU196600 ERP196600:ERQ196600 FBL196600:FBM196600 FLH196600:FLI196600 FVD196600:FVE196600 GEZ196600:GFA196600 GOV196600:GOW196600 GYR196600:GYS196600 HIN196600:HIO196600 HSJ196600:HSK196600 ICF196600:ICG196600 IMB196600:IMC196600 IVX196600:IVY196600 JFT196600:JFU196600 JPP196600:JPQ196600 JZL196600:JZM196600 KJH196600:KJI196600 KTD196600:KTE196600 LCZ196600:LDA196600 LMV196600:LMW196600 LWR196600:LWS196600 MGN196600:MGO196600 MQJ196600:MQK196600 NAF196600:NAG196600 NKB196600:NKC196600 NTX196600:NTY196600 ODT196600:ODU196600 ONP196600:ONQ196600 OXL196600:OXM196600 PHH196600:PHI196600 PRD196600:PRE196600 QAZ196600:QBA196600 QKV196600:QKW196600 QUR196600:QUS196600 REN196600:REO196600 ROJ196600:ROK196600 RYF196600:RYG196600 SIB196600:SIC196600 SRX196600:SRY196600 TBT196600:TBU196600 TLP196600:TLQ196600 TVL196600:TVM196600 UFH196600:UFI196600 UPD196600:UPE196600 UYZ196600:UZA196600 VIV196600:VIW196600 VSR196600:VSS196600 WCN196600:WCO196600 WMJ196600:WMK196600 WWF196600:WWG196600 X262136:Y262136 JT262136:JU262136 TP262136:TQ262136 ADL262136:ADM262136 ANH262136:ANI262136 AXD262136:AXE262136 BGZ262136:BHA262136 BQV262136:BQW262136 CAR262136:CAS262136 CKN262136:CKO262136 CUJ262136:CUK262136 DEF262136:DEG262136 DOB262136:DOC262136 DXX262136:DXY262136 EHT262136:EHU262136 ERP262136:ERQ262136 FBL262136:FBM262136 FLH262136:FLI262136 FVD262136:FVE262136 GEZ262136:GFA262136 GOV262136:GOW262136 GYR262136:GYS262136 HIN262136:HIO262136 HSJ262136:HSK262136 ICF262136:ICG262136 IMB262136:IMC262136 IVX262136:IVY262136 JFT262136:JFU262136 JPP262136:JPQ262136 JZL262136:JZM262136 KJH262136:KJI262136 KTD262136:KTE262136 LCZ262136:LDA262136 LMV262136:LMW262136 LWR262136:LWS262136 MGN262136:MGO262136 MQJ262136:MQK262136 NAF262136:NAG262136 NKB262136:NKC262136 NTX262136:NTY262136 ODT262136:ODU262136 ONP262136:ONQ262136 OXL262136:OXM262136 PHH262136:PHI262136 PRD262136:PRE262136 QAZ262136:QBA262136 QKV262136:QKW262136 QUR262136:QUS262136 REN262136:REO262136 ROJ262136:ROK262136 RYF262136:RYG262136 SIB262136:SIC262136 SRX262136:SRY262136 TBT262136:TBU262136 TLP262136:TLQ262136 TVL262136:TVM262136 UFH262136:UFI262136 UPD262136:UPE262136 UYZ262136:UZA262136 VIV262136:VIW262136 VSR262136:VSS262136 WCN262136:WCO262136 WMJ262136:WMK262136 WWF262136:WWG262136 X327672:Y327672 JT327672:JU327672 TP327672:TQ327672 ADL327672:ADM327672 ANH327672:ANI327672 AXD327672:AXE327672 BGZ327672:BHA327672 BQV327672:BQW327672 CAR327672:CAS327672 CKN327672:CKO327672 CUJ327672:CUK327672 DEF327672:DEG327672 DOB327672:DOC327672 DXX327672:DXY327672 EHT327672:EHU327672 ERP327672:ERQ327672 FBL327672:FBM327672 FLH327672:FLI327672 FVD327672:FVE327672 GEZ327672:GFA327672 GOV327672:GOW327672 GYR327672:GYS327672 HIN327672:HIO327672 HSJ327672:HSK327672 ICF327672:ICG327672 IMB327672:IMC327672 IVX327672:IVY327672 JFT327672:JFU327672 JPP327672:JPQ327672 JZL327672:JZM327672 KJH327672:KJI327672 KTD327672:KTE327672 LCZ327672:LDA327672 LMV327672:LMW327672 LWR327672:LWS327672 MGN327672:MGO327672 MQJ327672:MQK327672 NAF327672:NAG327672 NKB327672:NKC327672 NTX327672:NTY327672 ODT327672:ODU327672 ONP327672:ONQ327672 OXL327672:OXM327672 PHH327672:PHI327672 PRD327672:PRE327672 QAZ327672:QBA327672 QKV327672:QKW327672 QUR327672:QUS327672 REN327672:REO327672 ROJ327672:ROK327672 RYF327672:RYG327672 SIB327672:SIC327672 SRX327672:SRY327672 TBT327672:TBU327672 TLP327672:TLQ327672 TVL327672:TVM327672 UFH327672:UFI327672 UPD327672:UPE327672 UYZ327672:UZA327672 VIV327672:VIW327672 VSR327672:VSS327672 WCN327672:WCO327672 WMJ327672:WMK327672 WWF327672:WWG327672 X393208:Y393208 JT393208:JU393208 TP393208:TQ393208 ADL393208:ADM393208 ANH393208:ANI393208 AXD393208:AXE393208 BGZ393208:BHA393208 BQV393208:BQW393208 CAR393208:CAS393208 CKN393208:CKO393208 CUJ393208:CUK393208 DEF393208:DEG393208 DOB393208:DOC393208 DXX393208:DXY393208 EHT393208:EHU393208 ERP393208:ERQ393208 FBL393208:FBM393208 FLH393208:FLI393208 FVD393208:FVE393208 GEZ393208:GFA393208 GOV393208:GOW393208 GYR393208:GYS393208 HIN393208:HIO393208 HSJ393208:HSK393208 ICF393208:ICG393208 IMB393208:IMC393208 IVX393208:IVY393208 JFT393208:JFU393208 JPP393208:JPQ393208 JZL393208:JZM393208 KJH393208:KJI393208 KTD393208:KTE393208 LCZ393208:LDA393208 LMV393208:LMW393208 LWR393208:LWS393208 MGN393208:MGO393208 MQJ393208:MQK393208 NAF393208:NAG393208 NKB393208:NKC393208 NTX393208:NTY393208 ODT393208:ODU393208 ONP393208:ONQ393208 OXL393208:OXM393208 PHH393208:PHI393208 PRD393208:PRE393208 QAZ393208:QBA393208 QKV393208:QKW393208 QUR393208:QUS393208 REN393208:REO393208 ROJ393208:ROK393208 RYF393208:RYG393208 SIB393208:SIC393208 SRX393208:SRY393208 TBT393208:TBU393208 TLP393208:TLQ393208 TVL393208:TVM393208 UFH393208:UFI393208 UPD393208:UPE393208 UYZ393208:UZA393208 VIV393208:VIW393208 VSR393208:VSS393208 WCN393208:WCO393208 WMJ393208:WMK393208 WWF393208:WWG393208 X458744:Y458744 JT458744:JU458744 TP458744:TQ458744 ADL458744:ADM458744 ANH458744:ANI458744 AXD458744:AXE458744 BGZ458744:BHA458744 BQV458744:BQW458744 CAR458744:CAS458744 CKN458744:CKO458744 CUJ458744:CUK458744 DEF458744:DEG458744 DOB458744:DOC458744 DXX458744:DXY458744 EHT458744:EHU458744 ERP458744:ERQ458744 FBL458744:FBM458744 FLH458744:FLI458744 FVD458744:FVE458744 GEZ458744:GFA458744 GOV458744:GOW458744 GYR458744:GYS458744 HIN458744:HIO458744 HSJ458744:HSK458744 ICF458744:ICG458744 IMB458744:IMC458744 IVX458744:IVY458744 JFT458744:JFU458744 JPP458744:JPQ458744 JZL458744:JZM458744 KJH458744:KJI458744 KTD458744:KTE458744 LCZ458744:LDA458744 LMV458744:LMW458744 LWR458744:LWS458744 MGN458744:MGO458744 MQJ458744:MQK458744 NAF458744:NAG458744 NKB458744:NKC458744 NTX458744:NTY458744 ODT458744:ODU458744 ONP458744:ONQ458744 OXL458744:OXM458744 PHH458744:PHI458744 PRD458744:PRE458744 QAZ458744:QBA458744 QKV458744:QKW458744 QUR458744:QUS458744 REN458744:REO458744 ROJ458744:ROK458744 RYF458744:RYG458744 SIB458744:SIC458744 SRX458744:SRY458744 TBT458744:TBU458744 TLP458744:TLQ458744 TVL458744:TVM458744 UFH458744:UFI458744 UPD458744:UPE458744 UYZ458744:UZA458744 VIV458744:VIW458744 VSR458744:VSS458744 WCN458744:WCO458744 WMJ458744:WMK458744 WWF458744:WWG458744 X524280:Y524280 JT524280:JU524280 TP524280:TQ524280 ADL524280:ADM524280 ANH524280:ANI524280 AXD524280:AXE524280 BGZ524280:BHA524280 BQV524280:BQW524280 CAR524280:CAS524280 CKN524280:CKO524280 CUJ524280:CUK524280 DEF524280:DEG524280 DOB524280:DOC524280 DXX524280:DXY524280 EHT524280:EHU524280 ERP524280:ERQ524280 FBL524280:FBM524280 FLH524280:FLI524280 FVD524280:FVE524280 GEZ524280:GFA524280 GOV524280:GOW524280 GYR524280:GYS524280 HIN524280:HIO524280 HSJ524280:HSK524280 ICF524280:ICG524280 IMB524280:IMC524280 IVX524280:IVY524280 JFT524280:JFU524280 JPP524280:JPQ524280 JZL524280:JZM524280 KJH524280:KJI524280 KTD524280:KTE524280 LCZ524280:LDA524280 LMV524280:LMW524280 LWR524280:LWS524280 MGN524280:MGO524280 MQJ524280:MQK524280 NAF524280:NAG524280 NKB524280:NKC524280 NTX524280:NTY524280 ODT524280:ODU524280 ONP524280:ONQ524280 OXL524280:OXM524280 PHH524280:PHI524280 PRD524280:PRE524280 QAZ524280:QBA524280 QKV524280:QKW524280 QUR524280:QUS524280 REN524280:REO524280 ROJ524280:ROK524280 RYF524280:RYG524280 SIB524280:SIC524280 SRX524280:SRY524280 TBT524280:TBU524280 TLP524280:TLQ524280 TVL524280:TVM524280 UFH524280:UFI524280 UPD524280:UPE524280 UYZ524280:UZA524280 VIV524280:VIW524280 VSR524280:VSS524280 WCN524280:WCO524280 WMJ524280:WMK524280 WWF524280:WWG524280 X589816:Y589816 JT589816:JU589816 TP589816:TQ589816 ADL589816:ADM589816 ANH589816:ANI589816 AXD589816:AXE589816 BGZ589816:BHA589816 BQV589816:BQW589816 CAR589816:CAS589816 CKN589816:CKO589816 CUJ589816:CUK589816 DEF589816:DEG589816 DOB589816:DOC589816 DXX589816:DXY589816 EHT589816:EHU589816 ERP589816:ERQ589816 FBL589816:FBM589816 FLH589816:FLI589816 FVD589816:FVE589816 GEZ589816:GFA589816 GOV589816:GOW589816 GYR589816:GYS589816 HIN589816:HIO589816 HSJ589816:HSK589816 ICF589816:ICG589816 IMB589816:IMC589816 IVX589816:IVY589816 JFT589816:JFU589816 JPP589816:JPQ589816 JZL589816:JZM589816 KJH589816:KJI589816 KTD589816:KTE589816 LCZ589816:LDA589816 LMV589816:LMW589816 LWR589816:LWS589816 MGN589816:MGO589816 MQJ589816:MQK589816 NAF589816:NAG589816 NKB589816:NKC589816 NTX589816:NTY589816 ODT589816:ODU589816 ONP589816:ONQ589816 OXL589816:OXM589816 PHH589816:PHI589816 PRD589816:PRE589816 QAZ589816:QBA589816 QKV589816:QKW589816 QUR589816:QUS589816 REN589816:REO589816 ROJ589816:ROK589816 RYF589816:RYG589816 SIB589816:SIC589816 SRX589816:SRY589816 TBT589816:TBU589816 TLP589816:TLQ589816 TVL589816:TVM589816 UFH589816:UFI589816 UPD589816:UPE589816 UYZ589816:UZA589816 VIV589816:VIW589816 VSR589816:VSS589816 WCN589816:WCO589816 WMJ589816:WMK589816 WWF589816:WWG589816 X655352:Y655352 JT655352:JU655352 TP655352:TQ655352 ADL655352:ADM655352 ANH655352:ANI655352 AXD655352:AXE655352 BGZ655352:BHA655352 BQV655352:BQW655352 CAR655352:CAS655352 CKN655352:CKO655352 CUJ655352:CUK655352 DEF655352:DEG655352 DOB655352:DOC655352 DXX655352:DXY655352 EHT655352:EHU655352 ERP655352:ERQ655352 FBL655352:FBM655352 FLH655352:FLI655352 FVD655352:FVE655352 GEZ655352:GFA655352 GOV655352:GOW655352 GYR655352:GYS655352 HIN655352:HIO655352 HSJ655352:HSK655352 ICF655352:ICG655352 IMB655352:IMC655352 IVX655352:IVY655352 JFT655352:JFU655352 JPP655352:JPQ655352 JZL655352:JZM655352 KJH655352:KJI655352 KTD655352:KTE655352 LCZ655352:LDA655352 LMV655352:LMW655352 LWR655352:LWS655352 MGN655352:MGO655352 MQJ655352:MQK655352 NAF655352:NAG655352 NKB655352:NKC655352 NTX655352:NTY655352 ODT655352:ODU655352 ONP655352:ONQ655352 OXL655352:OXM655352 PHH655352:PHI655352 PRD655352:PRE655352 QAZ655352:QBA655352 QKV655352:QKW655352 QUR655352:QUS655352 REN655352:REO655352 ROJ655352:ROK655352 RYF655352:RYG655352 SIB655352:SIC655352 SRX655352:SRY655352 TBT655352:TBU655352 TLP655352:TLQ655352 TVL655352:TVM655352 UFH655352:UFI655352 UPD655352:UPE655352 UYZ655352:UZA655352 VIV655352:VIW655352 VSR655352:VSS655352 WCN655352:WCO655352 WMJ655352:WMK655352 WWF655352:WWG655352 X720888:Y720888 JT720888:JU720888 TP720888:TQ720888 ADL720888:ADM720888 ANH720888:ANI720888 AXD720888:AXE720888 BGZ720888:BHA720888 BQV720888:BQW720888 CAR720888:CAS720888 CKN720888:CKO720888 CUJ720888:CUK720888 DEF720888:DEG720888 DOB720888:DOC720888 DXX720888:DXY720888 EHT720888:EHU720888 ERP720888:ERQ720888 FBL720888:FBM720888 FLH720888:FLI720888 FVD720888:FVE720888 GEZ720888:GFA720888 GOV720888:GOW720888 GYR720888:GYS720888 HIN720888:HIO720888 HSJ720888:HSK720888 ICF720888:ICG720888 IMB720888:IMC720888 IVX720888:IVY720888 JFT720888:JFU720888 JPP720888:JPQ720888 JZL720888:JZM720888 KJH720888:KJI720888 KTD720888:KTE720888 LCZ720888:LDA720888 LMV720888:LMW720888 LWR720888:LWS720888 MGN720888:MGO720888 MQJ720888:MQK720888 NAF720888:NAG720888 NKB720888:NKC720888 NTX720888:NTY720888 ODT720888:ODU720888 ONP720888:ONQ720888 OXL720888:OXM720888 PHH720888:PHI720888 PRD720888:PRE720888 QAZ720888:QBA720888 QKV720888:QKW720888 QUR720888:QUS720888 REN720888:REO720888 ROJ720888:ROK720888 RYF720888:RYG720888 SIB720888:SIC720888 SRX720888:SRY720888 TBT720888:TBU720888 TLP720888:TLQ720888 TVL720888:TVM720888 UFH720888:UFI720888 UPD720888:UPE720888 UYZ720888:UZA720888 VIV720888:VIW720888 VSR720888:VSS720888 WCN720888:WCO720888 WMJ720888:WMK720888 WWF720888:WWG720888 X786424:Y786424 JT786424:JU786424 TP786424:TQ786424 ADL786424:ADM786424 ANH786424:ANI786424 AXD786424:AXE786424 BGZ786424:BHA786424 BQV786424:BQW786424 CAR786424:CAS786424 CKN786424:CKO786424 CUJ786424:CUK786424 DEF786424:DEG786424 DOB786424:DOC786424 DXX786424:DXY786424 EHT786424:EHU786424 ERP786424:ERQ786424 FBL786424:FBM786424 FLH786424:FLI786424 FVD786424:FVE786424 GEZ786424:GFA786424 GOV786424:GOW786424 GYR786424:GYS786424 HIN786424:HIO786424 HSJ786424:HSK786424 ICF786424:ICG786424 IMB786424:IMC786424 IVX786424:IVY786424 JFT786424:JFU786424 JPP786424:JPQ786424 JZL786424:JZM786424 KJH786424:KJI786424 KTD786424:KTE786424 LCZ786424:LDA786424 LMV786424:LMW786424 LWR786424:LWS786424 MGN786424:MGO786424 MQJ786424:MQK786424 NAF786424:NAG786424 NKB786424:NKC786424 NTX786424:NTY786424 ODT786424:ODU786424 ONP786424:ONQ786424 OXL786424:OXM786424 PHH786424:PHI786424 PRD786424:PRE786424 QAZ786424:QBA786424 QKV786424:QKW786424 QUR786424:QUS786424 REN786424:REO786424 ROJ786424:ROK786424 RYF786424:RYG786424 SIB786424:SIC786424 SRX786424:SRY786424 TBT786424:TBU786424 TLP786424:TLQ786424 TVL786424:TVM786424 UFH786424:UFI786424 UPD786424:UPE786424 UYZ786424:UZA786424 VIV786424:VIW786424 VSR786424:VSS786424 WCN786424:WCO786424 WMJ786424:WMK786424 WWF786424:WWG786424 X851960:Y851960 JT851960:JU851960 TP851960:TQ851960 ADL851960:ADM851960 ANH851960:ANI851960 AXD851960:AXE851960 BGZ851960:BHA851960 BQV851960:BQW851960 CAR851960:CAS851960 CKN851960:CKO851960 CUJ851960:CUK851960 DEF851960:DEG851960 DOB851960:DOC851960 DXX851960:DXY851960 EHT851960:EHU851960 ERP851960:ERQ851960 FBL851960:FBM851960 FLH851960:FLI851960 FVD851960:FVE851960 GEZ851960:GFA851960 GOV851960:GOW851960 GYR851960:GYS851960 HIN851960:HIO851960 HSJ851960:HSK851960 ICF851960:ICG851960 IMB851960:IMC851960 IVX851960:IVY851960 JFT851960:JFU851960 JPP851960:JPQ851960 JZL851960:JZM851960 KJH851960:KJI851960 KTD851960:KTE851960 LCZ851960:LDA851960 LMV851960:LMW851960 LWR851960:LWS851960 MGN851960:MGO851960 MQJ851960:MQK851960 NAF851960:NAG851960 NKB851960:NKC851960 NTX851960:NTY851960 ODT851960:ODU851960 ONP851960:ONQ851960 OXL851960:OXM851960 PHH851960:PHI851960 PRD851960:PRE851960 QAZ851960:QBA851960 QKV851960:QKW851960 QUR851960:QUS851960 REN851960:REO851960 ROJ851960:ROK851960 RYF851960:RYG851960 SIB851960:SIC851960 SRX851960:SRY851960 TBT851960:TBU851960 TLP851960:TLQ851960 TVL851960:TVM851960 UFH851960:UFI851960 UPD851960:UPE851960 UYZ851960:UZA851960 VIV851960:VIW851960 VSR851960:VSS851960 WCN851960:WCO851960 WMJ851960:WMK851960 WWF851960:WWG851960 X917496:Y917496 JT917496:JU917496 TP917496:TQ917496 ADL917496:ADM917496 ANH917496:ANI917496 AXD917496:AXE917496 BGZ917496:BHA917496 BQV917496:BQW917496 CAR917496:CAS917496 CKN917496:CKO917496 CUJ917496:CUK917496 DEF917496:DEG917496 DOB917496:DOC917496 DXX917496:DXY917496 EHT917496:EHU917496 ERP917496:ERQ917496 FBL917496:FBM917496 FLH917496:FLI917496 FVD917496:FVE917496 GEZ917496:GFA917496 GOV917496:GOW917496 GYR917496:GYS917496 HIN917496:HIO917496 HSJ917496:HSK917496 ICF917496:ICG917496 IMB917496:IMC917496 IVX917496:IVY917496 JFT917496:JFU917496 JPP917496:JPQ917496 JZL917496:JZM917496 KJH917496:KJI917496 KTD917496:KTE917496 LCZ917496:LDA917496 LMV917496:LMW917496 LWR917496:LWS917496 MGN917496:MGO917496 MQJ917496:MQK917496 NAF917496:NAG917496 NKB917496:NKC917496 NTX917496:NTY917496 ODT917496:ODU917496 ONP917496:ONQ917496 OXL917496:OXM917496 PHH917496:PHI917496 PRD917496:PRE917496 QAZ917496:QBA917496 QKV917496:QKW917496 QUR917496:QUS917496 REN917496:REO917496 ROJ917496:ROK917496 RYF917496:RYG917496 SIB917496:SIC917496 SRX917496:SRY917496 TBT917496:TBU917496 TLP917496:TLQ917496 TVL917496:TVM917496 UFH917496:UFI917496 UPD917496:UPE917496 UYZ917496:UZA917496 VIV917496:VIW917496 VSR917496:VSS917496 WCN917496:WCO917496 WMJ917496:WMK917496 WWF917496:WWG917496 X983032:Y983032 JT983032:JU983032 TP983032:TQ983032 ADL983032:ADM983032 ANH983032:ANI983032 AXD983032:AXE983032 BGZ983032:BHA983032 BQV983032:BQW983032 CAR983032:CAS983032 CKN983032:CKO983032 CUJ983032:CUK983032 DEF983032:DEG983032 DOB983032:DOC983032 DXX983032:DXY983032 EHT983032:EHU983032 ERP983032:ERQ983032 FBL983032:FBM983032 FLH983032:FLI983032 FVD983032:FVE983032 GEZ983032:GFA983032 GOV983032:GOW983032 GYR983032:GYS983032 HIN983032:HIO983032 HSJ983032:HSK983032 ICF983032:ICG983032 IMB983032:IMC983032 IVX983032:IVY983032 JFT983032:JFU983032 JPP983032:JPQ983032 JZL983032:JZM983032 KJH983032:KJI983032 KTD983032:KTE983032 LCZ983032:LDA983032 LMV983032:LMW983032 LWR983032:LWS983032 MGN983032:MGO983032 MQJ983032:MQK983032 NAF983032:NAG983032 NKB983032:NKC983032 NTX983032:NTY983032 ODT983032:ODU983032 ONP983032:ONQ983032 OXL983032:OXM983032 PHH983032:PHI983032 PRD983032:PRE983032 QAZ983032:QBA983032 QKV983032:QKW983032 QUR983032:QUS983032 REN983032:REO983032 ROJ983032:ROK983032 RYF983032:RYG983032 SIB983032:SIC983032 SRX983032:SRY983032 TBT983032:TBU983032 TLP983032:TLQ983032 TVL983032:TVM983032 UFH983032:UFI983032 UPD983032:UPE983032 UYZ983032:UZA983032 VIV983032:VIW983032 VSR983032:VSS983032 WCN983032:WCO983032 WMJ983032:WMK983032 WWF983032:WWG983032" xr:uid="{C62BD827-4088-4B4C-989A-75F491A17493}">
      <formula1>"　,A1,A2,A3,A4,A5"</formula1>
    </dataValidation>
    <dataValidation type="list" allowBlank="1" showInputMessage="1" showErrorMessage="1" sqref="Z65516 JV65516 TR65516 ADN65516 ANJ65516 AXF65516 BHB65516 BQX65516 CAT65516 CKP65516 CUL65516 DEH65516 DOD65516 DXZ65516 EHV65516 ERR65516 FBN65516 FLJ65516 FVF65516 GFB65516 GOX65516 GYT65516 HIP65516 HSL65516 ICH65516 IMD65516 IVZ65516 JFV65516 JPR65516 JZN65516 KJJ65516 KTF65516 LDB65516 LMX65516 LWT65516 MGP65516 MQL65516 NAH65516 NKD65516 NTZ65516 ODV65516 ONR65516 OXN65516 PHJ65516 PRF65516 QBB65516 QKX65516 QUT65516 REP65516 ROL65516 RYH65516 SID65516 SRZ65516 TBV65516 TLR65516 TVN65516 UFJ65516 UPF65516 UZB65516 VIX65516 VST65516 WCP65516 WML65516 WWH65516 Z131052 JV131052 TR131052 ADN131052 ANJ131052 AXF131052 BHB131052 BQX131052 CAT131052 CKP131052 CUL131052 DEH131052 DOD131052 DXZ131052 EHV131052 ERR131052 FBN131052 FLJ131052 FVF131052 GFB131052 GOX131052 GYT131052 HIP131052 HSL131052 ICH131052 IMD131052 IVZ131052 JFV131052 JPR131052 JZN131052 KJJ131052 KTF131052 LDB131052 LMX131052 LWT131052 MGP131052 MQL131052 NAH131052 NKD131052 NTZ131052 ODV131052 ONR131052 OXN131052 PHJ131052 PRF131052 QBB131052 QKX131052 QUT131052 REP131052 ROL131052 RYH131052 SID131052 SRZ131052 TBV131052 TLR131052 TVN131052 UFJ131052 UPF131052 UZB131052 VIX131052 VST131052 WCP131052 WML131052 WWH131052 Z196588 JV196588 TR196588 ADN196588 ANJ196588 AXF196588 BHB196588 BQX196588 CAT196588 CKP196588 CUL196588 DEH196588 DOD196588 DXZ196588 EHV196588 ERR196588 FBN196588 FLJ196588 FVF196588 GFB196588 GOX196588 GYT196588 HIP196588 HSL196588 ICH196588 IMD196588 IVZ196588 JFV196588 JPR196588 JZN196588 KJJ196588 KTF196588 LDB196588 LMX196588 LWT196588 MGP196588 MQL196588 NAH196588 NKD196588 NTZ196588 ODV196588 ONR196588 OXN196588 PHJ196588 PRF196588 QBB196588 QKX196588 QUT196588 REP196588 ROL196588 RYH196588 SID196588 SRZ196588 TBV196588 TLR196588 TVN196588 UFJ196588 UPF196588 UZB196588 VIX196588 VST196588 WCP196588 WML196588 WWH196588 Z262124 JV262124 TR262124 ADN262124 ANJ262124 AXF262124 BHB262124 BQX262124 CAT262124 CKP262124 CUL262124 DEH262124 DOD262124 DXZ262124 EHV262124 ERR262124 FBN262124 FLJ262124 FVF262124 GFB262124 GOX262124 GYT262124 HIP262124 HSL262124 ICH262124 IMD262124 IVZ262124 JFV262124 JPR262124 JZN262124 KJJ262124 KTF262124 LDB262124 LMX262124 LWT262124 MGP262124 MQL262124 NAH262124 NKD262124 NTZ262124 ODV262124 ONR262124 OXN262124 PHJ262124 PRF262124 QBB262124 QKX262124 QUT262124 REP262124 ROL262124 RYH262124 SID262124 SRZ262124 TBV262124 TLR262124 TVN262124 UFJ262124 UPF262124 UZB262124 VIX262124 VST262124 WCP262124 WML262124 WWH262124 Z327660 JV327660 TR327660 ADN327660 ANJ327660 AXF327660 BHB327660 BQX327660 CAT327660 CKP327660 CUL327660 DEH327660 DOD327660 DXZ327660 EHV327660 ERR327660 FBN327660 FLJ327660 FVF327660 GFB327660 GOX327660 GYT327660 HIP327660 HSL327660 ICH327660 IMD327660 IVZ327660 JFV327660 JPR327660 JZN327660 KJJ327660 KTF327660 LDB327660 LMX327660 LWT327660 MGP327660 MQL327660 NAH327660 NKD327660 NTZ327660 ODV327660 ONR327660 OXN327660 PHJ327660 PRF327660 QBB327660 QKX327660 QUT327660 REP327660 ROL327660 RYH327660 SID327660 SRZ327660 TBV327660 TLR327660 TVN327660 UFJ327660 UPF327660 UZB327660 VIX327660 VST327660 WCP327660 WML327660 WWH327660 Z393196 JV393196 TR393196 ADN393196 ANJ393196 AXF393196 BHB393196 BQX393196 CAT393196 CKP393196 CUL393196 DEH393196 DOD393196 DXZ393196 EHV393196 ERR393196 FBN393196 FLJ393196 FVF393196 GFB393196 GOX393196 GYT393196 HIP393196 HSL393196 ICH393196 IMD393196 IVZ393196 JFV393196 JPR393196 JZN393196 KJJ393196 KTF393196 LDB393196 LMX393196 LWT393196 MGP393196 MQL393196 NAH393196 NKD393196 NTZ393196 ODV393196 ONR393196 OXN393196 PHJ393196 PRF393196 QBB393196 QKX393196 QUT393196 REP393196 ROL393196 RYH393196 SID393196 SRZ393196 TBV393196 TLR393196 TVN393196 UFJ393196 UPF393196 UZB393196 VIX393196 VST393196 WCP393196 WML393196 WWH393196 Z458732 JV458732 TR458732 ADN458732 ANJ458732 AXF458732 BHB458732 BQX458732 CAT458732 CKP458732 CUL458732 DEH458732 DOD458732 DXZ458732 EHV458732 ERR458732 FBN458732 FLJ458732 FVF458732 GFB458732 GOX458732 GYT458732 HIP458732 HSL458732 ICH458732 IMD458732 IVZ458732 JFV458732 JPR458732 JZN458732 KJJ458732 KTF458732 LDB458732 LMX458732 LWT458732 MGP458732 MQL458732 NAH458732 NKD458732 NTZ458732 ODV458732 ONR458732 OXN458732 PHJ458732 PRF458732 QBB458732 QKX458732 QUT458732 REP458732 ROL458732 RYH458732 SID458732 SRZ458732 TBV458732 TLR458732 TVN458732 UFJ458732 UPF458732 UZB458732 VIX458732 VST458732 WCP458732 WML458732 WWH458732 Z524268 JV524268 TR524268 ADN524268 ANJ524268 AXF524268 BHB524268 BQX524268 CAT524268 CKP524268 CUL524268 DEH524268 DOD524268 DXZ524268 EHV524268 ERR524268 FBN524268 FLJ524268 FVF524268 GFB524268 GOX524268 GYT524268 HIP524268 HSL524268 ICH524268 IMD524268 IVZ524268 JFV524268 JPR524268 JZN524268 KJJ524268 KTF524268 LDB524268 LMX524268 LWT524268 MGP524268 MQL524268 NAH524268 NKD524268 NTZ524268 ODV524268 ONR524268 OXN524268 PHJ524268 PRF524268 QBB524268 QKX524268 QUT524268 REP524268 ROL524268 RYH524268 SID524268 SRZ524268 TBV524268 TLR524268 TVN524268 UFJ524268 UPF524268 UZB524268 VIX524268 VST524268 WCP524268 WML524268 WWH524268 Z589804 JV589804 TR589804 ADN589804 ANJ589804 AXF589804 BHB589804 BQX589804 CAT589804 CKP589804 CUL589804 DEH589804 DOD589804 DXZ589804 EHV589804 ERR589804 FBN589804 FLJ589804 FVF589804 GFB589804 GOX589804 GYT589804 HIP589804 HSL589804 ICH589804 IMD589804 IVZ589804 JFV589804 JPR589804 JZN589804 KJJ589804 KTF589804 LDB589804 LMX589804 LWT589804 MGP589804 MQL589804 NAH589804 NKD589804 NTZ589804 ODV589804 ONR589804 OXN589804 PHJ589804 PRF589804 QBB589804 QKX589804 QUT589804 REP589804 ROL589804 RYH589804 SID589804 SRZ589804 TBV589804 TLR589804 TVN589804 UFJ589804 UPF589804 UZB589804 VIX589804 VST589804 WCP589804 WML589804 WWH589804 Z655340 JV655340 TR655340 ADN655340 ANJ655340 AXF655340 BHB655340 BQX655340 CAT655340 CKP655340 CUL655340 DEH655340 DOD655340 DXZ655340 EHV655340 ERR655340 FBN655340 FLJ655340 FVF655340 GFB655340 GOX655340 GYT655340 HIP655340 HSL655340 ICH655340 IMD655340 IVZ655340 JFV655340 JPR655340 JZN655340 KJJ655340 KTF655340 LDB655340 LMX655340 LWT655340 MGP655340 MQL655340 NAH655340 NKD655340 NTZ655340 ODV655340 ONR655340 OXN655340 PHJ655340 PRF655340 QBB655340 QKX655340 QUT655340 REP655340 ROL655340 RYH655340 SID655340 SRZ655340 TBV655340 TLR655340 TVN655340 UFJ655340 UPF655340 UZB655340 VIX655340 VST655340 WCP655340 WML655340 WWH655340 Z720876 JV720876 TR720876 ADN720876 ANJ720876 AXF720876 BHB720876 BQX720876 CAT720876 CKP720876 CUL720876 DEH720876 DOD720876 DXZ720876 EHV720876 ERR720876 FBN720876 FLJ720876 FVF720876 GFB720876 GOX720876 GYT720876 HIP720876 HSL720876 ICH720876 IMD720876 IVZ720876 JFV720876 JPR720876 JZN720876 KJJ720876 KTF720876 LDB720876 LMX720876 LWT720876 MGP720876 MQL720876 NAH720876 NKD720876 NTZ720876 ODV720876 ONR720876 OXN720876 PHJ720876 PRF720876 QBB720876 QKX720876 QUT720876 REP720876 ROL720876 RYH720876 SID720876 SRZ720876 TBV720876 TLR720876 TVN720876 UFJ720876 UPF720876 UZB720876 VIX720876 VST720876 WCP720876 WML720876 WWH720876 Z786412 JV786412 TR786412 ADN786412 ANJ786412 AXF786412 BHB786412 BQX786412 CAT786412 CKP786412 CUL786412 DEH786412 DOD786412 DXZ786412 EHV786412 ERR786412 FBN786412 FLJ786412 FVF786412 GFB786412 GOX786412 GYT786412 HIP786412 HSL786412 ICH786412 IMD786412 IVZ786412 JFV786412 JPR786412 JZN786412 KJJ786412 KTF786412 LDB786412 LMX786412 LWT786412 MGP786412 MQL786412 NAH786412 NKD786412 NTZ786412 ODV786412 ONR786412 OXN786412 PHJ786412 PRF786412 QBB786412 QKX786412 QUT786412 REP786412 ROL786412 RYH786412 SID786412 SRZ786412 TBV786412 TLR786412 TVN786412 UFJ786412 UPF786412 UZB786412 VIX786412 VST786412 WCP786412 WML786412 WWH786412 Z851948 JV851948 TR851948 ADN851948 ANJ851948 AXF851948 BHB851948 BQX851948 CAT851948 CKP851948 CUL851948 DEH851948 DOD851948 DXZ851948 EHV851948 ERR851948 FBN851948 FLJ851948 FVF851948 GFB851948 GOX851948 GYT851948 HIP851948 HSL851948 ICH851948 IMD851948 IVZ851948 JFV851948 JPR851948 JZN851948 KJJ851948 KTF851948 LDB851948 LMX851948 LWT851948 MGP851948 MQL851948 NAH851948 NKD851948 NTZ851948 ODV851948 ONR851948 OXN851948 PHJ851948 PRF851948 QBB851948 QKX851948 QUT851948 REP851948 ROL851948 RYH851948 SID851948 SRZ851948 TBV851948 TLR851948 TVN851948 UFJ851948 UPF851948 UZB851948 VIX851948 VST851948 WCP851948 WML851948 WWH851948 Z917484 JV917484 TR917484 ADN917484 ANJ917484 AXF917484 BHB917484 BQX917484 CAT917484 CKP917484 CUL917484 DEH917484 DOD917484 DXZ917484 EHV917484 ERR917484 FBN917484 FLJ917484 FVF917484 GFB917484 GOX917484 GYT917484 HIP917484 HSL917484 ICH917484 IMD917484 IVZ917484 JFV917484 JPR917484 JZN917484 KJJ917484 KTF917484 LDB917484 LMX917484 LWT917484 MGP917484 MQL917484 NAH917484 NKD917484 NTZ917484 ODV917484 ONR917484 OXN917484 PHJ917484 PRF917484 QBB917484 QKX917484 QUT917484 REP917484 ROL917484 RYH917484 SID917484 SRZ917484 TBV917484 TLR917484 TVN917484 UFJ917484 UPF917484 UZB917484 VIX917484 VST917484 WCP917484 WML917484 WWH917484 Z983020 JV983020 TR983020 ADN983020 ANJ983020 AXF983020 BHB983020 BQX983020 CAT983020 CKP983020 CUL983020 DEH983020 DOD983020 DXZ983020 EHV983020 ERR983020 FBN983020 FLJ983020 FVF983020 GFB983020 GOX983020 GYT983020 HIP983020 HSL983020 ICH983020 IMD983020 IVZ983020 JFV983020 JPR983020 JZN983020 KJJ983020 KTF983020 LDB983020 LMX983020 LWT983020 MGP983020 MQL983020 NAH983020 NKD983020 NTZ983020 ODV983020 ONR983020 OXN983020 PHJ983020 PRF983020 QBB983020 QKX983020 QUT983020 REP983020 ROL983020 RYH983020 SID983020 SRZ983020 TBV983020 TLR983020 TVN983020 UFJ983020 UPF983020 UZB983020 VIX983020 VST983020 WCP983020 WML983020 WWH983020 Z15 JV15 TR15 ADN15 ANJ15 AXF15 BHB15 BQX15 CAT15 CKP15 CUL15 DEH15 DOD15 DXZ15 EHV15 ERR15 FBN15 FLJ15 FVF15 GFB15 GOX15 GYT15 HIP15 HSL15 ICH15 IMD15 IVZ15 JFV15 JPR15 JZN15 KJJ15 KTF15 LDB15 LMX15 LWT15 MGP15 MQL15 NAH15 NKD15 NTZ15 ODV15 ONR15 OXN15 PHJ15 PRF15 QBB15 QKX15 QUT15 REP15 ROL15 RYH15 SID15 SRZ15 TBV15 TLR15 TVN15 UFJ15 UPF15 UZB15 VIX15 VST15 WCP15 WML15 WWH15" xr:uid="{5372630B-5DAE-4D0D-9AB7-ED5FCE6E1D2C}">
      <formula1>"Ｋ２以上,Ｋ３相当以上"</formula1>
    </dataValidation>
    <dataValidation type="list" allowBlank="1" showInputMessage="1" showErrorMessage="1" sqref="JO22:JP22 TK22:TL22 ADG22:ADH22 ANC22:AND22 AWY22:AWZ22 BGU22:BGV22 BQQ22:BQR22 CAM22:CAN22 CKI22:CKJ22 CUE22:CUF22 DEA22:DEB22 DNW22:DNX22 DXS22:DXT22 EHO22:EHP22 ERK22:ERL22 FBG22:FBH22 FLC22:FLD22 FUY22:FUZ22 GEU22:GEV22 GOQ22:GOR22 GYM22:GYN22 HII22:HIJ22 HSE22:HSF22 ICA22:ICB22 ILW22:ILX22 IVS22:IVT22 JFO22:JFP22 JPK22:JPL22 JZG22:JZH22 KJC22:KJD22 KSY22:KSZ22 LCU22:LCV22 LMQ22:LMR22 LWM22:LWN22 MGI22:MGJ22 MQE22:MQF22 NAA22:NAB22 NJW22:NJX22 NTS22:NTT22 ODO22:ODP22 ONK22:ONL22 OXG22:OXH22 PHC22:PHD22 PQY22:PQZ22 QAU22:QAV22 QKQ22:QKR22 QUM22:QUN22 REI22:REJ22 ROE22:ROF22 RYA22:RYB22 SHW22:SHX22 SRS22:SRT22 TBO22:TBP22 TLK22:TLL22 TVG22:TVH22 UFC22:UFD22 UOY22:UOZ22 UYU22:UYV22 VIQ22:VIR22 VSM22:VSN22 WCI22:WCJ22 WME22:WMF22 WWA22:WWB22 S65508:T65508 JO65508:JP65508 TK65508:TL65508 ADG65508:ADH65508 ANC65508:AND65508 AWY65508:AWZ65508 BGU65508:BGV65508 BQQ65508:BQR65508 CAM65508:CAN65508 CKI65508:CKJ65508 CUE65508:CUF65508 DEA65508:DEB65508 DNW65508:DNX65508 DXS65508:DXT65508 EHO65508:EHP65508 ERK65508:ERL65508 FBG65508:FBH65508 FLC65508:FLD65508 FUY65508:FUZ65508 GEU65508:GEV65508 GOQ65508:GOR65508 GYM65508:GYN65508 HII65508:HIJ65508 HSE65508:HSF65508 ICA65508:ICB65508 ILW65508:ILX65508 IVS65508:IVT65508 JFO65508:JFP65508 JPK65508:JPL65508 JZG65508:JZH65508 KJC65508:KJD65508 KSY65508:KSZ65508 LCU65508:LCV65508 LMQ65508:LMR65508 LWM65508:LWN65508 MGI65508:MGJ65508 MQE65508:MQF65508 NAA65508:NAB65508 NJW65508:NJX65508 NTS65508:NTT65508 ODO65508:ODP65508 ONK65508:ONL65508 OXG65508:OXH65508 PHC65508:PHD65508 PQY65508:PQZ65508 QAU65508:QAV65508 QKQ65508:QKR65508 QUM65508:QUN65508 REI65508:REJ65508 ROE65508:ROF65508 RYA65508:RYB65508 SHW65508:SHX65508 SRS65508:SRT65508 TBO65508:TBP65508 TLK65508:TLL65508 TVG65508:TVH65508 UFC65508:UFD65508 UOY65508:UOZ65508 UYU65508:UYV65508 VIQ65508:VIR65508 VSM65508:VSN65508 WCI65508:WCJ65508 WME65508:WMF65508 WWA65508:WWB65508 S131044:T131044 JO131044:JP131044 TK131044:TL131044 ADG131044:ADH131044 ANC131044:AND131044 AWY131044:AWZ131044 BGU131044:BGV131044 BQQ131044:BQR131044 CAM131044:CAN131044 CKI131044:CKJ131044 CUE131044:CUF131044 DEA131044:DEB131044 DNW131044:DNX131044 DXS131044:DXT131044 EHO131044:EHP131044 ERK131044:ERL131044 FBG131044:FBH131044 FLC131044:FLD131044 FUY131044:FUZ131044 GEU131044:GEV131044 GOQ131044:GOR131044 GYM131044:GYN131044 HII131044:HIJ131044 HSE131044:HSF131044 ICA131044:ICB131044 ILW131044:ILX131044 IVS131044:IVT131044 JFO131044:JFP131044 JPK131044:JPL131044 JZG131044:JZH131044 KJC131044:KJD131044 KSY131044:KSZ131044 LCU131044:LCV131044 LMQ131044:LMR131044 LWM131044:LWN131044 MGI131044:MGJ131044 MQE131044:MQF131044 NAA131044:NAB131044 NJW131044:NJX131044 NTS131044:NTT131044 ODO131044:ODP131044 ONK131044:ONL131044 OXG131044:OXH131044 PHC131044:PHD131044 PQY131044:PQZ131044 QAU131044:QAV131044 QKQ131044:QKR131044 QUM131044:QUN131044 REI131044:REJ131044 ROE131044:ROF131044 RYA131044:RYB131044 SHW131044:SHX131044 SRS131044:SRT131044 TBO131044:TBP131044 TLK131044:TLL131044 TVG131044:TVH131044 UFC131044:UFD131044 UOY131044:UOZ131044 UYU131044:UYV131044 VIQ131044:VIR131044 VSM131044:VSN131044 WCI131044:WCJ131044 WME131044:WMF131044 WWA131044:WWB131044 S196580:T196580 JO196580:JP196580 TK196580:TL196580 ADG196580:ADH196580 ANC196580:AND196580 AWY196580:AWZ196580 BGU196580:BGV196580 BQQ196580:BQR196580 CAM196580:CAN196580 CKI196580:CKJ196580 CUE196580:CUF196580 DEA196580:DEB196580 DNW196580:DNX196580 DXS196580:DXT196580 EHO196580:EHP196580 ERK196580:ERL196580 FBG196580:FBH196580 FLC196580:FLD196580 FUY196580:FUZ196580 GEU196580:GEV196580 GOQ196580:GOR196580 GYM196580:GYN196580 HII196580:HIJ196580 HSE196580:HSF196580 ICA196580:ICB196580 ILW196580:ILX196580 IVS196580:IVT196580 JFO196580:JFP196580 JPK196580:JPL196580 JZG196580:JZH196580 KJC196580:KJD196580 KSY196580:KSZ196580 LCU196580:LCV196580 LMQ196580:LMR196580 LWM196580:LWN196580 MGI196580:MGJ196580 MQE196580:MQF196580 NAA196580:NAB196580 NJW196580:NJX196580 NTS196580:NTT196580 ODO196580:ODP196580 ONK196580:ONL196580 OXG196580:OXH196580 PHC196580:PHD196580 PQY196580:PQZ196580 QAU196580:QAV196580 QKQ196580:QKR196580 QUM196580:QUN196580 REI196580:REJ196580 ROE196580:ROF196580 RYA196580:RYB196580 SHW196580:SHX196580 SRS196580:SRT196580 TBO196580:TBP196580 TLK196580:TLL196580 TVG196580:TVH196580 UFC196580:UFD196580 UOY196580:UOZ196580 UYU196580:UYV196580 VIQ196580:VIR196580 VSM196580:VSN196580 WCI196580:WCJ196580 WME196580:WMF196580 WWA196580:WWB196580 S262116:T262116 JO262116:JP262116 TK262116:TL262116 ADG262116:ADH262116 ANC262116:AND262116 AWY262116:AWZ262116 BGU262116:BGV262116 BQQ262116:BQR262116 CAM262116:CAN262116 CKI262116:CKJ262116 CUE262116:CUF262116 DEA262116:DEB262116 DNW262116:DNX262116 DXS262116:DXT262116 EHO262116:EHP262116 ERK262116:ERL262116 FBG262116:FBH262116 FLC262116:FLD262116 FUY262116:FUZ262116 GEU262116:GEV262116 GOQ262116:GOR262116 GYM262116:GYN262116 HII262116:HIJ262116 HSE262116:HSF262116 ICA262116:ICB262116 ILW262116:ILX262116 IVS262116:IVT262116 JFO262116:JFP262116 JPK262116:JPL262116 JZG262116:JZH262116 KJC262116:KJD262116 KSY262116:KSZ262116 LCU262116:LCV262116 LMQ262116:LMR262116 LWM262116:LWN262116 MGI262116:MGJ262116 MQE262116:MQF262116 NAA262116:NAB262116 NJW262116:NJX262116 NTS262116:NTT262116 ODO262116:ODP262116 ONK262116:ONL262116 OXG262116:OXH262116 PHC262116:PHD262116 PQY262116:PQZ262116 QAU262116:QAV262116 QKQ262116:QKR262116 QUM262116:QUN262116 REI262116:REJ262116 ROE262116:ROF262116 RYA262116:RYB262116 SHW262116:SHX262116 SRS262116:SRT262116 TBO262116:TBP262116 TLK262116:TLL262116 TVG262116:TVH262116 UFC262116:UFD262116 UOY262116:UOZ262116 UYU262116:UYV262116 VIQ262116:VIR262116 VSM262116:VSN262116 WCI262116:WCJ262116 WME262116:WMF262116 WWA262116:WWB262116 S327652:T327652 JO327652:JP327652 TK327652:TL327652 ADG327652:ADH327652 ANC327652:AND327652 AWY327652:AWZ327652 BGU327652:BGV327652 BQQ327652:BQR327652 CAM327652:CAN327652 CKI327652:CKJ327652 CUE327652:CUF327652 DEA327652:DEB327652 DNW327652:DNX327652 DXS327652:DXT327652 EHO327652:EHP327652 ERK327652:ERL327652 FBG327652:FBH327652 FLC327652:FLD327652 FUY327652:FUZ327652 GEU327652:GEV327652 GOQ327652:GOR327652 GYM327652:GYN327652 HII327652:HIJ327652 HSE327652:HSF327652 ICA327652:ICB327652 ILW327652:ILX327652 IVS327652:IVT327652 JFO327652:JFP327652 JPK327652:JPL327652 JZG327652:JZH327652 KJC327652:KJD327652 KSY327652:KSZ327652 LCU327652:LCV327652 LMQ327652:LMR327652 LWM327652:LWN327652 MGI327652:MGJ327652 MQE327652:MQF327652 NAA327652:NAB327652 NJW327652:NJX327652 NTS327652:NTT327652 ODO327652:ODP327652 ONK327652:ONL327652 OXG327652:OXH327652 PHC327652:PHD327652 PQY327652:PQZ327652 QAU327652:QAV327652 QKQ327652:QKR327652 QUM327652:QUN327652 REI327652:REJ327652 ROE327652:ROF327652 RYA327652:RYB327652 SHW327652:SHX327652 SRS327652:SRT327652 TBO327652:TBP327652 TLK327652:TLL327652 TVG327652:TVH327652 UFC327652:UFD327652 UOY327652:UOZ327652 UYU327652:UYV327652 VIQ327652:VIR327652 VSM327652:VSN327652 WCI327652:WCJ327652 WME327652:WMF327652 WWA327652:WWB327652 S393188:T393188 JO393188:JP393188 TK393188:TL393188 ADG393188:ADH393188 ANC393188:AND393188 AWY393188:AWZ393188 BGU393188:BGV393188 BQQ393188:BQR393188 CAM393188:CAN393188 CKI393188:CKJ393188 CUE393188:CUF393188 DEA393188:DEB393188 DNW393188:DNX393188 DXS393188:DXT393188 EHO393188:EHP393188 ERK393188:ERL393188 FBG393188:FBH393188 FLC393188:FLD393188 FUY393188:FUZ393188 GEU393188:GEV393188 GOQ393188:GOR393188 GYM393188:GYN393188 HII393188:HIJ393188 HSE393188:HSF393188 ICA393188:ICB393188 ILW393188:ILX393188 IVS393188:IVT393188 JFO393188:JFP393188 JPK393188:JPL393188 JZG393188:JZH393188 KJC393188:KJD393188 KSY393188:KSZ393188 LCU393188:LCV393188 LMQ393188:LMR393188 LWM393188:LWN393188 MGI393188:MGJ393188 MQE393188:MQF393188 NAA393188:NAB393188 NJW393188:NJX393188 NTS393188:NTT393188 ODO393188:ODP393188 ONK393188:ONL393188 OXG393188:OXH393188 PHC393188:PHD393188 PQY393188:PQZ393188 QAU393188:QAV393188 QKQ393188:QKR393188 QUM393188:QUN393188 REI393188:REJ393188 ROE393188:ROF393188 RYA393188:RYB393188 SHW393188:SHX393188 SRS393188:SRT393188 TBO393188:TBP393188 TLK393188:TLL393188 TVG393188:TVH393188 UFC393188:UFD393188 UOY393188:UOZ393188 UYU393188:UYV393188 VIQ393188:VIR393188 VSM393188:VSN393188 WCI393188:WCJ393188 WME393188:WMF393188 WWA393188:WWB393188 S458724:T458724 JO458724:JP458724 TK458724:TL458724 ADG458724:ADH458724 ANC458724:AND458724 AWY458724:AWZ458724 BGU458724:BGV458724 BQQ458724:BQR458724 CAM458724:CAN458724 CKI458724:CKJ458724 CUE458724:CUF458724 DEA458724:DEB458724 DNW458724:DNX458724 DXS458724:DXT458724 EHO458724:EHP458724 ERK458724:ERL458724 FBG458724:FBH458724 FLC458724:FLD458724 FUY458724:FUZ458724 GEU458724:GEV458724 GOQ458724:GOR458724 GYM458724:GYN458724 HII458724:HIJ458724 HSE458724:HSF458724 ICA458724:ICB458724 ILW458724:ILX458724 IVS458724:IVT458724 JFO458724:JFP458724 JPK458724:JPL458724 JZG458724:JZH458724 KJC458724:KJD458724 KSY458724:KSZ458724 LCU458724:LCV458724 LMQ458724:LMR458724 LWM458724:LWN458724 MGI458724:MGJ458724 MQE458724:MQF458724 NAA458724:NAB458724 NJW458724:NJX458724 NTS458724:NTT458724 ODO458724:ODP458724 ONK458724:ONL458724 OXG458724:OXH458724 PHC458724:PHD458724 PQY458724:PQZ458724 QAU458724:QAV458724 QKQ458724:QKR458724 QUM458724:QUN458724 REI458724:REJ458724 ROE458724:ROF458724 RYA458724:RYB458724 SHW458724:SHX458724 SRS458724:SRT458724 TBO458724:TBP458724 TLK458724:TLL458724 TVG458724:TVH458724 UFC458724:UFD458724 UOY458724:UOZ458724 UYU458724:UYV458724 VIQ458724:VIR458724 VSM458724:VSN458724 WCI458724:WCJ458724 WME458724:WMF458724 WWA458724:WWB458724 S524260:T524260 JO524260:JP524260 TK524260:TL524260 ADG524260:ADH524260 ANC524260:AND524260 AWY524260:AWZ524260 BGU524260:BGV524260 BQQ524260:BQR524260 CAM524260:CAN524260 CKI524260:CKJ524260 CUE524260:CUF524260 DEA524260:DEB524260 DNW524260:DNX524260 DXS524260:DXT524260 EHO524260:EHP524260 ERK524260:ERL524260 FBG524260:FBH524260 FLC524260:FLD524260 FUY524260:FUZ524260 GEU524260:GEV524260 GOQ524260:GOR524260 GYM524260:GYN524260 HII524260:HIJ524260 HSE524260:HSF524260 ICA524260:ICB524260 ILW524260:ILX524260 IVS524260:IVT524260 JFO524260:JFP524260 JPK524260:JPL524260 JZG524260:JZH524260 KJC524260:KJD524260 KSY524260:KSZ524260 LCU524260:LCV524260 LMQ524260:LMR524260 LWM524260:LWN524260 MGI524260:MGJ524260 MQE524260:MQF524260 NAA524260:NAB524260 NJW524260:NJX524260 NTS524260:NTT524260 ODO524260:ODP524260 ONK524260:ONL524260 OXG524260:OXH524260 PHC524260:PHD524260 PQY524260:PQZ524260 QAU524260:QAV524260 QKQ524260:QKR524260 QUM524260:QUN524260 REI524260:REJ524260 ROE524260:ROF524260 RYA524260:RYB524260 SHW524260:SHX524260 SRS524260:SRT524260 TBO524260:TBP524260 TLK524260:TLL524260 TVG524260:TVH524260 UFC524260:UFD524260 UOY524260:UOZ524260 UYU524260:UYV524260 VIQ524260:VIR524260 VSM524260:VSN524260 WCI524260:WCJ524260 WME524260:WMF524260 WWA524260:WWB524260 S589796:T589796 JO589796:JP589796 TK589796:TL589796 ADG589796:ADH589796 ANC589796:AND589796 AWY589796:AWZ589796 BGU589796:BGV589796 BQQ589796:BQR589796 CAM589796:CAN589796 CKI589796:CKJ589796 CUE589796:CUF589796 DEA589796:DEB589796 DNW589796:DNX589796 DXS589796:DXT589796 EHO589796:EHP589796 ERK589796:ERL589796 FBG589796:FBH589796 FLC589796:FLD589796 FUY589796:FUZ589796 GEU589796:GEV589796 GOQ589796:GOR589796 GYM589796:GYN589796 HII589796:HIJ589796 HSE589796:HSF589796 ICA589796:ICB589796 ILW589796:ILX589796 IVS589796:IVT589796 JFO589796:JFP589796 JPK589796:JPL589796 JZG589796:JZH589796 KJC589796:KJD589796 KSY589796:KSZ589796 LCU589796:LCV589796 LMQ589796:LMR589796 LWM589796:LWN589796 MGI589796:MGJ589796 MQE589796:MQF589796 NAA589796:NAB589796 NJW589796:NJX589796 NTS589796:NTT589796 ODO589796:ODP589796 ONK589796:ONL589796 OXG589796:OXH589796 PHC589796:PHD589796 PQY589796:PQZ589796 QAU589796:QAV589796 QKQ589796:QKR589796 QUM589796:QUN589796 REI589796:REJ589796 ROE589796:ROF589796 RYA589796:RYB589796 SHW589796:SHX589796 SRS589796:SRT589796 TBO589796:TBP589796 TLK589796:TLL589796 TVG589796:TVH589796 UFC589796:UFD589796 UOY589796:UOZ589796 UYU589796:UYV589796 VIQ589796:VIR589796 VSM589796:VSN589796 WCI589796:WCJ589796 WME589796:WMF589796 WWA589796:WWB589796 S655332:T655332 JO655332:JP655332 TK655332:TL655332 ADG655332:ADH655332 ANC655332:AND655332 AWY655332:AWZ655332 BGU655332:BGV655332 BQQ655332:BQR655332 CAM655332:CAN655332 CKI655332:CKJ655332 CUE655332:CUF655332 DEA655332:DEB655332 DNW655332:DNX655332 DXS655332:DXT655332 EHO655332:EHP655332 ERK655332:ERL655332 FBG655332:FBH655332 FLC655332:FLD655332 FUY655332:FUZ655332 GEU655332:GEV655332 GOQ655332:GOR655332 GYM655332:GYN655332 HII655332:HIJ655332 HSE655332:HSF655332 ICA655332:ICB655332 ILW655332:ILX655332 IVS655332:IVT655332 JFO655332:JFP655332 JPK655332:JPL655332 JZG655332:JZH655332 KJC655332:KJD655332 KSY655332:KSZ655332 LCU655332:LCV655332 LMQ655332:LMR655332 LWM655332:LWN655332 MGI655332:MGJ655332 MQE655332:MQF655332 NAA655332:NAB655332 NJW655332:NJX655332 NTS655332:NTT655332 ODO655332:ODP655332 ONK655332:ONL655332 OXG655332:OXH655332 PHC655332:PHD655332 PQY655332:PQZ655332 QAU655332:QAV655332 QKQ655332:QKR655332 QUM655332:QUN655332 REI655332:REJ655332 ROE655332:ROF655332 RYA655332:RYB655332 SHW655332:SHX655332 SRS655332:SRT655332 TBO655332:TBP655332 TLK655332:TLL655332 TVG655332:TVH655332 UFC655332:UFD655332 UOY655332:UOZ655332 UYU655332:UYV655332 VIQ655332:VIR655332 VSM655332:VSN655332 WCI655332:WCJ655332 WME655332:WMF655332 WWA655332:WWB655332 S720868:T720868 JO720868:JP720868 TK720868:TL720868 ADG720868:ADH720868 ANC720868:AND720868 AWY720868:AWZ720868 BGU720868:BGV720868 BQQ720868:BQR720868 CAM720868:CAN720868 CKI720868:CKJ720868 CUE720868:CUF720868 DEA720868:DEB720868 DNW720868:DNX720868 DXS720868:DXT720868 EHO720868:EHP720868 ERK720868:ERL720868 FBG720868:FBH720868 FLC720868:FLD720868 FUY720868:FUZ720868 GEU720868:GEV720868 GOQ720868:GOR720868 GYM720868:GYN720868 HII720868:HIJ720868 HSE720868:HSF720868 ICA720868:ICB720868 ILW720868:ILX720868 IVS720868:IVT720868 JFO720868:JFP720868 JPK720868:JPL720868 JZG720868:JZH720868 KJC720868:KJD720868 KSY720868:KSZ720868 LCU720868:LCV720868 LMQ720868:LMR720868 LWM720868:LWN720868 MGI720868:MGJ720868 MQE720868:MQF720868 NAA720868:NAB720868 NJW720868:NJX720868 NTS720868:NTT720868 ODO720868:ODP720868 ONK720868:ONL720868 OXG720868:OXH720868 PHC720868:PHD720868 PQY720868:PQZ720868 QAU720868:QAV720868 QKQ720868:QKR720868 QUM720868:QUN720868 REI720868:REJ720868 ROE720868:ROF720868 RYA720868:RYB720868 SHW720868:SHX720868 SRS720868:SRT720868 TBO720868:TBP720868 TLK720868:TLL720868 TVG720868:TVH720868 UFC720868:UFD720868 UOY720868:UOZ720868 UYU720868:UYV720868 VIQ720868:VIR720868 VSM720868:VSN720868 WCI720868:WCJ720868 WME720868:WMF720868 WWA720868:WWB720868 S786404:T786404 JO786404:JP786404 TK786404:TL786404 ADG786404:ADH786404 ANC786404:AND786404 AWY786404:AWZ786404 BGU786404:BGV786404 BQQ786404:BQR786404 CAM786404:CAN786404 CKI786404:CKJ786404 CUE786404:CUF786404 DEA786404:DEB786404 DNW786404:DNX786404 DXS786404:DXT786404 EHO786404:EHP786404 ERK786404:ERL786404 FBG786404:FBH786404 FLC786404:FLD786404 FUY786404:FUZ786404 GEU786404:GEV786404 GOQ786404:GOR786404 GYM786404:GYN786404 HII786404:HIJ786404 HSE786404:HSF786404 ICA786404:ICB786404 ILW786404:ILX786404 IVS786404:IVT786404 JFO786404:JFP786404 JPK786404:JPL786404 JZG786404:JZH786404 KJC786404:KJD786404 KSY786404:KSZ786404 LCU786404:LCV786404 LMQ786404:LMR786404 LWM786404:LWN786404 MGI786404:MGJ786404 MQE786404:MQF786404 NAA786404:NAB786404 NJW786404:NJX786404 NTS786404:NTT786404 ODO786404:ODP786404 ONK786404:ONL786404 OXG786404:OXH786404 PHC786404:PHD786404 PQY786404:PQZ786404 QAU786404:QAV786404 QKQ786404:QKR786404 QUM786404:QUN786404 REI786404:REJ786404 ROE786404:ROF786404 RYA786404:RYB786404 SHW786404:SHX786404 SRS786404:SRT786404 TBO786404:TBP786404 TLK786404:TLL786404 TVG786404:TVH786404 UFC786404:UFD786404 UOY786404:UOZ786404 UYU786404:UYV786404 VIQ786404:VIR786404 VSM786404:VSN786404 WCI786404:WCJ786404 WME786404:WMF786404 WWA786404:WWB786404 S851940:T851940 JO851940:JP851940 TK851940:TL851940 ADG851940:ADH851940 ANC851940:AND851940 AWY851940:AWZ851940 BGU851940:BGV851940 BQQ851940:BQR851940 CAM851940:CAN851940 CKI851940:CKJ851940 CUE851940:CUF851940 DEA851940:DEB851940 DNW851940:DNX851940 DXS851940:DXT851940 EHO851940:EHP851940 ERK851940:ERL851940 FBG851940:FBH851940 FLC851940:FLD851940 FUY851940:FUZ851940 GEU851940:GEV851940 GOQ851940:GOR851940 GYM851940:GYN851940 HII851940:HIJ851940 HSE851940:HSF851940 ICA851940:ICB851940 ILW851940:ILX851940 IVS851940:IVT851940 JFO851940:JFP851940 JPK851940:JPL851940 JZG851940:JZH851940 KJC851940:KJD851940 KSY851940:KSZ851940 LCU851940:LCV851940 LMQ851940:LMR851940 LWM851940:LWN851940 MGI851940:MGJ851940 MQE851940:MQF851940 NAA851940:NAB851940 NJW851940:NJX851940 NTS851940:NTT851940 ODO851940:ODP851940 ONK851940:ONL851940 OXG851940:OXH851940 PHC851940:PHD851940 PQY851940:PQZ851940 QAU851940:QAV851940 QKQ851940:QKR851940 QUM851940:QUN851940 REI851940:REJ851940 ROE851940:ROF851940 RYA851940:RYB851940 SHW851940:SHX851940 SRS851940:SRT851940 TBO851940:TBP851940 TLK851940:TLL851940 TVG851940:TVH851940 UFC851940:UFD851940 UOY851940:UOZ851940 UYU851940:UYV851940 VIQ851940:VIR851940 VSM851940:VSN851940 WCI851940:WCJ851940 WME851940:WMF851940 WWA851940:WWB851940 S917476:T917476 JO917476:JP917476 TK917476:TL917476 ADG917476:ADH917476 ANC917476:AND917476 AWY917476:AWZ917476 BGU917476:BGV917476 BQQ917476:BQR917476 CAM917476:CAN917476 CKI917476:CKJ917476 CUE917476:CUF917476 DEA917476:DEB917476 DNW917476:DNX917476 DXS917476:DXT917476 EHO917476:EHP917476 ERK917476:ERL917476 FBG917476:FBH917476 FLC917476:FLD917476 FUY917476:FUZ917476 GEU917476:GEV917476 GOQ917476:GOR917476 GYM917476:GYN917476 HII917476:HIJ917476 HSE917476:HSF917476 ICA917476:ICB917476 ILW917476:ILX917476 IVS917476:IVT917476 JFO917476:JFP917476 JPK917476:JPL917476 JZG917476:JZH917476 KJC917476:KJD917476 KSY917476:KSZ917476 LCU917476:LCV917476 LMQ917476:LMR917476 LWM917476:LWN917476 MGI917476:MGJ917476 MQE917476:MQF917476 NAA917476:NAB917476 NJW917476:NJX917476 NTS917476:NTT917476 ODO917476:ODP917476 ONK917476:ONL917476 OXG917476:OXH917476 PHC917476:PHD917476 PQY917476:PQZ917476 QAU917476:QAV917476 QKQ917476:QKR917476 QUM917476:QUN917476 REI917476:REJ917476 ROE917476:ROF917476 RYA917476:RYB917476 SHW917476:SHX917476 SRS917476:SRT917476 TBO917476:TBP917476 TLK917476:TLL917476 TVG917476:TVH917476 UFC917476:UFD917476 UOY917476:UOZ917476 UYU917476:UYV917476 VIQ917476:VIR917476 VSM917476:VSN917476 WCI917476:WCJ917476 WME917476:WMF917476 WWA917476:WWB917476 S983012:T983012 JO983012:JP983012 TK983012:TL983012 ADG983012:ADH983012 ANC983012:AND983012 AWY983012:AWZ983012 BGU983012:BGV983012 BQQ983012:BQR983012 CAM983012:CAN983012 CKI983012:CKJ983012 CUE983012:CUF983012 DEA983012:DEB983012 DNW983012:DNX983012 DXS983012:DXT983012 EHO983012:EHP983012 ERK983012:ERL983012 FBG983012:FBH983012 FLC983012:FLD983012 FUY983012:FUZ983012 GEU983012:GEV983012 GOQ983012:GOR983012 GYM983012:GYN983012 HII983012:HIJ983012 HSE983012:HSF983012 ICA983012:ICB983012 ILW983012:ILX983012 IVS983012:IVT983012 JFO983012:JFP983012 JPK983012:JPL983012 JZG983012:JZH983012 KJC983012:KJD983012 KSY983012:KSZ983012 LCU983012:LCV983012 LMQ983012:LMR983012 LWM983012:LWN983012 MGI983012:MGJ983012 MQE983012:MQF983012 NAA983012:NAB983012 NJW983012:NJX983012 NTS983012:NTT983012 ODO983012:ODP983012 ONK983012:ONL983012 OXG983012:OXH983012 PHC983012:PHD983012 PQY983012:PQZ983012 QAU983012:QAV983012 QKQ983012:QKR983012 QUM983012:QUN983012 REI983012:REJ983012 ROE983012:ROF983012 RYA983012:RYB983012 SHW983012:SHX983012 SRS983012:SRT983012 TBO983012:TBP983012 TLK983012:TLL983012 TVG983012:TVH983012 UFC983012:UFD983012 UOY983012:UOZ983012 UYU983012:UYV983012 VIQ983012:VIR983012 VSM983012:VSN983012 WCI983012:WCJ983012 WME983012:WMF983012 WWA983012:WWB983012" xr:uid="{C58A2D77-7A90-429F-8D4B-6B909523ED50}">
      <formula1>"　,1,2,3,4,5,6,7,8"</formula1>
    </dataValidation>
    <dataValidation type="list" allowBlank="1" showInputMessage="1" showErrorMessage="1" sqref="U65530:Y65531 JQ65530:JU65531 TM65530:TQ65531 ADI65530:ADM65531 ANE65530:ANI65531 AXA65530:AXE65531 BGW65530:BHA65531 BQS65530:BQW65531 CAO65530:CAS65531 CKK65530:CKO65531 CUG65530:CUK65531 DEC65530:DEG65531 DNY65530:DOC65531 DXU65530:DXY65531 EHQ65530:EHU65531 ERM65530:ERQ65531 FBI65530:FBM65531 FLE65530:FLI65531 FVA65530:FVE65531 GEW65530:GFA65531 GOS65530:GOW65531 GYO65530:GYS65531 HIK65530:HIO65531 HSG65530:HSK65531 ICC65530:ICG65531 ILY65530:IMC65531 IVU65530:IVY65531 JFQ65530:JFU65531 JPM65530:JPQ65531 JZI65530:JZM65531 KJE65530:KJI65531 KTA65530:KTE65531 LCW65530:LDA65531 LMS65530:LMW65531 LWO65530:LWS65531 MGK65530:MGO65531 MQG65530:MQK65531 NAC65530:NAG65531 NJY65530:NKC65531 NTU65530:NTY65531 ODQ65530:ODU65531 ONM65530:ONQ65531 OXI65530:OXM65531 PHE65530:PHI65531 PRA65530:PRE65531 QAW65530:QBA65531 QKS65530:QKW65531 QUO65530:QUS65531 REK65530:REO65531 ROG65530:ROK65531 RYC65530:RYG65531 SHY65530:SIC65531 SRU65530:SRY65531 TBQ65530:TBU65531 TLM65530:TLQ65531 TVI65530:TVM65531 UFE65530:UFI65531 UPA65530:UPE65531 UYW65530:UZA65531 VIS65530:VIW65531 VSO65530:VSS65531 WCK65530:WCO65531 WMG65530:WMK65531 WWC65530:WWG65531 U131066:Y131067 JQ131066:JU131067 TM131066:TQ131067 ADI131066:ADM131067 ANE131066:ANI131067 AXA131066:AXE131067 BGW131066:BHA131067 BQS131066:BQW131067 CAO131066:CAS131067 CKK131066:CKO131067 CUG131066:CUK131067 DEC131066:DEG131067 DNY131066:DOC131067 DXU131066:DXY131067 EHQ131066:EHU131067 ERM131066:ERQ131067 FBI131066:FBM131067 FLE131066:FLI131067 FVA131066:FVE131067 GEW131066:GFA131067 GOS131066:GOW131067 GYO131066:GYS131067 HIK131066:HIO131067 HSG131066:HSK131067 ICC131066:ICG131067 ILY131066:IMC131067 IVU131066:IVY131067 JFQ131066:JFU131067 JPM131066:JPQ131067 JZI131066:JZM131067 KJE131066:KJI131067 KTA131066:KTE131067 LCW131066:LDA131067 LMS131066:LMW131067 LWO131066:LWS131067 MGK131066:MGO131067 MQG131066:MQK131067 NAC131066:NAG131067 NJY131066:NKC131067 NTU131066:NTY131067 ODQ131066:ODU131067 ONM131066:ONQ131067 OXI131066:OXM131067 PHE131066:PHI131067 PRA131066:PRE131067 QAW131066:QBA131067 QKS131066:QKW131067 QUO131066:QUS131067 REK131066:REO131067 ROG131066:ROK131067 RYC131066:RYG131067 SHY131066:SIC131067 SRU131066:SRY131067 TBQ131066:TBU131067 TLM131066:TLQ131067 TVI131066:TVM131067 UFE131066:UFI131067 UPA131066:UPE131067 UYW131066:UZA131067 VIS131066:VIW131067 VSO131066:VSS131067 WCK131066:WCO131067 WMG131066:WMK131067 WWC131066:WWG131067 U196602:Y196603 JQ196602:JU196603 TM196602:TQ196603 ADI196602:ADM196603 ANE196602:ANI196603 AXA196602:AXE196603 BGW196602:BHA196603 BQS196602:BQW196603 CAO196602:CAS196603 CKK196602:CKO196603 CUG196602:CUK196603 DEC196602:DEG196603 DNY196602:DOC196603 DXU196602:DXY196603 EHQ196602:EHU196603 ERM196602:ERQ196603 FBI196602:FBM196603 FLE196602:FLI196603 FVA196602:FVE196603 GEW196602:GFA196603 GOS196602:GOW196603 GYO196602:GYS196603 HIK196602:HIO196603 HSG196602:HSK196603 ICC196602:ICG196603 ILY196602:IMC196603 IVU196602:IVY196603 JFQ196602:JFU196603 JPM196602:JPQ196603 JZI196602:JZM196603 KJE196602:KJI196603 KTA196602:KTE196603 LCW196602:LDA196603 LMS196602:LMW196603 LWO196602:LWS196603 MGK196602:MGO196603 MQG196602:MQK196603 NAC196602:NAG196603 NJY196602:NKC196603 NTU196602:NTY196603 ODQ196602:ODU196603 ONM196602:ONQ196603 OXI196602:OXM196603 PHE196602:PHI196603 PRA196602:PRE196603 QAW196602:QBA196603 QKS196602:QKW196603 QUO196602:QUS196603 REK196602:REO196603 ROG196602:ROK196603 RYC196602:RYG196603 SHY196602:SIC196603 SRU196602:SRY196603 TBQ196602:TBU196603 TLM196602:TLQ196603 TVI196602:TVM196603 UFE196602:UFI196603 UPA196602:UPE196603 UYW196602:UZA196603 VIS196602:VIW196603 VSO196602:VSS196603 WCK196602:WCO196603 WMG196602:WMK196603 WWC196602:WWG196603 U262138:Y262139 JQ262138:JU262139 TM262138:TQ262139 ADI262138:ADM262139 ANE262138:ANI262139 AXA262138:AXE262139 BGW262138:BHA262139 BQS262138:BQW262139 CAO262138:CAS262139 CKK262138:CKO262139 CUG262138:CUK262139 DEC262138:DEG262139 DNY262138:DOC262139 DXU262138:DXY262139 EHQ262138:EHU262139 ERM262138:ERQ262139 FBI262138:FBM262139 FLE262138:FLI262139 FVA262138:FVE262139 GEW262138:GFA262139 GOS262138:GOW262139 GYO262138:GYS262139 HIK262138:HIO262139 HSG262138:HSK262139 ICC262138:ICG262139 ILY262138:IMC262139 IVU262138:IVY262139 JFQ262138:JFU262139 JPM262138:JPQ262139 JZI262138:JZM262139 KJE262138:KJI262139 KTA262138:KTE262139 LCW262138:LDA262139 LMS262138:LMW262139 LWO262138:LWS262139 MGK262138:MGO262139 MQG262138:MQK262139 NAC262138:NAG262139 NJY262138:NKC262139 NTU262138:NTY262139 ODQ262138:ODU262139 ONM262138:ONQ262139 OXI262138:OXM262139 PHE262138:PHI262139 PRA262138:PRE262139 QAW262138:QBA262139 QKS262138:QKW262139 QUO262138:QUS262139 REK262138:REO262139 ROG262138:ROK262139 RYC262138:RYG262139 SHY262138:SIC262139 SRU262138:SRY262139 TBQ262138:TBU262139 TLM262138:TLQ262139 TVI262138:TVM262139 UFE262138:UFI262139 UPA262138:UPE262139 UYW262138:UZA262139 VIS262138:VIW262139 VSO262138:VSS262139 WCK262138:WCO262139 WMG262138:WMK262139 WWC262138:WWG262139 U327674:Y327675 JQ327674:JU327675 TM327674:TQ327675 ADI327674:ADM327675 ANE327674:ANI327675 AXA327674:AXE327675 BGW327674:BHA327675 BQS327674:BQW327675 CAO327674:CAS327675 CKK327674:CKO327675 CUG327674:CUK327675 DEC327674:DEG327675 DNY327674:DOC327675 DXU327674:DXY327675 EHQ327674:EHU327675 ERM327674:ERQ327675 FBI327674:FBM327675 FLE327674:FLI327675 FVA327674:FVE327675 GEW327674:GFA327675 GOS327674:GOW327675 GYO327674:GYS327675 HIK327674:HIO327675 HSG327674:HSK327675 ICC327674:ICG327675 ILY327674:IMC327675 IVU327674:IVY327675 JFQ327674:JFU327675 JPM327674:JPQ327675 JZI327674:JZM327675 KJE327674:KJI327675 KTA327674:KTE327675 LCW327674:LDA327675 LMS327674:LMW327675 LWO327674:LWS327675 MGK327674:MGO327675 MQG327674:MQK327675 NAC327674:NAG327675 NJY327674:NKC327675 NTU327674:NTY327675 ODQ327674:ODU327675 ONM327674:ONQ327675 OXI327674:OXM327675 PHE327674:PHI327675 PRA327674:PRE327675 QAW327674:QBA327675 QKS327674:QKW327675 QUO327674:QUS327675 REK327674:REO327675 ROG327674:ROK327675 RYC327674:RYG327675 SHY327674:SIC327675 SRU327674:SRY327675 TBQ327674:TBU327675 TLM327674:TLQ327675 TVI327674:TVM327675 UFE327674:UFI327675 UPA327674:UPE327675 UYW327674:UZA327675 VIS327674:VIW327675 VSO327674:VSS327675 WCK327674:WCO327675 WMG327674:WMK327675 WWC327674:WWG327675 U393210:Y393211 JQ393210:JU393211 TM393210:TQ393211 ADI393210:ADM393211 ANE393210:ANI393211 AXA393210:AXE393211 BGW393210:BHA393211 BQS393210:BQW393211 CAO393210:CAS393211 CKK393210:CKO393211 CUG393210:CUK393211 DEC393210:DEG393211 DNY393210:DOC393211 DXU393210:DXY393211 EHQ393210:EHU393211 ERM393210:ERQ393211 FBI393210:FBM393211 FLE393210:FLI393211 FVA393210:FVE393211 GEW393210:GFA393211 GOS393210:GOW393211 GYO393210:GYS393211 HIK393210:HIO393211 HSG393210:HSK393211 ICC393210:ICG393211 ILY393210:IMC393211 IVU393210:IVY393211 JFQ393210:JFU393211 JPM393210:JPQ393211 JZI393210:JZM393211 KJE393210:KJI393211 KTA393210:KTE393211 LCW393210:LDA393211 LMS393210:LMW393211 LWO393210:LWS393211 MGK393210:MGO393211 MQG393210:MQK393211 NAC393210:NAG393211 NJY393210:NKC393211 NTU393210:NTY393211 ODQ393210:ODU393211 ONM393210:ONQ393211 OXI393210:OXM393211 PHE393210:PHI393211 PRA393210:PRE393211 QAW393210:QBA393211 QKS393210:QKW393211 QUO393210:QUS393211 REK393210:REO393211 ROG393210:ROK393211 RYC393210:RYG393211 SHY393210:SIC393211 SRU393210:SRY393211 TBQ393210:TBU393211 TLM393210:TLQ393211 TVI393210:TVM393211 UFE393210:UFI393211 UPA393210:UPE393211 UYW393210:UZA393211 VIS393210:VIW393211 VSO393210:VSS393211 WCK393210:WCO393211 WMG393210:WMK393211 WWC393210:WWG393211 U458746:Y458747 JQ458746:JU458747 TM458746:TQ458747 ADI458746:ADM458747 ANE458746:ANI458747 AXA458746:AXE458747 BGW458746:BHA458747 BQS458746:BQW458747 CAO458746:CAS458747 CKK458746:CKO458747 CUG458746:CUK458747 DEC458746:DEG458747 DNY458746:DOC458747 DXU458746:DXY458747 EHQ458746:EHU458747 ERM458746:ERQ458747 FBI458746:FBM458747 FLE458746:FLI458747 FVA458746:FVE458747 GEW458746:GFA458747 GOS458746:GOW458747 GYO458746:GYS458747 HIK458746:HIO458747 HSG458746:HSK458747 ICC458746:ICG458747 ILY458746:IMC458747 IVU458746:IVY458747 JFQ458746:JFU458747 JPM458746:JPQ458747 JZI458746:JZM458747 KJE458746:KJI458747 KTA458746:KTE458747 LCW458746:LDA458747 LMS458746:LMW458747 LWO458746:LWS458747 MGK458746:MGO458747 MQG458746:MQK458747 NAC458746:NAG458747 NJY458746:NKC458747 NTU458746:NTY458747 ODQ458746:ODU458747 ONM458746:ONQ458747 OXI458746:OXM458747 PHE458746:PHI458747 PRA458746:PRE458747 QAW458746:QBA458747 QKS458746:QKW458747 QUO458746:QUS458747 REK458746:REO458747 ROG458746:ROK458747 RYC458746:RYG458747 SHY458746:SIC458747 SRU458746:SRY458747 TBQ458746:TBU458747 TLM458746:TLQ458747 TVI458746:TVM458747 UFE458746:UFI458747 UPA458746:UPE458747 UYW458746:UZA458747 VIS458746:VIW458747 VSO458746:VSS458747 WCK458746:WCO458747 WMG458746:WMK458747 WWC458746:WWG458747 U524282:Y524283 JQ524282:JU524283 TM524282:TQ524283 ADI524282:ADM524283 ANE524282:ANI524283 AXA524282:AXE524283 BGW524282:BHA524283 BQS524282:BQW524283 CAO524282:CAS524283 CKK524282:CKO524283 CUG524282:CUK524283 DEC524282:DEG524283 DNY524282:DOC524283 DXU524282:DXY524283 EHQ524282:EHU524283 ERM524282:ERQ524283 FBI524282:FBM524283 FLE524282:FLI524283 FVA524282:FVE524283 GEW524282:GFA524283 GOS524282:GOW524283 GYO524282:GYS524283 HIK524282:HIO524283 HSG524282:HSK524283 ICC524282:ICG524283 ILY524282:IMC524283 IVU524282:IVY524283 JFQ524282:JFU524283 JPM524282:JPQ524283 JZI524282:JZM524283 KJE524282:KJI524283 KTA524282:KTE524283 LCW524282:LDA524283 LMS524282:LMW524283 LWO524282:LWS524283 MGK524282:MGO524283 MQG524282:MQK524283 NAC524282:NAG524283 NJY524282:NKC524283 NTU524282:NTY524283 ODQ524282:ODU524283 ONM524282:ONQ524283 OXI524282:OXM524283 PHE524282:PHI524283 PRA524282:PRE524283 QAW524282:QBA524283 QKS524282:QKW524283 QUO524282:QUS524283 REK524282:REO524283 ROG524282:ROK524283 RYC524282:RYG524283 SHY524282:SIC524283 SRU524282:SRY524283 TBQ524282:TBU524283 TLM524282:TLQ524283 TVI524282:TVM524283 UFE524282:UFI524283 UPA524282:UPE524283 UYW524282:UZA524283 VIS524282:VIW524283 VSO524282:VSS524283 WCK524282:WCO524283 WMG524282:WMK524283 WWC524282:WWG524283 U589818:Y589819 JQ589818:JU589819 TM589818:TQ589819 ADI589818:ADM589819 ANE589818:ANI589819 AXA589818:AXE589819 BGW589818:BHA589819 BQS589818:BQW589819 CAO589818:CAS589819 CKK589818:CKO589819 CUG589818:CUK589819 DEC589818:DEG589819 DNY589818:DOC589819 DXU589818:DXY589819 EHQ589818:EHU589819 ERM589818:ERQ589819 FBI589818:FBM589819 FLE589818:FLI589819 FVA589818:FVE589819 GEW589818:GFA589819 GOS589818:GOW589819 GYO589818:GYS589819 HIK589818:HIO589819 HSG589818:HSK589819 ICC589818:ICG589819 ILY589818:IMC589819 IVU589818:IVY589819 JFQ589818:JFU589819 JPM589818:JPQ589819 JZI589818:JZM589819 KJE589818:KJI589819 KTA589818:KTE589819 LCW589818:LDA589819 LMS589818:LMW589819 LWO589818:LWS589819 MGK589818:MGO589819 MQG589818:MQK589819 NAC589818:NAG589819 NJY589818:NKC589819 NTU589818:NTY589819 ODQ589818:ODU589819 ONM589818:ONQ589819 OXI589818:OXM589819 PHE589818:PHI589819 PRA589818:PRE589819 QAW589818:QBA589819 QKS589818:QKW589819 QUO589818:QUS589819 REK589818:REO589819 ROG589818:ROK589819 RYC589818:RYG589819 SHY589818:SIC589819 SRU589818:SRY589819 TBQ589818:TBU589819 TLM589818:TLQ589819 TVI589818:TVM589819 UFE589818:UFI589819 UPA589818:UPE589819 UYW589818:UZA589819 VIS589818:VIW589819 VSO589818:VSS589819 WCK589818:WCO589819 WMG589818:WMK589819 WWC589818:WWG589819 U655354:Y655355 JQ655354:JU655355 TM655354:TQ655355 ADI655354:ADM655355 ANE655354:ANI655355 AXA655354:AXE655355 BGW655354:BHA655355 BQS655354:BQW655355 CAO655354:CAS655355 CKK655354:CKO655355 CUG655354:CUK655355 DEC655354:DEG655355 DNY655354:DOC655355 DXU655354:DXY655355 EHQ655354:EHU655355 ERM655354:ERQ655355 FBI655354:FBM655355 FLE655354:FLI655355 FVA655354:FVE655355 GEW655354:GFA655355 GOS655354:GOW655355 GYO655354:GYS655355 HIK655354:HIO655355 HSG655354:HSK655355 ICC655354:ICG655355 ILY655354:IMC655355 IVU655354:IVY655355 JFQ655354:JFU655355 JPM655354:JPQ655355 JZI655354:JZM655355 KJE655354:KJI655355 KTA655354:KTE655355 LCW655354:LDA655355 LMS655354:LMW655355 LWO655354:LWS655355 MGK655354:MGO655355 MQG655354:MQK655355 NAC655354:NAG655355 NJY655354:NKC655355 NTU655354:NTY655355 ODQ655354:ODU655355 ONM655354:ONQ655355 OXI655354:OXM655355 PHE655354:PHI655355 PRA655354:PRE655355 QAW655354:QBA655355 QKS655354:QKW655355 QUO655354:QUS655355 REK655354:REO655355 ROG655354:ROK655355 RYC655354:RYG655355 SHY655354:SIC655355 SRU655354:SRY655355 TBQ655354:TBU655355 TLM655354:TLQ655355 TVI655354:TVM655355 UFE655354:UFI655355 UPA655354:UPE655355 UYW655354:UZA655355 VIS655354:VIW655355 VSO655354:VSS655355 WCK655354:WCO655355 WMG655354:WMK655355 WWC655354:WWG655355 U720890:Y720891 JQ720890:JU720891 TM720890:TQ720891 ADI720890:ADM720891 ANE720890:ANI720891 AXA720890:AXE720891 BGW720890:BHA720891 BQS720890:BQW720891 CAO720890:CAS720891 CKK720890:CKO720891 CUG720890:CUK720891 DEC720890:DEG720891 DNY720890:DOC720891 DXU720890:DXY720891 EHQ720890:EHU720891 ERM720890:ERQ720891 FBI720890:FBM720891 FLE720890:FLI720891 FVA720890:FVE720891 GEW720890:GFA720891 GOS720890:GOW720891 GYO720890:GYS720891 HIK720890:HIO720891 HSG720890:HSK720891 ICC720890:ICG720891 ILY720890:IMC720891 IVU720890:IVY720891 JFQ720890:JFU720891 JPM720890:JPQ720891 JZI720890:JZM720891 KJE720890:KJI720891 KTA720890:KTE720891 LCW720890:LDA720891 LMS720890:LMW720891 LWO720890:LWS720891 MGK720890:MGO720891 MQG720890:MQK720891 NAC720890:NAG720891 NJY720890:NKC720891 NTU720890:NTY720891 ODQ720890:ODU720891 ONM720890:ONQ720891 OXI720890:OXM720891 PHE720890:PHI720891 PRA720890:PRE720891 QAW720890:QBA720891 QKS720890:QKW720891 QUO720890:QUS720891 REK720890:REO720891 ROG720890:ROK720891 RYC720890:RYG720891 SHY720890:SIC720891 SRU720890:SRY720891 TBQ720890:TBU720891 TLM720890:TLQ720891 TVI720890:TVM720891 UFE720890:UFI720891 UPA720890:UPE720891 UYW720890:UZA720891 VIS720890:VIW720891 VSO720890:VSS720891 WCK720890:WCO720891 WMG720890:WMK720891 WWC720890:WWG720891 U786426:Y786427 JQ786426:JU786427 TM786426:TQ786427 ADI786426:ADM786427 ANE786426:ANI786427 AXA786426:AXE786427 BGW786426:BHA786427 BQS786426:BQW786427 CAO786426:CAS786427 CKK786426:CKO786427 CUG786426:CUK786427 DEC786426:DEG786427 DNY786426:DOC786427 DXU786426:DXY786427 EHQ786426:EHU786427 ERM786426:ERQ786427 FBI786426:FBM786427 FLE786426:FLI786427 FVA786426:FVE786427 GEW786426:GFA786427 GOS786426:GOW786427 GYO786426:GYS786427 HIK786426:HIO786427 HSG786426:HSK786427 ICC786426:ICG786427 ILY786426:IMC786427 IVU786426:IVY786427 JFQ786426:JFU786427 JPM786426:JPQ786427 JZI786426:JZM786427 KJE786426:KJI786427 KTA786426:KTE786427 LCW786426:LDA786427 LMS786426:LMW786427 LWO786426:LWS786427 MGK786426:MGO786427 MQG786426:MQK786427 NAC786426:NAG786427 NJY786426:NKC786427 NTU786426:NTY786427 ODQ786426:ODU786427 ONM786426:ONQ786427 OXI786426:OXM786427 PHE786426:PHI786427 PRA786426:PRE786427 QAW786426:QBA786427 QKS786426:QKW786427 QUO786426:QUS786427 REK786426:REO786427 ROG786426:ROK786427 RYC786426:RYG786427 SHY786426:SIC786427 SRU786426:SRY786427 TBQ786426:TBU786427 TLM786426:TLQ786427 TVI786426:TVM786427 UFE786426:UFI786427 UPA786426:UPE786427 UYW786426:UZA786427 VIS786426:VIW786427 VSO786426:VSS786427 WCK786426:WCO786427 WMG786426:WMK786427 WWC786426:WWG786427 U851962:Y851963 JQ851962:JU851963 TM851962:TQ851963 ADI851962:ADM851963 ANE851962:ANI851963 AXA851962:AXE851963 BGW851962:BHA851963 BQS851962:BQW851963 CAO851962:CAS851963 CKK851962:CKO851963 CUG851962:CUK851963 DEC851962:DEG851963 DNY851962:DOC851963 DXU851962:DXY851963 EHQ851962:EHU851963 ERM851962:ERQ851963 FBI851962:FBM851963 FLE851962:FLI851963 FVA851962:FVE851963 GEW851962:GFA851963 GOS851962:GOW851963 GYO851962:GYS851963 HIK851962:HIO851963 HSG851962:HSK851963 ICC851962:ICG851963 ILY851962:IMC851963 IVU851962:IVY851963 JFQ851962:JFU851963 JPM851962:JPQ851963 JZI851962:JZM851963 KJE851962:KJI851963 KTA851962:KTE851963 LCW851962:LDA851963 LMS851962:LMW851963 LWO851962:LWS851963 MGK851962:MGO851963 MQG851962:MQK851963 NAC851962:NAG851963 NJY851962:NKC851963 NTU851962:NTY851963 ODQ851962:ODU851963 ONM851962:ONQ851963 OXI851962:OXM851963 PHE851962:PHI851963 PRA851962:PRE851963 QAW851962:QBA851963 QKS851962:QKW851963 QUO851962:QUS851963 REK851962:REO851963 ROG851962:ROK851963 RYC851962:RYG851963 SHY851962:SIC851963 SRU851962:SRY851963 TBQ851962:TBU851963 TLM851962:TLQ851963 TVI851962:TVM851963 UFE851962:UFI851963 UPA851962:UPE851963 UYW851962:UZA851963 VIS851962:VIW851963 VSO851962:VSS851963 WCK851962:WCO851963 WMG851962:WMK851963 WWC851962:WWG851963 U917498:Y917499 JQ917498:JU917499 TM917498:TQ917499 ADI917498:ADM917499 ANE917498:ANI917499 AXA917498:AXE917499 BGW917498:BHA917499 BQS917498:BQW917499 CAO917498:CAS917499 CKK917498:CKO917499 CUG917498:CUK917499 DEC917498:DEG917499 DNY917498:DOC917499 DXU917498:DXY917499 EHQ917498:EHU917499 ERM917498:ERQ917499 FBI917498:FBM917499 FLE917498:FLI917499 FVA917498:FVE917499 GEW917498:GFA917499 GOS917498:GOW917499 GYO917498:GYS917499 HIK917498:HIO917499 HSG917498:HSK917499 ICC917498:ICG917499 ILY917498:IMC917499 IVU917498:IVY917499 JFQ917498:JFU917499 JPM917498:JPQ917499 JZI917498:JZM917499 KJE917498:KJI917499 KTA917498:KTE917499 LCW917498:LDA917499 LMS917498:LMW917499 LWO917498:LWS917499 MGK917498:MGO917499 MQG917498:MQK917499 NAC917498:NAG917499 NJY917498:NKC917499 NTU917498:NTY917499 ODQ917498:ODU917499 ONM917498:ONQ917499 OXI917498:OXM917499 PHE917498:PHI917499 PRA917498:PRE917499 QAW917498:QBA917499 QKS917498:QKW917499 QUO917498:QUS917499 REK917498:REO917499 ROG917498:ROK917499 RYC917498:RYG917499 SHY917498:SIC917499 SRU917498:SRY917499 TBQ917498:TBU917499 TLM917498:TLQ917499 TVI917498:TVM917499 UFE917498:UFI917499 UPA917498:UPE917499 UYW917498:UZA917499 VIS917498:VIW917499 VSO917498:VSS917499 WCK917498:WCO917499 WMG917498:WMK917499 WWC917498:WWG917499 U983034:Y983035 JQ983034:JU983035 TM983034:TQ983035 ADI983034:ADM983035 ANE983034:ANI983035 AXA983034:AXE983035 BGW983034:BHA983035 BQS983034:BQW983035 CAO983034:CAS983035 CKK983034:CKO983035 CUG983034:CUK983035 DEC983034:DEG983035 DNY983034:DOC983035 DXU983034:DXY983035 EHQ983034:EHU983035 ERM983034:ERQ983035 FBI983034:FBM983035 FLE983034:FLI983035 FVA983034:FVE983035 GEW983034:GFA983035 GOS983034:GOW983035 GYO983034:GYS983035 HIK983034:HIO983035 HSG983034:HSK983035 ICC983034:ICG983035 ILY983034:IMC983035 IVU983034:IVY983035 JFQ983034:JFU983035 JPM983034:JPQ983035 JZI983034:JZM983035 KJE983034:KJI983035 KTA983034:KTE983035 LCW983034:LDA983035 LMS983034:LMW983035 LWO983034:LWS983035 MGK983034:MGO983035 MQG983034:MQK983035 NAC983034:NAG983035 NJY983034:NKC983035 NTU983034:NTY983035 ODQ983034:ODU983035 ONM983034:ONQ983035 OXI983034:OXM983035 PHE983034:PHI983035 PRA983034:PRE983035 QAW983034:QBA983035 QKS983034:QKW983035 QUO983034:QUS983035 REK983034:REO983035 ROG983034:ROK983035 RYC983034:RYG983035 SHY983034:SIC983035 SRU983034:SRY983035 TBQ983034:TBU983035 TLM983034:TLQ983035 TVI983034:TVM983035 UFE983034:UFI983035 UPA983034:UPE983035 UYW983034:UZA983035 VIS983034:VIW983035 VSO983034:VSS983035 WCK983034:WCO983035 WMG983034:WMK983035 WWC983034:WWG983035" xr:uid="{6178314A-76A9-4C6E-86CD-98D054567E63}">
      <formula1>"　,5回/ｈ以上,20回/ｈ以上"</formula1>
    </dataValidation>
    <dataValidation type="list" allowBlank="1" showInputMessage="1" showErrorMessage="1" sqref="O65533:AE65533 JK65533:KA65533 TG65533:TW65533 ADC65533:ADS65533 AMY65533:ANO65533 AWU65533:AXK65533 BGQ65533:BHG65533 BQM65533:BRC65533 CAI65533:CAY65533 CKE65533:CKU65533 CUA65533:CUQ65533 DDW65533:DEM65533 DNS65533:DOI65533 DXO65533:DYE65533 EHK65533:EIA65533 ERG65533:ERW65533 FBC65533:FBS65533 FKY65533:FLO65533 FUU65533:FVK65533 GEQ65533:GFG65533 GOM65533:GPC65533 GYI65533:GYY65533 HIE65533:HIU65533 HSA65533:HSQ65533 IBW65533:ICM65533 ILS65533:IMI65533 IVO65533:IWE65533 JFK65533:JGA65533 JPG65533:JPW65533 JZC65533:JZS65533 KIY65533:KJO65533 KSU65533:KTK65533 LCQ65533:LDG65533 LMM65533:LNC65533 LWI65533:LWY65533 MGE65533:MGU65533 MQA65533:MQQ65533 MZW65533:NAM65533 NJS65533:NKI65533 NTO65533:NUE65533 ODK65533:OEA65533 ONG65533:ONW65533 OXC65533:OXS65533 PGY65533:PHO65533 PQU65533:PRK65533 QAQ65533:QBG65533 QKM65533:QLC65533 QUI65533:QUY65533 REE65533:REU65533 ROA65533:ROQ65533 RXW65533:RYM65533 SHS65533:SII65533 SRO65533:SSE65533 TBK65533:TCA65533 TLG65533:TLW65533 TVC65533:TVS65533 UEY65533:UFO65533 UOU65533:UPK65533 UYQ65533:UZG65533 VIM65533:VJC65533 VSI65533:VSY65533 WCE65533:WCU65533 WMA65533:WMQ65533 WVW65533:WWM65533 O131069:AE131069 JK131069:KA131069 TG131069:TW131069 ADC131069:ADS131069 AMY131069:ANO131069 AWU131069:AXK131069 BGQ131069:BHG131069 BQM131069:BRC131069 CAI131069:CAY131069 CKE131069:CKU131069 CUA131069:CUQ131069 DDW131069:DEM131069 DNS131069:DOI131069 DXO131069:DYE131069 EHK131069:EIA131069 ERG131069:ERW131069 FBC131069:FBS131069 FKY131069:FLO131069 FUU131069:FVK131069 GEQ131069:GFG131069 GOM131069:GPC131069 GYI131069:GYY131069 HIE131069:HIU131069 HSA131069:HSQ131069 IBW131069:ICM131069 ILS131069:IMI131069 IVO131069:IWE131069 JFK131069:JGA131069 JPG131069:JPW131069 JZC131069:JZS131069 KIY131069:KJO131069 KSU131069:KTK131069 LCQ131069:LDG131069 LMM131069:LNC131069 LWI131069:LWY131069 MGE131069:MGU131069 MQA131069:MQQ131069 MZW131069:NAM131069 NJS131069:NKI131069 NTO131069:NUE131069 ODK131069:OEA131069 ONG131069:ONW131069 OXC131069:OXS131069 PGY131069:PHO131069 PQU131069:PRK131069 QAQ131069:QBG131069 QKM131069:QLC131069 QUI131069:QUY131069 REE131069:REU131069 ROA131069:ROQ131069 RXW131069:RYM131069 SHS131069:SII131069 SRO131069:SSE131069 TBK131069:TCA131069 TLG131069:TLW131069 TVC131069:TVS131069 UEY131069:UFO131069 UOU131069:UPK131069 UYQ131069:UZG131069 VIM131069:VJC131069 VSI131069:VSY131069 WCE131069:WCU131069 WMA131069:WMQ131069 WVW131069:WWM131069 O196605:AE196605 JK196605:KA196605 TG196605:TW196605 ADC196605:ADS196605 AMY196605:ANO196605 AWU196605:AXK196605 BGQ196605:BHG196605 BQM196605:BRC196605 CAI196605:CAY196605 CKE196605:CKU196605 CUA196605:CUQ196605 DDW196605:DEM196605 DNS196605:DOI196605 DXO196605:DYE196605 EHK196605:EIA196605 ERG196605:ERW196605 FBC196605:FBS196605 FKY196605:FLO196605 FUU196605:FVK196605 GEQ196605:GFG196605 GOM196605:GPC196605 GYI196605:GYY196605 HIE196605:HIU196605 HSA196605:HSQ196605 IBW196605:ICM196605 ILS196605:IMI196605 IVO196605:IWE196605 JFK196605:JGA196605 JPG196605:JPW196605 JZC196605:JZS196605 KIY196605:KJO196605 KSU196605:KTK196605 LCQ196605:LDG196605 LMM196605:LNC196605 LWI196605:LWY196605 MGE196605:MGU196605 MQA196605:MQQ196605 MZW196605:NAM196605 NJS196605:NKI196605 NTO196605:NUE196605 ODK196605:OEA196605 ONG196605:ONW196605 OXC196605:OXS196605 PGY196605:PHO196605 PQU196605:PRK196605 QAQ196605:QBG196605 QKM196605:QLC196605 QUI196605:QUY196605 REE196605:REU196605 ROA196605:ROQ196605 RXW196605:RYM196605 SHS196605:SII196605 SRO196605:SSE196605 TBK196605:TCA196605 TLG196605:TLW196605 TVC196605:TVS196605 UEY196605:UFO196605 UOU196605:UPK196605 UYQ196605:UZG196605 VIM196605:VJC196605 VSI196605:VSY196605 WCE196605:WCU196605 WMA196605:WMQ196605 WVW196605:WWM196605 O262141:AE262141 JK262141:KA262141 TG262141:TW262141 ADC262141:ADS262141 AMY262141:ANO262141 AWU262141:AXK262141 BGQ262141:BHG262141 BQM262141:BRC262141 CAI262141:CAY262141 CKE262141:CKU262141 CUA262141:CUQ262141 DDW262141:DEM262141 DNS262141:DOI262141 DXO262141:DYE262141 EHK262141:EIA262141 ERG262141:ERW262141 FBC262141:FBS262141 FKY262141:FLO262141 FUU262141:FVK262141 GEQ262141:GFG262141 GOM262141:GPC262141 GYI262141:GYY262141 HIE262141:HIU262141 HSA262141:HSQ262141 IBW262141:ICM262141 ILS262141:IMI262141 IVO262141:IWE262141 JFK262141:JGA262141 JPG262141:JPW262141 JZC262141:JZS262141 KIY262141:KJO262141 KSU262141:KTK262141 LCQ262141:LDG262141 LMM262141:LNC262141 LWI262141:LWY262141 MGE262141:MGU262141 MQA262141:MQQ262141 MZW262141:NAM262141 NJS262141:NKI262141 NTO262141:NUE262141 ODK262141:OEA262141 ONG262141:ONW262141 OXC262141:OXS262141 PGY262141:PHO262141 PQU262141:PRK262141 QAQ262141:QBG262141 QKM262141:QLC262141 QUI262141:QUY262141 REE262141:REU262141 ROA262141:ROQ262141 RXW262141:RYM262141 SHS262141:SII262141 SRO262141:SSE262141 TBK262141:TCA262141 TLG262141:TLW262141 TVC262141:TVS262141 UEY262141:UFO262141 UOU262141:UPK262141 UYQ262141:UZG262141 VIM262141:VJC262141 VSI262141:VSY262141 WCE262141:WCU262141 WMA262141:WMQ262141 WVW262141:WWM262141 O327677:AE327677 JK327677:KA327677 TG327677:TW327677 ADC327677:ADS327677 AMY327677:ANO327677 AWU327677:AXK327677 BGQ327677:BHG327677 BQM327677:BRC327677 CAI327677:CAY327677 CKE327677:CKU327677 CUA327677:CUQ327677 DDW327677:DEM327677 DNS327677:DOI327677 DXO327677:DYE327677 EHK327677:EIA327677 ERG327677:ERW327677 FBC327677:FBS327677 FKY327677:FLO327677 FUU327677:FVK327677 GEQ327677:GFG327677 GOM327677:GPC327677 GYI327677:GYY327677 HIE327677:HIU327677 HSA327677:HSQ327677 IBW327677:ICM327677 ILS327677:IMI327677 IVO327677:IWE327677 JFK327677:JGA327677 JPG327677:JPW327677 JZC327677:JZS327677 KIY327677:KJO327677 KSU327677:KTK327677 LCQ327677:LDG327677 LMM327677:LNC327677 LWI327677:LWY327677 MGE327677:MGU327677 MQA327677:MQQ327677 MZW327677:NAM327677 NJS327677:NKI327677 NTO327677:NUE327677 ODK327677:OEA327677 ONG327677:ONW327677 OXC327677:OXS327677 PGY327677:PHO327677 PQU327677:PRK327677 QAQ327677:QBG327677 QKM327677:QLC327677 QUI327677:QUY327677 REE327677:REU327677 ROA327677:ROQ327677 RXW327677:RYM327677 SHS327677:SII327677 SRO327677:SSE327677 TBK327677:TCA327677 TLG327677:TLW327677 TVC327677:TVS327677 UEY327677:UFO327677 UOU327677:UPK327677 UYQ327677:UZG327677 VIM327677:VJC327677 VSI327677:VSY327677 WCE327677:WCU327677 WMA327677:WMQ327677 WVW327677:WWM327677 O393213:AE393213 JK393213:KA393213 TG393213:TW393213 ADC393213:ADS393213 AMY393213:ANO393213 AWU393213:AXK393213 BGQ393213:BHG393213 BQM393213:BRC393213 CAI393213:CAY393213 CKE393213:CKU393213 CUA393213:CUQ393213 DDW393213:DEM393213 DNS393213:DOI393213 DXO393213:DYE393213 EHK393213:EIA393213 ERG393213:ERW393213 FBC393213:FBS393213 FKY393213:FLO393213 FUU393213:FVK393213 GEQ393213:GFG393213 GOM393213:GPC393213 GYI393213:GYY393213 HIE393213:HIU393213 HSA393213:HSQ393213 IBW393213:ICM393213 ILS393213:IMI393213 IVO393213:IWE393213 JFK393213:JGA393213 JPG393213:JPW393213 JZC393213:JZS393213 KIY393213:KJO393213 KSU393213:KTK393213 LCQ393213:LDG393213 LMM393213:LNC393213 LWI393213:LWY393213 MGE393213:MGU393213 MQA393213:MQQ393213 MZW393213:NAM393213 NJS393213:NKI393213 NTO393213:NUE393213 ODK393213:OEA393213 ONG393213:ONW393213 OXC393213:OXS393213 PGY393213:PHO393213 PQU393213:PRK393213 QAQ393213:QBG393213 QKM393213:QLC393213 QUI393213:QUY393213 REE393213:REU393213 ROA393213:ROQ393213 RXW393213:RYM393213 SHS393213:SII393213 SRO393213:SSE393213 TBK393213:TCA393213 TLG393213:TLW393213 TVC393213:TVS393213 UEY393213:UFO393213 UOU393213:UPK393213 UYQ393213:UZG393213 VIM393213:VJC393213 VSI393213:VSY393213 WCE393213:WCU393213 WMA393213:WMQ393213 WVW393213:WWM393213 O458749:AE458749 JK458749:KA458749 TG458749:TW458749 ADC458749:ADS458749 AMY458749:ANO458749 AWU458749:AXK458749 BGQ458749:BHG458749 BQM458749:BRC458749 CAI458749:CAY458749 CKE458749:CKU458749 CUA458749:CUQ458749 DDW458749:DEM458749 DNS458749:DOI458749 DXO458749:DYE458749 EHK458749:EIA458749 ERG458749:ERW458749 FBC458749:FBS458749 FKY458749:FLO458749 FUU458749:FVK458749 GEQ458749:GFG458749 GOM458749:GPC458749 GYI458749:GYY458749 HIE458749:HIU458749 HSA458749:HSQ458749 IBW458749:ICM458749 ILS458749:IMI458749 IVO458749:IWE458749 JFK458749:JGA458749 JPG458749:JPW458749 JZC458749:JZS458749 KIY458749:KJO458749 KSU458749:KTK458749 LCQ458749:LDG458749 LMM458749:LNC458749 LWI458749:LWY458749 MGE458749:MGU458749 MQA458749:MQQ458749 MZW458749:NAM458749 NJS458749:NKI458749 NTO458749:NUE458749 ODK458749:OEA458749 ONG458749:ONW458749 OXC458749:OXS458749 PGY458749:PHO458749 PQU458749:PRK458749 QAQ458749:QBG458749 QKM458749:QLC458749 QUI458749:QUY458749 REE458749:REU458749 ROA458749:ROQ458749 RXW458749:RYM458749 SHS458749:SII458749 SRO458749:SSE458749 TBK458749:TCA458749 TLG458749:TLW458749 TVC458749:TVS458749 UEY458749:UFO458749 UOU458749:UPK458749 UYQ458749:UZG458749 VIM458749:VJC458749 VSI458749:VSY458749 WCE458749:WCU458749 WMA458749:WMQ458749 WVW458749:WWM458749 O524285:AE524285 JK524285:KA524285 TG524285:TW524285 ADC524285:ADS524285 AMY524285:ANO524285 AWU524285:AXK524285 BGQ524285:BHG524285 BQM524285:BRC524285 CAI524285:CAY524285 CKE524285:CKU524285 CUA524285:CUQ524285 DDW524285:DEM524285 DNS524285:DOI524285 DXO524285:DYE524285 EHK524285:EIA524285 ERG524285:ERW524285 FBC524285:FBS524285 FKY524285:FLO524285 FUU524285:FVK524285 GEQ524285:GFG524285 GOM524285:GPC524285 GYI524285:GYY524285 HIE524285:HIU524285 HSA524285:HSQ524285 IBW524285:ICM524285 ILS524285:IMI524285 IVO524285:IWE524285 JFK524285:JGA524285 JPG524285:JPW524285 JZC524285:JZS524285 KIY524285:KJO524285 KSU524285:KTK524285 LCQ524285:LDG524285 LMM524285:LNC524285 LWI524285:LWY524285 MGE524285:MGU524285 MQA524285:MQQ524285 MZW524285:NAM524285 NJS524285:NKI524285 NTO524285:NUE524285 ODK524285:OEA524285 ONG524285:ONW524285 OXC524285:OXS524285 PGY524285:PHO524285 PQU524285:PRK524285 QAQ524285:QBG524285 QKM524285:QLC524285 QUI524285:QUY524285 REE524285:REU524285 ROA524285:ROQ524285 RXW524285:RYM524285 SHS524285:SII524285 SRO524285:SSE524285 TBK524285:TCA524285 TLG524285:TLW524285 TVC524285:TVS524285 UEY524285:UFO524285 UOU524285:UPK524285 UYQ524285:UZG524285 VIM524285:VJC524285 VSI524285:VSY524285 WCE524285:WCU524285 WMA524285:WMQ524285 WVW524285:WWM524285 O589821:AE589821 JK589821:KA589821 TG589821:TW589821 ADC589821:ADS589821 AMY589821:ANO589821 AWU589821:AXK589821 BGQ589821:BHG589821 BQM589821:BRC589821 CAI589821:CAY589821 CKE589821:CKU589821 CUA589821:CUQ589821 DDW589821:DEM589821 DNS589821:DOI589821 DXO589821:DYE589821 EHK589821:EIA589821 ERG589821:ERW589821 FBC589821:FBS589821 FKY589821:FLO589821 FUU589821:FVK589821 GEQ589821:GFG589821 GOM589821:GPC589821 GYI589821:GYY589821 HIE589821:HIU589821 HSA589821:HSQ589821 IBW589821:ICM589821 ILS589821:IMI589821 IVO589821:IWE589821 JFK589821:JGA589821 JPG589821:JPW589821 JZC589821:JZS589821 KIY589821:KJO589821 KSU589821:KTK589821 LCQ589821:LDG589821 LMM589821:LNC589821 LWI589821:LWY589821 MGE589821:MGU589821 MQA589821:MQQ589821 MZW589821:NAM589821 NJS589821:NKI589821 NTO589821:NUE589821 ODK589821:OEA589821 ONG589821:ONW589821 OXC589821:OXS589821 PGY589821:PHO589821 PQU589821:PRK589821 QAQ589821:QBG589821 QKM589821:QLC589821 QUI589821:QUY589821 REE589821:REU589821 ROA589821:ROQ589821 RXW589821:RYM589821 SHS589821:SII589821 SRO589821:SSE589821 TBK589821:TCA589821 TLG589821:TLW589821 TVC589821:TVS589821 UEY589821:UFO589821 UOU589821:UPK589821 UYQ589821:UZG589821 VIM589821:VJC589821 VSI589821:VSY589821 WCE589821:WCU589821 WMA589821:WMQ589821 WVW589821:WWM589821 O655357:AE655357 JK655357:KA655357 TG655357:TW655357 ADC655357:ADS655357 AMY655357:ANO655357 AWU655357:AXK655357 BGQ655357:BHG655357 BQM655357:BRC655357 CAI655357:CAY655357 CKE655357:CKU655357 CUA655357:CUQ655357 DDW655357:DEM655357 DNS655357:DOI655357 DXO655357:DYE655357 EHK655357:EIA655357 ERG655357:ERW655357 FBC655357:FBS655357 FKY655357:FLO655357 FUU655357:FVK655357 GEQ655357:GFG655357 GOM655357:GPC655357 GYI655357:GYY655357 HIE655357:HIU655357 HSA655357:HSQ655357 IBW655357:ICM655357 ILS655357:IMI655357 IVO655357:IWE655357 JFK655357:JGA655357 JPG655357:JPW655357 JZC655357:JZS655357 KIY655357:KJO655357 KSU655357:KTK655357 LCQ655357:LDG655357 LMM655357:LNC655357 LWI655357:LWY655357 MGE655357:MGU655357 MQA655357:MQQ655357 MZW655357:NAM655357 NJS655357:NKI655357 NTO655357:NUE655357 ODK655357:OEA655357 ONG655357:ONW655357 OXC655357:OXS655357 PGY655357:PHO655357 PQU655357:PRK655357 QAQ655357:QBG655357 QKM655357:QLC655357 QUI655357:QUY655357 REE655357:REU655357 ROA655357:ROQ655357 RXW655357:RYM655357 SHS655357:SII655357 SRO655357:SSE655357 TBK655357:TCA655357 TLG655357:TLW655357 TVC655357:TVS655357 UEY655357:UFO655357 UOU655357:UPK655357 UYQ655357:UZG655357 VIM655357:VJC655357 VSI655357:VSY655357 WCE655357:WCU655357 WMA655357:WMQ655357 WVW655357:WWM655357 O720893:AE720893 JK720893:KA720893 TG720893:TW720893 ADC720893:ADS720893 AMY720893:ANO720893 AWU720893:AXK720893 BGQ720893:BHG720893 BQM720893:BRC720893 CAI720893:CAY720893 CKE720893:CKU720893 CUA720893:CUQ720893 DDW720893:DEM720893 DNS720893:DOI720893 DXO720893:DYE720893 EHK720893:EIA720893 ERG720893:ERW720893 FBC720893:FBS720893 FKY720893:FLO720893 FUU720893:FVK720893 GEQ720893:GFG720893 GOM720893:GPC720893 GYI720893:GYY720893 HIE720893:HIU720893 HSA720893:HSQ720893 IBW720893:ICM720893 ILS720893:IMI720893 IVO720893:IWE720893 JFK720893:JGA720893 JPG720893:JPW720893 JZC720893:JZS720893 KIY720893:KJO720893 KSU720893:KTK720893 LCQ720893:LDG720893 LMM720893:LNC720893 LWI720893:LWY720893 MGE720893:MGU720893 MQA720893:MQQ720893 MZW720893:NAM720893 NJS720893:NKI720893 NTO720893:NUE720893 ODK720893:OEA720893 ONG720893:ONW720893 OXC720893:OXS720893 PGY720893:PHO720893 PQU720893:PRK720893 QAQ720893:QBG720893 QKM720893:QLC720893 QUI720893:QUY720893 REE720893:REU720893 ROA720893:ROQ720893 RXW720893:RYM720893 SHS720893:SII720893 SRO720893:SSE720893 TBK720893:TCA720893 TLG720893:TLW720893 TVC720893:TVS720893 UEY720893:UFO720893 UOU720893:UPK720893 UYQ720893:UZG720893 VIM720893:VJC720893 VSI720893:VSY720893 WCE720893:WCU720893 WMA720893:WMQ720893 WVW720893:WWM720893 O786429:AE786429 JK786429:KA786429 TG786429:TW786429 ADC786429:ADS786429 AMY786429:ANO786429 AWU786429:AXK786429 BGQ786429:BHG786429 BQM786429:BRC786429 CAI786429:CAY786429 CKE786429:CKU786429 CUA786429:CUQ786429 DDW786429:DEM786429 DNS786429:DOI786429 DXO786429:DYE786429 EHK786429:EIA786429 ERG786429:ERW786429 FBC786429:FBS786429 FKY786429:FLO786429 FUU786429:FVK786429 GEQ786429:GFG786429 GOM786429:GPC786429 GYI786429:GYY786429 HIE786429:HIU786429 HSA786429:HSQ786429 IBW786429:ICM786429 ILS786429:IMI786429 IVO786429:IWE786429 JFK786429:JGA786429 JPG786429:JPW786429 JZC786429:JZS786429 KIY786429:KJO786429 KSU786429:KTK786429 LCQ786429:LDG786429 LMM786429:LNC786429 LWI786429:LWY786429 MGE786429:MGU786429 MQA786429:MQQ786429 MZW786429:NAM786429 NJS786429:NKI786429 NTO786429:NUE786429 ODK786429:OEA786429 ONG786429:ONW786429 OXC786429:OXS786429 PGY786429:PHO786429 PQU786429:PRK786429 QAQ786429:QBG786429 QKM786429:QLC786429 QUI786429:QUY786429 REE786429:REU786429 ROA786429:ROQ786429 RXW786429:RYM786429 SHS786429:SII786429 SRO786429:SSE786429 TBK786429:TCA786429 TLG786429:TLW786429 TVC786429:TVS786429 UEY786429:UFO786429 UOU786429:UPK786429 UYQ786429:UZG786429 VIM786429:VJC786429 VSI786429:VSY786429 WCE786429:WCU786429 WMA786429:WMQ786429 WVW786429:WWM786429 O851965:AE851965 JK851965:KA851965 TG851965:TW851965 ADC851965:ADS851965 AMY851965:ANO851965 AWU851965:AXK851965 BGQ851965:BHG851965 BQM851965:BRC851965 CAI851965:CAY851965 CKE851965:CKU851965 CUA851965:CUQ851965 DDW851965:DEM851965 DNS851965:DOI851965 DXO851965:DYE851965 EHK851965:EIA851965 ERG851965:ERW851965 FBC851965:FBS851965 FKY851965:FLO851965 FUU851965:FVK851965 GEQ851965:GFG851965 GOM851965:GPC851965 GYI851965:GYY851965 HIE851965:HIU851965 HSA851965:HSQ851965 IBW851965:ICM851965 ILS851965:IMI851965 IVO851965:IWE851965 JFK851965:JGA851965 JPG851965:JPW851965 JZC851965:JZS851965 KIY851965:KJO851965 KSU851965:KTK851965 LCQ851965:LDG851965 LMM851965:LNC851965 LWI851965:LWY851965 MGE851965:MGU851965 MQA851965:MQQ851965 MZW851965:NAM851965 NJS851965:NKI851965 NTO851965:NUE851965 ODK851965:OEA851965 ONG851965:ONW851965 OXC851965:OXS851965 PGY851965:PHO851965 PQU851965:PRK851965 QAQ851965:QBG851965 QKM851965:QLC851965 QUI851965:QUY851965 REE851965:REU851965 ROA851965:ROQ851965 RXW851965:RYM851965 SHS851965:SII851965 SRO851965:SSE851965 TBK851965:TCA851965 TLG851965:TLW851965 TVC851965:TVS851965 UEY851965:UFO851965 UOU851965:UPK851965 UYQ851965:UZG851965 VIM851965:VJC851965 VSI851965:VSY851965 WCE851965:WCU851965 WMA851965:WMQ851965 WVW851965:WWM851965 O917501:AE917501 JK917501:KA917501 TG917501:TW917501 ADC917501:ADS917501 AMY917501:ANO917501 AWU917501:AXK917501 BGQ917501:BHG917501 BQM917501:BRC917501 CAI917501:CAY917501 CKE917501:CKU917501 CUA917501:CUQ917501 DDW917501:DEM917501 DNS917501:DOI917501 DXO917501:DYE917501 EHK917501:EIA917501 ERG917501:ERW917501 FBC917501:FBS917501 FKY917501:FLO917501 FUU917501:FVK917501 GEQ917501:GFG917501 GOM917501:GPC917501 GYI917501:GYY917501 HIE917501:HIU917501 HSA917501:HSQ917501 IBW917501:ICM917501 ILS917501:IMI917501 IVO917501:IWE917501 JFK917501:JGA917501 JPG917501:JPW917501 JZC917501:JZS917501 KIY917501:KJO917501 KSU917501:KTK917501 LCQ917501:LDG917501 LMM917501:LNC917501 LWI917501:LWY917501 MGE917501:MGU917501 MQA917501:MQQ917501 MZW917501:NAM917501 NJS917501:NKI917501 NTO917501:NUE917501 ODK917501:OEA917501 ONG917501:ONW917501 OXC917501:OXS917501 PGY917501:PHO917501 PQU917501:PRK917501 QAQ917501:QBG917501 QKM917501:QLC917501 QUI917501:QUY917501 REE917501:REU917501 ROA917501:ROQ917501 RXW917501:RYM917501 SHS917501:SII917501 SRO917501:SSE917501 TBK917501:TCA917501 TLG917501:TLW917501 TVC917501:TVS917501 UEY917501:UFO917501 UOU917501:UPK917501 UYQ917501:UZG917501 VIM917501:VJC917501 VSI917501:VSY917501 WCE917501:WCU917501 WMA917501:WMQ917501 WVW917501:WWM917501 O983037:AE983037 JK983037:KA983037 TG983037:TW983037 ADC983037:ADS983037 AMY983037:ANO983037 AWU983037:AXK983037 BGQ983037:BHG983037 BQM983037:BRC983037 CAI983037:CAY983037 CKE983037:CKU983037 CUA983037:CUQ983037 DDW983037:DEM983037 DNS983037:DOI983037 DXO983037:DYE983037 EHK983037:EIA983037 ERG983037:ERW983037 FBC983037:FBS983037 FKY983037:FLO983037 FUU983037:FVK983037 GEQ983037:GFG983037 GOM983037:GPC983037 GYI983037:GYY983037 HIE983037:HIU983037 HSA983037:HSQ983037 IBW983037:ICM983037 ILS983037:IMI983037 IVO983037:IWE983037 JFK983037:JGA983037 JPG983037:JPW983037 JZC983037:JZS983037 KIY983037:KJO983037 KSU983037:KTK983037 LCQ983037:LDG983037 LMM983037:LNC983037 LWI983037:LWY983037 MGE983037:MGU983037 MQA983037:MQQ983037 MZW983037:NAM983037 NJS983037:NKI983037 NTO983037:NUE983037 ODK983037:OEA983037 ONG983037:ONW983037 OXC983037:OXS983037 PGY983037:PHO983037 PQU983037:PRK983037 QAQ983037:QBG983037 QKM983037:QLC983037 QUI983037:QUY983037 REE983037:REU983037 ROA983037:ROQ983037 RXW983037:RYM983037 SHS983037:SII983037 SRO983037:SSE983037 TBK983037:TCA983037 TLG983037:TLW983037 TVC983037:TVS983037 UEY983037:UFO983037 UOU983037:UPK983037 UYQ983037:UZG983037 VIM983037:VJC983037 VSI983037:VSY983037 WCE983037:WCU983037 WMA983037:WMQ983037 WVW983037:WWM983037" xr:uid="{4999FB81-B9D5-4D38-9DDC-FC668AB7DC29}">
      <formula1>"　,ダクト式セントラル空調による住宅全体の暖房,「主たる居室」と「その他居室」の両方あるいは片方に暖房設置,暖房を設置しない"</formula1>
    </dataValidation>
    <dataValidation type="list" allowBlank="1" showInputMessage="1" showErrorMessage="1" sqref="O65534:AE65534 JK65534:KA65534 TG65534:TW65534 ADC65534:ADS65534 AMY65534:ANO65534 AWU65534:AXK65534 BGQ65534:BHG65534 BQM65534:BRC65534 CAI65534:CAY65534 CKE65534:CKU65534 CUA65534:CUQ65534 DDW65534:DEM65534 DNS65534:DOI65534 DXO65534:DYE65534 EHK65534:EIA65534 ERG65534:ERW65534 FBC65534:FBS65534 FKY65534:FLO65534 FUU65534:FVK65534 GEQ65534:GFG65534 GOM65534:GPC65534 GYI65534:GYY65534 HIE65534:HIU65534 HSA65534:HSQ65534 IBW65534:ICM65534 ILS65534:IMI65534 IVO65534:IWE65534 JFK65534:JGA65534 JPG65534:JPW65534 JZC65534:JZS65534 KIY65534:KJO65534 KSU65534:KTK65534 LCQ65534:LDG65534 LMM65534:LNC65534 LWI65534:LWY65534 MGE65534:MGU65534 MQA65534:MQQ65534 MZW65534:NAM65534 NJS65534:NKI65534 NTO65534:NUE65534 ODK65534:OEA65534 ONG65534:ONW65534 OXC65534:OXS65534 PGY65534:PHO65534 PQU65534:PRK65534 QAQ65534:QBG65534 QKM65534:QLC65534 QUI65534:QUY65534 REE65534:REU65534 ROA65534:ROQ65534 RXW65534:RYM65534 SHS65534:SII65534 SRO65534:SSE65534 TBK65534:TCA65534 TLG65534:TLW65534 TVC65534:TVS65534 UEY65534:UFO65534 UOU65534:UPK65534 UYQ65534:UZG65534 VIM65534:VJC65534 VSI65534:VSY65534 WCE65534:WCU65534 WMA65534:WMQ65534 WVW65534:WWM65534 O131070:AE131070 JK131070:KA131070 TG131070:TW131070 ADC131070:ADS131070 AMY131070:ANO131070 AWU131070:AXK131070 BGQ131070:BHG131070 BQM131070:BRC131070 CAI131070:CAY131070 CKE131070:CKU131070 CUA131070:CUQ131070 DDW131070:DEM131070 DNS131070:DOI131070 DXO131070:DYE131070 EHK131070:EIA131070 ERG131070:ERW131070 FBC131070:FBS131070 FKY131070:FLO131070 FUU131070:FVK131070 GEQ131070:GFG131070 GOM131070:GPC131070 GYI131070:GYY131070 HIE131070:HIU131070 HSA131070:HSQ131070 IBW131070:ICM131070 ILS131070:IMI131070 IVO131070:IWE131070 JFK131070:JGA131070 JPG131070:JPW131070 JZC131070:JZS131070 KIY131070:KJO131070 KSU131070:KTK131070 LCQ131070:LDG131070 LMM131070:LNC131070 LWI131070:LWY131070 MGE131070:MGU131070 MQA131070:MQQ131070 MZW131070:NAM131070 NJS131070:NKI131070 NTO131070:NUE131070 ODK131070:OEA131070 ONG131070:ONW131070 OXC131070:OXS131070 PGY131070:PHO131070 PQU131070:PRK131070 QAQ131070:QBG131070 QKM131070:QLC131070 QUI131070:QUY131070 REE131070:REU131070 ROA131070:ROQ131070 RXW131070:RYM131070 SHS131070:SII131070 SRO131070:SSE131070 TBK131070:TCA131070 TLG131070:TLW131070 TVC131070:TVS131070 UEY131070:UFO131070 UOU131070:UPK131070 UYQ131070:UZG131070 VIM131070:VJC131070 VSI131070:VSY131070 WCE131070:WCU131070 WMA131070:WMQ131070 WVW131070:WWM131070 O196606:AE196606 JK196606:KA196606 TG196606:TW196606 ADC196606:ADS196606 AMY196606:ANO196606 AWU196606:AXK196606 BGQ196606:BHG196606 BQM196606:BRC196606 CAI196606:CAY196606 CKE196606:CKU196606 CUA196606:CUQ196606 DDW196606:DEM196606 DNS196606:DOI196606 DXO196606:DYE196606 EHK196606:EIA196606 ERG196606:ERW196606 FBC196606:FBS196606 FKY196606:FLO196606 FUU196606:FVK196606 GEQ196606:GFG196606 GOM196606:GPC196606 GYI196606:GYY196606 HIE196606:HIU196606 HSA196606:HSQ196606 IBW196606:ICM196606 ILS196606:IMI196606 IVO196606:IWE196606 JFK196606:JGA196606 JPG196606:JPW196606 JZC196606:JZS196606 KIY196606:KJO196606 KSU196606:KTK196606 LCQ196606:LDG196606 LMM196606:LNC196606 LWI196606:LWY196606 MGE196606:MGU196606 MQA196606:MQQ196606 MZW196606:NAM196606 NJS196606:NKI196606 NTO196606:NUE196606 ODK196606:OEA196606 ONG196606:ONW196606 OXC196606:OXS196606 PGY196606:PHO196606 PQU196606:PRK196606 QAQ196606:QBG196606 QKM196606:QLC196606 QUI196606:QUY196606 REE196606:REU196606 ROA196606:ROQ196606 RXW196606:RYM196606 SHS196606:SII196606 SRO196606:SSE196606 TBK196606:TCA196606 TLG196606:TLW196606 TVC196606:TVS196606 UEY196606:UFO196606 UOU196606:UPK196606 UYQ196606:UZG196606 VIM196606:VJC196606 VSI196606:VSY196606 WCE196606:WCU196606 WMA196606:WMQ196606 WVW196606:WWM196606 O262142:AE262142 JK262142:KA262142 TG262142:TW262142 ADC262142:ADS262142 AMY262142:ANO262142 AWU262142:AXK262142 BGQ262142:BHG262142 BQM262142:BRC262142 CAI262142:CAY262142 CKE262142:CKU262142 CUA262142:CUQ262142 DDW262142:DEM262142 DNS262142:DOI262142 DXO262142:DYE262142 EHK262142:EIA262142 ERG262142:ERW262142 FBC262142:FBS262142 FKY262142:FLO262142 FUU262142:FVK262142 GEQ262142:GFG262142 GOM262142:GPC262142 GYI262142:GYY262142 HIE262142:HIU262142 HSA262142:HSQ262142 IBW262142:ICM262142 ILS262142:IMI262142 IVO262142:IWE262142 JFK262142:JGA262142 JPG262142:JPW262142 JZC262142:JZS262142 KIY262142:KJO262142 KSU262142:KTK262142 LCQ262142:LDG262142 LMM262142:LNC262142 LWI262142:LWY262142 MGE262142:MGU262142 MQA262142:MQQ262142 MZW262142:NAM262142 NJS262142:NKI262142 NTO262142:NUE262142 ODK262142:OEA262142 ONG262142:ONW262142 OXC262142:OXS262142 PGY262142:PHO262142 PQU262142:PRK262142 QAQ262142:QBG262142 QKM262142:QLC262142 QUI262142:QUY262142 REE262142:REU262142 ROA262142:ROQ262142 RXW262142:RYM262142 SHS262142:SII262142 SRO262142:SSE262142 TBK262142:TCA262142 TLG262142:TLW262142 TVC262142:TVS262142 UEY262142:UFO262142 UOU262142:UPK262142 UYQ262142:UZG262142 VIM262142:VJC262142 VSI262142:VSY262142 WCE262142:WCU262142 WMA262142:WMQ262142 WVW262142:WWM262142 O327678:AE327678 JK327678:KA327678 TG327678:TW327678 ADC327678:ADS327678 AMY327678:ANO327678 AWU327678:AXK327678 BGQ327678:BHG327678 BQM327678:BRC327678 CAI327678:CAY327678 CKE327678:CKU327678 CUA327678:CUQ327678 DDW327678:DEM327678 DNS327678:DOI327678 DXO327678:DYE327678 EHK327678:EIA327678 ERG327678:ERW327678 FBC327678:FBS327678 FKY327678:FLO327678 FUU327678:FVK327678 GEQ327678:GFG327678 GOM327678:GPC327678 GYI327678:GYY327678 HIE327678:HIU327678 HSA327678:HSQ327678 IBW327678:ICM327678 ILS327678:IMI327678 IVO327678:IWE327678 JFK327678:JGA327678 JPG327678:JPW327678 JZC327678:JZS327678 KIY327678:KJO327678 KSU327678:KTK327678 LCQ327678:LDG327678 LMM327678:LNC327678 LWI327678:LWY327678 MGE327678:MGU327678 MQA327678:MQQ327678 MZW327678:NAM327678 NJS327678:NKI327678 NTO327678:NUE327678 ODK327678:OEA327678 ONG327678:ONW327678 OXC327678:OXS327678 PGY327678:PHO327678 PQU327678:PRK327678 QAQ327678:QBG327678 QKM327678:QLC327678 QUI327678:QUY327678 REE327678:REU327678 ROA327678:ROQ327678 RXW327678:RYM327678 SHS327678:SII327678 SRO327678:SSE327678 TBK327678:TCA327678 TLG327678:TLW327678 TVC327678:TVS327678 UEY327678:UFO327678 UOU327678:UPK327678 UYQ327678:UZG327678 VIM327678:VJC327678 VSI327678:VSY327678 WCE327678:WCU327678 WMA327678:WMQ327678 WVW327678:WWM327678 O393214:AE393214 JK393214:KA393214 TG393214:TW393214 ADC393214:ADS393214 AMY393214:ANO393214 AWU393214:AXK393214 BGQ393214:BHG393214 BQM393214:BRC393214 CAI393214:CAY393214 CKE393214:CKU393214 CUA393214:CUQ393214 DDW393214:DEM393214 DNS393214:DOI393214 DXO393214:DYE393214 EHK393214:EIA393214 ERG393214:ERW393214 FBC393214:FBS393214 FKY393214:FLO393214 FUU393214:FVK393214 GEQ393214:GFG393214 GOM393214:GPC393214 GYI393214:GYY393214 HIE393214:HIU393214 HSA393214:HSQ393214 IBW393214:ICM393214 ILS393214:IMI393214 IVO393214:IWE393214 JFK393214:JGA393214 JPG393214:JPW393214 JZC393214:JZS393214 KIY393214:KJO393214 KSU393214:KTK393214 LCQ393214:LDG393214 LMM393214:LNC393214 LWI393214:LWY393214 MGE393214:MGU393214 MQA393214:MQQ393214 MZW393214:NAM393214 NJS393214:NKI393214 NTO393214:NUE393214 ODK393214:OEA393214 ONG393214:ONW393214 OXC393214:OXS393214 PGY393214:PHO393214 PQU393214:PRK393214 QAQ393214:QBG393214 QKM393214:QLC393214 QUI393214:QUY393214 REE393214:REU393214 ROA393214:ROQ393214 RXW393214:RYM393214 SHS393214:SII393214 SRO393214:SSE393214 TBK393214:TCA393214 TLG393214:TLW393214 TVC393214:TVS393214 UEY393214:UFO393214 UOU393214:UPK393214 UYQ393214:UZG393214 VIM393214:VJC393214 VSI393214:VSY393214 WCE393214:WCU393214 WMA393214:WMQ393214 WVW393214:WWM393214 O458750:AE458750 JK458750:KA458750 TG458750:TW458750 ADC458750:ADS458750 AMY458750:ANO458750 AWU458750:AXK458750 BGQ458750:BHG458750 BQM458750:BRC458750 CAI458750:CAY458750 CKE458750:CKU458750 CUA458750:CUQ458750 DDW458750:DEM458750 DNS458750:DOI458750 DXO458750:DYE458750 EHK458750:EIA458750 ERG458750:ERW458750 FBC458750:FBS458750 FKY458750:FLO458750 FUU458750:FVK458750 GEQ458750:GFG458750 GOM458750:GPC458750 GYI458750:GYY458750 HIE458750:HIU458750 HSA458750:HSQ458750 IBW458750:ICM458750 ILS458750:IMI458750 IVO458750:IWE458750 JFK458750:JGA458750 JPG458750:JPW458750 JZC458750:JZS458750 KIY458750:KJO458750 KSU458750:KTK458750 LCQ458750:LDG458750 LMM458750:LNC458750 LWI458750:LWY458750 MGE458750:MGU458750 MQA458750:MQQ458750 MZW458750:NAM458750 NJS458750:NKI458750 NTO458750:NUE458750 ODK458750:OEA458750 ONG458750:ONW458750 OXC458750:OXS458750 PGY458750:PHO458750 PQU458750:PRK458750 QAQ458750:QBG458750 QKM458750:QLC458750 QUI458750:QUY458750 REE458750:REU458750 ROA458750:ROQ458750 RXW458750:RYM458750 SHS458750:SII458750 SRO458750:SSE458750 TBK458750:TCA458750 TLG458750:TLW458750 TVC458750:TVS458750 UEY458750:UFO458750 UOU458750:UPK458750 UYQ458750:UZG458750 VIM458750:VJC458750 VSI458750:VSY458750 WCE458750:WCU458750 WMA458750:WMQ458750 WVW458750:WWM458750 O524286:AE524286 JK524286:KA524286 TG524286:TW524286 ADC524286:ADS524286 AMY524286:ANO524286 AWU524286:AXK524286 BGQ524286:BHG524286 BQM524286:BRC524286 CAI524286:CAY524286 CKE524286:CKU524286 CUA524286:CUQ524286 DDW524286:DEM524286 DNS524286:DOI524286 DXO524286:DYE524286 EHK524286:EIA524286 ERG524286:ERW524286 FBC524286:FBS524286 FKY524286:FLO524286 FUU524286:FVK524286 GEQ524286:GFG524286 GOM524286:GPC524286 GYI524286:GYY524286 HIE524286:HIU524286 HSA524286:HSQ524286 IBW524286:ICM524286 ILS524286:IMI524286 IVO524286:IWE524286 JFK524286:JGA524286 JPG524286:JPW524286 JZC524286:JZS524286 KIY524286:KJO524286 KSU524286:KTK524286 LCQ524286:LDG524286 LMM524286:LNC524286 LWI524286:LWY524286 MGE524286:MGU524286 MQA524286:MQQ524286 MZW524286:NAM524286 NJS524286:NKI524286 NTO524286:NUE524286 ODK524286:OEA524286 ONG524286:ONW524286 OXC524286:OXS524286 PGY524286:PHO524286 PQU524286:PRK524286 QAQ524286:QBG524286 QKM524286:QLC524286 QUI524286:QUY524286 REE524286:REU524286 ROA524286:ROQ524286 RXW524286:RYM524286 SHS524286:SII524286 SRO524286:SSE524286 TBK524286:TCA524286 TLG524286:TLW524286 TVC524286:TVS524286 UEY524286:UFO524286 UOU524286:UPK524286 UYQ524286:UZG524286 VIM524286:VJC524286 VSI524286:VSY524286 WCE524286:WCU524286 WMA524286:WMQ524286 WVW524286:WWM524286 O589822:AE589822 JK589822:KA589822 TG589822:TW589822 ADC589822:ADS589822 AMY589822:ANO589822 AWU589822:AXK589822 BGQ589822:BHG589822 BQM589822:BRC589822 CAI589822:CAY589822 CKE589822:CKU589822 CUA589822:CUQ589822 DDW589822:DEM589822 DNS589822:DOI589822 DXO589822:DYE589822 EHK589822:EIA589822 ERG589822:ERW589822 FBC589822:FBS589822 FKY589822:FLO589822 FUU589822:FVK589822 GEQ589822:GFG589822 GOM589822:GPC589822 GYI589822:GYY589822 HIE589822:HIU589822 HSA589822:HSQ589822 IBW589822:ICM589822 ILS589822:IMI589822 IVO589822:IWE589822 JFK589822:JGA589822 JPG589822:JPW589822 JZC589822:JZS589822 KIY589822:KJO589822 KSU589822:KTK589822 LCQ589822:LDG589822 LMM589822:LNC589822 LWI589822:LWY589822 MGE589822:MGU589822 MQA589822:MQQ589822 MZW589822:NAM589822 NJS589822:NKI589822 NTO589822:NUE589822 ODK589822:OEA589822 ONG589822:ONW589822 OXC589822:OXS589822 PGY589822:PHO589822 PQU589822:PRK589822 QAQ589822:QBG589822 QKM589822:QLC589822 QUI589822:QUY589822 REE589822:REU589822 ROA589822:ROQ589822 RXW589822:RYM589822 SHS589822:SII589822 SRO589822:SSE589822 TBK589822:TCA589822 TLG589822:TLW589822 TVC589822:TVS589822 UEY589822:UFO589822 UOU589822:UPK589822 UYQ589822:UZG589822 VIM589822:VJC589822 VSI589822:VSY589822 WCE589822:WCU589822 WMA589822:WMQ589822 WVW589822:WWM589822 O655358:AE655358 JK655358:KA655358 TG655358:TW655358 ADC655358:ADS655358 AMY655358:ANO655358 AWU655358:AXK655358 BGQ655358:BHG655358 BQM655358:BRC655358 CAI655358:CAY655358 CKE655358:CKU655358 CUA655358:CUQ655358 DDW655358:DEM655358 DNS655358:DOI655358 DXO655358:DYE655358 EHK655358:EIA655358 ERG655358:ERW655358 FBC655358:FBS655358 FKY655358:FLO655358 FUU655358:FVK655358 GEQ655358:GFG655358 GOM655358:GPC655358 GYI655358:GYY655358 HIE655358:HIU655358 HSA655358:HSQ655358 IBW655358:ICM655358 ILS655358:IMI655358 IVO655358:IWE655358 JFK655358:JGA655358 JPG655358:JPW655358 JZC655358:JZS655358 KIY655358:KJO655358 KSU655358:KTK655358 LCQ655358:LDG655358 LMM655358:LNC655358 LWI655358:LWY655358 MGE655358:MGU655358 MQA655358:MQQ655358 MZW655358:NAM655358 NJS655358:NKI655358 NTO655358:NUE655358 ODK655358:OEA655358 ONG655358:ONW655358 OXC655358:OXS655358 PGY655358:PHO655358 PQU655358:PRK655358 QAQ655358:QBG655358 QKM655358:QLC655358 QUI655358:QUY655358 REE655358:REU655358 ROA655358:ROQ655358 RXW655358:RYM655358 SHS655358:SII655358 SRO655358:SSE655358 TBK655358:TCA655358 TLG655358:TLW655358 TVC655358:TVS655358 UEY655358:UFO655358 UOU655358:UPK655358 UYQ655358:UZG655358 VIM655358:VJC655358 VSI655358:VSY655358 WCE655358:WCU655358 WMA655358:WMQ655358 WVW655358:WWM655358 O720894:AE720894 JK720894:KA720894 TG720894:TW720894 ADC720894:ADS720894 AMY720894:ANO720894 AWU720894:AXK720894 BGQ720894:BHG720894 BQM720894:BRC720894 CAI720894:CAY720894 CKE720894:CKU720894 CUA720894:CUQ720894 DDW720894:DEM720894 DNS720894:DOI720894 DXO720894:DYE720894 EHK720894:EIA720894 ERG720894:ERW720894 FBC720894:FBS720894 FKY720894:FLO720894 FUU720894:FVK720894 GEQ720894:GFG720894 GOM720894:GPC720894 GYI720894:GYY720894 HIE720894:HIU720894 HSA720894:HSQ720894 IBW720894:ICM720894 ILS720894:IMI720894 IVO720894:IWE720894 JFK720894:JGA720894 JPG720894:JPW720894 JZC720894:JZS720894 KIY720894:KJO720894 KSU720894:KTK720894 LCQ720894:LDG720894 LMM720894:LNC720894 LWI720894:LWY720894 MGE720894:MGU720894 MQA720894:MQQ720894 MZW720894:NAM720894 NJS720894:NKI720894 NTO720894:NUE720894 ODK720894:OEA720894 ONG720894:ONW720894 OXC720894:OXS720894 PGY720894:PHO720894 PQU720894:PRK720894 QAQ720894:QBG720894 QKM720894:QLC720894 QUI720894:QUY720894 REE720894:REU720894 ROA720894:ROQ720894 RXW720894:RYM720894 SHS720894:SII720894 SRO720894:SSE720894 TBK720894:TCA720894 TLG720894:TLW720894 TVC720894:TVS720894 UEY720894:UFO720894 UOU720894:UPK720894 UYQ720894:UZG720894 VIM720894:VJC720894 VSI720894:VSY720894 WCE720894:WCU720894 WMA720894:WMQ720894 WVW720894:WWM720894 O786430:AE786430 JK786430:KA786430 TG786430:TW786430 ADC786430:ADS786430 AMY786430:ANO786430 AWU786430:AXK786430 BGQ786430:BHG786430 BQM786430:BRC786430 CAI786430:CAY786430 CKE786430:CKU786430 CUA786430:CUQ786430 DDW786430:DEM786430 DNS786430:DOI786430 DXO786430:DYE786430 EHK786430:EIA786430 ERG786430:ERW786430 FBC786430:FBS786430 FKY786430:FLO786430 FUU786430:FVK786430 GEQ786430:GFG786430 GOM786430:GPC786430 GYI786430:GYY786430 HIE786430:HIU786430 HSA786430:HSQ786430 IBW786430:ICM786430 ILS786430:IMI786430 IVO786430:IWE786430 JFK786430:JGA786430 JPG786430:JPW786430 JZC786430:JZS786430 KIY786430:KJO786430 KSU786430:KTK786430 LCQ786430:LDG786430 LMM786430:LNC786430 LWI786430:LWY786430 MGE786430:MGU786430 MQA786430:MQQ786430 MZW786430:NAM786430 NJS786430:NKI786430 NTO786430:NUE786430 ODK786430:OEA786430 ONG786430:ONW786430 OXC786430:OXS786430 PGY786430:PHO786430 PQU786430:PRK786430 QAQ786430:QBG786430 QKM786430:QLC786430 QUI786430:QUY786430 REE786430:REU786430 ROA786430:ROQ786430 RXW786430:RYM786430 SHS786430:SII786430 SRO786430:SSE786430 TBK786430:TCA786430 TLG786430:TLW786430 TVC786430:TVS786430 UEY786430:UFO786430 UOU786430:UPK786430 UYQ786430:UZG786430 VIM786430:VJC786430 VSI786430:VSY786430 WCE786430:WCU786430 WMA786430:WMQ786430 WVW786430:WWM786430 O851966:AE851966 JK851966:KA851966 TG851966:TW851966 ADC851966:ADS851966 AMY851966:ANO851966 AWU851966:AXK851966 BGQ851966:BHG851966 BQM851966:BRC851966 CAI851966:CAY851966 CKE851966:CKU851966 CUA851966:CUQ851966 DDW851966:DEM851966 DNS851966:DOI851966 DXO851966:DYE851966 EHK851966:EIA851966 ERG851966:ERW851966 FBC851966:FBS851966 FKY851966:FLO851966 FUU851966:FVK851966 GEQ851966:GFG851966 GOM851966:GPC851966 GYI851966:GYY851966 HIE851966:HIU851966 HSA851966:HSQ851966 IBW851966:ICM851966 ILS851966:IMI851966 IVO851966:IWE851966 JFK851966:JGA851966 JPG851966:JPW851966 JZC851966:JZS851966 KIY851966:KJO851966 KSU851966:KTK851966 LCQ851966:LDG851966 LMM851966:LNC851966 LWI851966:LWY851966 MGE851966:MGU851966 MQA851966:MQQ851966 MZW851966:NAM851966 NJS851966:NKI851966 NTO851966:NUE851966 ODK851966:OEA851966 ONG851966:ONW851966 OXC851966:OXS851966 PGY851966:PHO851966 PQU851966:PRK851966 QAQ851966:QBG851966 QKM851966:QLC851966 QUI851966:QUY851966 REE851966:REU851966 ROA851966:ROQ851966 RXW851966:RYM851966 SHS851966:SII851966 SRO851966:SSE851966 TBK851966:TCA851966 TLG851966:TLW851966 TVC851966:TVS851966 UEY851966:UFO851966 UOU851966:UPK851966 UYQ851966:UZG851966 VIM851966:VJC851966 VSI851966:VSY851966 WCE851966:WCU851966 WMA851966:WMQ851966 WVW851966:WWM851966 O917502:AE917502 JK917502:KA917502 TG917502:TW917502 ADC917502:ADS917502 AMY917502:ANO917502 AWU917502:AXK917502 BGQ917502:BHG917502 BQM917502:BRC917502 CAI917502:CAY917502 CKE917502:CKU917502 CUA917502:CUQ917502 DDW917502:DEM917502 DNS917502:DOI917502 DXO917502:DYE917502 EHK917502:EIA917502 ERG917502:ERW917502 FBC917502:FBS917502 FKY917502:FLO917502 FUU917502:FVK917502 GEQ917502:GFG917502 GOM917502:GPC917502 GYI917502:GYY917502 HIE917502:HIU917502 HSA917502:HSQ917502 IBW917502:ICM917502 ILS917502:IMI917502 IVO917502:IWE917502 JFK917502:JGA917502 JPG917502:JPW917502 JZC917502:JZS917502 KIY917502:KJO917502 KSU917502:KTK917502 LCQ917502:LDG917502 LMM917502:LNC917502 LWI917502:LWY917502 MGE917502:MGU917502 MQA917502:MQQ917502 MZW917502:NAM917502 NJS917502:NKI917502 NTO917502:NUE917502 ODK917502:OEA917502 ONG917502:ONW917502 OXC917502:OXS917502 PGY917502:PHO917502 PQU917502:PRK917502 QAQ917502:QBG917502 QKM917502:QLC917502 QUI917502:QUY917502 REE917502:REU917502 ROA917502:ROQ917502 RXW917502:RYM917502 SHS917502:SII917502 SRO917502:SSE917502 TBK917502:TCA917502 TLG917502:TLW917502 TVC917502:TVS917502 UEY917502:UFO917502 UOU917502:UPK917502 UYQ917502:UZG917502 VIM917502:VJC917502 VSI917502:VSY917502 WCE917502:WCU917502 WMA917502:WMQ917502 WVW917502:WWM917502 O983038:AE983038 JK983038:KA983038 TG983038:TW983038 ADC983038:ADS983038 AMY983038:ANO983038 AWU983038:AXK983038 BGQ983038:BHG983038 BQM983038:BRC983038 CAI983038:CAY983038 CKE983038:CKU983038 CUA983038:CUQ983038 DDW983038:DEM983038 DNS983038:DOI983038 DXO983038:DYE983038 EHK983038:EIA983038 ERG983038:ERW983038 FBC983038:FBS983038 FKY983038:FLO983038 FUU983038:FVK983038 GEQ983038:GFG983038 GOM983038:GPC983038 GYI983038:GYY983038 HIE983038:HIU983038 HSA983038:HSQ983038 IBW983038:ICM983038 ILS983038:IMI983038 IVO983038:IWE983038 JFK983038:JGA983038 JPG983038:JPW983038 JZC983038:JZS983038 KIY983038:KJO983038 KSU983038:KTK983038 LCQ983038:LDG983038 LMM983038:LNC983038 LWI983038:LWY983038 MGE983038:MGU983038 MQA983038:MQQ983038 MZW983038:NAM983038 NJS983038:NKI983038 NTO983038:NUE983038 ODK983038:OEA983038 ONG983038:ONW983038 OXC983038:OXS983038 PGY983038:PHO983038 PQU983038:PRK983038 QAQ983038:QBG983038 QKM983038:QLC983038 QUI983038:QUY983038 REE983038:REU983038 ROA983038:ROQ983038 RXW983038:RYM983038 SHS983038:SII983038 SRO983038:SSE983038 TBK983038:TCA983038 TLG983038:TLW983038 TVC983038:TVS983038 UEY983038:UFO983038 UOU983038:UPK983038 UYQ983038:UZG983038 VIM983038:VJC983038 VSI983038:VSY983038 WCE983038:WCU983038 WMA983038:WMQ983038 WVW983038:WWM983038" xr:uid="{B85A1ACC-D7E3-4251-8991-6D8CAE338E54}">
      <formula1>"　,ダクト式セントラル空調による住宅全体の冷房,「主たる居室」と「その他居室」の両方あるいは片方に冷房設置,冷房を設置しない"</formula1>
    </dataValidation>
    <dataValidation type="list" allowBlank="1" showInputMessage="1" showErrorMessage="1" sqref="O65535:AE65535 JK65535:KA65535 TG65535:TW65535 ADC65535:ADS65535 AMY65535:ANO65535 AWU65535:AXK65535 BGQ65535:BHG65535 BQM65535:BRC65535 CAI65535:CAY65535 CKE65535:CKU65535 CUA65535:CUQ65535 DDW65535:DEM65535 DNS65535:DOI65535 DXO65535:DYE65535 EHK65535:EIA65535 ERG65535:ERW65535 FBC65535:FBS65535 FKY65535:FLO65535 FUU65535:FVK65535 GEQ65535:GFG65535 GOM65535:GPC65535 GYI65535:GYY65535 HIE65535:HIU65535 HSA65535:HSQ65535 IBW65535:ICM65535 ILS65535:IMI65535 IVO65535:IWE65535 JFK65535:JGA65535 JPG65535:JPW65535 JZC65535:JZS65535 KIY65535:KJO65535 KSU65535:KTK65535 LCQ65535:LDG65535 LMM65535:LNC65535 LWI65535:LWY65535 MGE65535:MGU65535 MQA65535:MQQ65535 MZW65535:NAM65535 NJS65535:NKI65535 NTO65535:NUE65535 ODK65535:OEA65535 ONG65535:ONW65535 OXC65535:OXS65535 PGY65535:PHO65535 PQU65535:PRK65535 QAQ65535:QBG65535 QKM65535:QLC65535 QUI65535:QUY65535 REE65535:REU65535 ROA65535:ROQ65535 RXW65535:RYM65535 SHS65535:SII65535 SRO65535:SSE65535 TBK65535:TCA65535 TLG65535:TLW65535 TVC65535:TVS65535 UEY65535:UFO65535 UOU65535:UPK65535 UYQ65535:UZG65535 VIM65535:VJC65535 VSI65535:VSY65535 WCE65535:WCU65535 WMA65535:WMQ65535 WVW65535:WWM65535 O131071:AE131071 JK131071:KA131071 TG131071:TW131071 ADC131071:ADS131071 AMY131071:ANO131071 AWU131071:AXK131071 BGQ131071:BHG131071 BQM131071:BRC131071 CAI131071:CAY131071 CKE131071:CKU131071 CUA131071:CUQ131071 DDW131071:DEM131071 DNS131071:DOI131071 DXO131071:DYE131071 EHK131071:EIA131071 ERG131071:ERW131071 FBC131071:FBS131071 FKY131071:FLO131071 FUU131071:FVK131071 GEQ131071:GFG131071 GOM131071:GPC131071 GYI131071:GYY131071 HIE131071:HIU131071 HSA131071:HSQ131071 IBW131071:ICM131071 ILS131071:IMI131071 IVO131071:IWE131071 JFK131071:JGA131071 JPG131071:JPW131071 JZC131071:JZS131071 KIY131071:KJO131071 KSU131071:KTK131071 LCQ131071:LDG131071 LMM131071:LNC131071 LWI131071:LWY131071 MGE131071:MGU131071 MQA131071:MQQ131071 MZW131071:NAM131071 NJS131071:NKI131071 NTO131071:NUE131071 ODK131071:OEA131071 ONG131071:ONW131071 OXC131071:OXS131071 PGY131071:PHO131071 PQU131071:PRK131071 QAQ131071:QBG131071 QKM131071:QLC131071 QUI131071:QUY131071 REE131071:REU131071 ROA131071:ROQ131071 RXW131071:RYM131071 SHS131071:SII131071 SRO131071:SSE131071 TBK131071:TCA131071 TLG131071:TLW131071 TVC131071:TVS131071 UEY131071:UFO131071 UOU131071:UPK131071 UYQ131071:UZG131071 VIM131071:VJC131071 VSI131071:VSY131071 WCE131071:WCU131071 WMA131071:WMQ131071 WVW131071:WWM131071 O196607:AE196607 JK196607:KA196607 TG196607:TW196607 ADC196607:ADS196607 AMY196607:ANO196607 AWU196607:AXK196607 BGQ196607:BHG196607 BQM196607:BRC196607 CAI196607:CAY196607 CKE196607:CKU196607 CUA196607:CUQ196607 DDW196607:DEM196607 DNS196607:DOI196607 DXO196607:DYE196607 EHK196607:EIA196607 ERG196607:ERW196607 FBC196607:FBS196607 FKY196607:FLO196607 FUU196607:FVK196607 GEQ196607:GFG196607 GOM196607:GPC196607 GYI196607:GYY196607 HIE196607:HIU196607 HSA196607:HSQ196607 IBW196607:ICM196607 ILS196607:IMI196607 IVO196607:IWE196607 JFK196607:JGA196607 JPG196607:JPW196607 JZC196607:JZS196607 KIY196607:KJO196607 KSU196607:KTK196607 LCQ196607:LDG196607 LMM196607:LNC196607 LWI196607:LWY196607 MGE196607:MGU196607 MQA196607:MQQ196607 MZW196607:NAM196607 NJS196607:NKI196607 NTO196607:NUE196607 ODK196607:OEA196607 ONG196607:ONW196607 OXC196607:OXS196607 PGY196607:PHO196607 PQU196607:PRK196607 QAQ196607:QBG196607 QKM196607:QLC196607 QUI196607:QUY196607 REE196607:REU196607 ROA196607:ROQ196607 RXW196607:RYM196607 SHS196607:SII196607 SRO196607:SSE196607 TBK196607:TCA196607 TLG196607:TLW196607 TVC196607:TVS196607 UEY196607:UFO196607 UOU196607:UPK196607 UYQ196607:UZG196607 VIM196607:VJC196607 VSI196607:VSY196607 WCE196607:WCU196607 WMA196607:WMQ196607 WVW196607:WWM196607 O262143:AE262143 JK262143:KA262143 TG262143:TW262143 ADC262143:ADS262143 AMY262143:ANO262143 AWU262143:AXK262143 BGQ262143:BHG262143 BQM262143:BRC262143 CAI262143:CAY262143 CKE262143:CKU262143 CUA262143:CUQ262143 DDW262143:DEM262143 DNS262143:DOI262143 DXO262143:DYE262143 EHK262143:EIA262143 ERG262143:ERW262143 FBC262143:FBS262143 FKY262143:FLO262143 FUU262143:FVK262143 GEQ262143:GFG262143 GOM262143:GPC262143 GYI262143:GYY262143 HIE262143:HIU262143 HSA262143:HSQ262143 IBW262143:ICM262143 ILS262143:IMI262143 IVO262143:IWE262143 JFK262143:JGA262143 JPG262143:JPW262143 JZC262143:JZS262143 KIY262143:KJO262143 KSU262143:KTK262143 LCQ262143:LDG262143 LMM262143:LNC262143 LWI262143:LWY262143 MGE262143:MGU262143 MQA262143:MQQ262143 MZW262143:NAM262143 NJS262143:NKI262143 NTO262143:NUE262143 ODK262143:OEA262143 ONG262143:ONW262143 OXC262143:OXS262143 PGY262143:PHO262143 PQU262143:PRK262143 QAQ262143:QBG262143 QKM262143:QLC262143 QUI262143:QUY262143 REE262143:REU262143 ROA262143:ROQ262143 RXW262143:RYM262143 SHS262143:SII262143 SRO262143:SSE262143 TBK262143:TCA262143 TLG262143:TLW262143 TVC262143:TVS262143 UEY262143:UFO262143 UOU262143:UPK262143 UYQ262143:UZG262143 VIM262143:VJC262143 VSI262143:VSY262143 WCE262143:WCU262143 WMA262143:WMQ262143 WVW262143:WWM262143 O327679:AE327679 JK327679:KA327679 TG327679:TW327679 ADC327679:ADS327679 AMY327679:ANO327679 AWU327679:AXK327679 BGQ327679:BHG327679 BQM327679:BRC327679 CAI327679:CAY327679 CKE327679:CKU327679 CUA327679:CUQ327679 DDW327679:DEM327679 DNS327679:DOI327679 DXO327679:DYE327679 EHK327679:EIA327679 ERG327679:ERW327679 FBC327679:FBS327679 FKY327679:FLO327679 FUU327679:FVK327679 GEQ327679:GFG327679 GOM327679:GPC327679 GYI327679:GYY327679 HIE327679:HIU327679 HSA327679:HSQ327679 IBW327679:ICM327679 ILS327679:IMI327679 IVO327679:IWE327679 JFK327679:JGA327679 JPG327679:JPW327679 JZC327679:JZS327679 KIY327679:KJO327679 KSU327679:KTK327679 LCQ327679:LDG327679 LMM327679:LNC327679 LWI327679:LWY327679 MGE327679:MGU327679 MQA327679:MQQ327679 MZW327679:NAM327679 NJS327679:NKI327679 NTO327679:NUE327679 ODK327679:OEA327679 ONG327679:ONW327679 OXC327679:OXS327679 PGY327679:PHO327679 PQU327679:PRK327679 QAQ327679:QBG327679 QKM327679:QLC327679 QUI327679:QUY327679 REE327679:REU327679 ROA327679:ROQ327679 RXW327679:RYM327679 SHS327679:SII327679 SRO327679:SSE327679 TBK327679:TCA327679 TLG327679:TLW327679 TVC327679:TVS327679 UEY327679:UFO327679 UOU327679:UPK327679 UYQ327679:UZG327679 VIM327679:VJC327679 VSI327679:VSY327679 WCE327679:WCU327679 WMA327679:WMQ327679 WVW327679:WWM327679 O393215:AE393215 JK393215:KA393215 TG393215:TW393215 ADC393215:ADS393215 AMY393215:ANO393215 AWU393215:AXK393215 BGQ393215:BHG393215 BQM393215:BRC393215 CAI393215:CAY393215 CKE393215:CKU393215 CUA393215:CUQ393215 DDW393215:DEM393215 DNS393215:DOI393215 DXO393215:DYE393215 EHK393215:EIA393215 ERG393215:ERW393215 FBC393215:FBS393215 FKY393215:FLO393215 FUU393215:FVK393215 GEQ393215:GFG393215 GOM393215:GPC393215 GYI393215:GYY393215 HIE393215:HIU393215 HSA393215:HSQ393215 IBW393215:ICM393215 ILS393215:IMI393215 IVO393215:IWE393215 JFK393215:JGA393215 JPG393215:JPW393215 JZC393215:JZS393215 KIY393215:KJO393215 KSU393215:KTK393215 LCQ393215:LDG393215 LMM393215:LNC393215 LWI393215:LWY393215 MGE393215:MGU393215 MQA393215:MQQ393215 MZW393215:NAM393215 NJS393215:NKI393215 NTO393215:NUE393215 ODK393215:OEA393215 ONG393215:ONW393215 OXC393215:OXS393215 PGY393215:PHO393215 PQU393215:PRK393215 QAQ393215:QBG393215 QKM393215:QLC393215 QUI393215:QUY393215 REE393215:REU393215 ROA393215:ROQ393215 RXW393215:RYM393215 SHS393215:SII393215 SRO393215:SSE393215 TBK393215:TCA393215 TLG393215:TLW393215 TVC393215:TVS393215 UEY393215:UFO393215 UOU393215:UPK393215 UYQ393215:UZG393215 VIM393215:VJC393215 VSI393215:VSY393215 WCE393215:WCU393215 WMA393215:WMQ393215 WVW393215:WWM393215 O458751:AE458751 JK458751:KA458751 TG458751:TW458751 ADC458751:ADS458751 AMY458751:ANO458751 AWU458751:AXK458751 BGQ458751:BHG458751 BQM458751:BRC458751 CAI458751:CAY458751 CKE458751:CKU458751 CUA458751:CUQ458751 DDW458751:DEM458751 DNS458751:DOI458751 DXO458751:DYE458751 EHK458751:EIA458751 ERG458751:ERW458751 FBC458751:FBS458751 FKY458751:FLO458751 FUU458751:FVK458751 GEQ458751:GFG458751 GOM458751:GPC458751 GYI458751:GYY458751 HIE458751:HIU458751 HSA458751:HSQ458751 IBW458751:ICM458751 ILS458751:IMI458751 IVO458751:IWE458751 JFK458751:JGA458751 JPG458751:JPW458751 JZC458751:JZS458751 KIY458751:KJO458751 KSU458751:KTK458751 LCQ458751:LDG458751 LMM458751:LNC458751 LWI458751:LWY458751 MGE458751:MGU458751 MQA458751:MQQ458751 MZW458751:NAM458751 NJS458751:NKI458751 NTO458751:NUE458751 ODK458751:OEA458751 ONG458751:ONW458751 OXC458751:OXS458751 PGY458751:PHO458751 PQU458751:PRK458751 QAQ458751:QBG458751 QKM458751:QLC458751 QUI458751:QUY458751 REE458751:REU458751 ROA458751:ROQ458751 RXW458751:RYM458751 SHS458751:SII458751 SRO458751:SSE458751 TBK458751:TCA458751 TLG458751:TLW458751 TVC458751:TVS458751 UEY458751:UFO458751 UOU458751:UPK458751 UYQ458751:UZG458751 VIM458751:VJC458751 VSI458751:VSY458751 WCE458751:WCU458751 WMA458751:WMQ458751 WVW458751:WWM458751 O524287:AE524287 JK524287:KA524287 TG524287:TW524287 ADC524287:ADS524287 AMY524287:ANO524287 AWU524287:AXK524287 BGQ524287:BHG524287 BQM524287:BRC524287 CAI524287:CAY524287 CKE524287:CKU524287 CUA524287:CUQ524287 DDW524287:DEM524287 DNS524287:DOI524287 DXO524287:DYE524287 EHK524287:EIA524287 ERG524287:ERW524287 FBC524287:FBS524287 FKY524287:FLO524287 FUU524287:FVK524287 GEQ524287:GFG524287 GOM524287:GPC524287 GYI524287:GYY524287 HIE524287:HIU524287 HSA524287:HSQ524287 IBW524287:ICM524287 ILS524287:IMI524287 IVO524287:IWE524287 JFK524287:JGA524287 JPG524287:JPW524287 JZC524287:JZS524287 KIY524287:KJO524287 KSU524287:KTK524287 LCQ524287:LDG524287 LMM524287:LNC524287 LWI524287:LWY524287 MGE524287:MGU524287 MQA524287:MQQ524287 MZW524287:NAM524287 NJS524287:NKI524287 NTO524287:NUE524287 ODK524287:OEA524287 ONG524287:ONW524287 OXC524287:OXS524287 PGY524287:PHO524287 PQU524287:PRK524287 QAQ524287:QBG524287 QKM524287:QLC524287 QUI524287:QUY524287 REE524287:REU524287 ROA524287:ROQ524287 RXW524287:RYM524287 SHS524287:SII524287 SRO524287:SSE524287 TBK524287:TCA524287 TLG524287:TLW524287 TVC524287:TVS524287 UEY524287:UFO524287 UOU524287:UPK524287 UYQ524287:UZG524287 VIM524287:VJC524287 VSI524287:VSY524287 WCE524287:WCU524287 WMA524287:WMQ524287 WVW524287:WWM524287 O589823:AE589823 JK589823:KA589823 TG589823:TW589823 ADC589823:ADS589823 AMY589823:ANO589823 AWU589823:AXK589823 BGQ589823:BHG589823 BQM589823:BRC589823 CAI589823:CAY589823 CKE589823:CKU589823 CUA589823:CUQ589823 DDW589823:DEM589823 DNS589823:DOI589823 DXO589823:DYE589823 EHK589823:EIA589823 ERG589823:ERW589823 FBC589823:FBS589823 FKY589823:FLO589823 FUU589823:FVK589823 GEQ589823:GFG589823 GOM589823:GPC589823 GYI589823:GYY589823 HIE589823:HIU589823 HSA589823:HSQ589823 IBW589823:ICM589823 ILS589823:IMI589823 IVO589823:IWE589823 JFK589823:JGA589823 JPG589823:JPW589823 JZC589823:JZS589823 KIY589823:KJO589823 KSU589823:KTK589823 LCQ589823:LDG589823 LMM589823:LNC589823 LWI589823:LWY589823 MGE589823:MGU589823 MQA589823:MQQ589823 MZW589823:NAM589823 NJS589823:NKI589823 NTO589823:NUE589823 ODK589823:OEA589823 ONG589823:ONW589823 OXC589823:OXS589823 PGY589823:PHO589823 PQU589823:PRK589823 QAQ589823:QBG589823 QKM589823:QLC589823 QUI589823:QUY589823 REE589823:REU589823 ROA589823:ROQ589823 RXW589823:RYM589823 SHS589823:SII589823 SRO589823:SSE589823 TBK589823:TCA589823 TLG589823:TLW589823 TVC589823:TVS589823 UEY589823:UFO589823 UOU589823:UPK589823 UYQ589823:UZG589823 VIM589823:VJC589823 VSI589823:VSY589823 WCE589823:WCU589823 WMA589823:WMQ589823 WVW589823:WWM589823 O655359:AE655359 JK655359:KA655359 TG655359:TW655359 ADC655359:ADS655359 AMY655359:ANO655359 AWU655359:AXK655359 BGQ655359:BHG655359 BQM655359:BRC655359 CAI655359:CAY655359 CKE655359:CKU655359 CUA655359:CUQ655359 DDW655359:DEM655359 DNS655359:DOI655359 DXO655359:DYE655359 EHK655359:EIA655359 ERG655359:ERW655359 FBC655359:FBS655359 FKY655359:FLO655359 FUU655359:FVK655359 GEQ655359:GFG655359 GOM655359:GPC655359 GYI655359:GYY655359 HIE655359:HIU655359 HSA655359:HSQ655359 IBW655359:ICM655359 ILS655359:IMI655359 IVO655359:IWE655359 JFK655359:JGA655359 JPG655359:JPW655359 JZC655359:JZS655359 KIY655359:KJO655359 KSU655359:KTK655359 LCQ655359:LDG655359 LMM655359:LNC655359 LWI655359:LWY655359 MGE655359:MGU655359 MQA655359:MQQ655359 MZW655359:NAM655359 NJS655359:NKI655359 NTO655359:NUE655359 ODK655359:OEA655359 ONG655359:ONW655359 OXC655359:OXS655359 PGY655359:PHO655359 PQU655359:PRK655359 QAQ655359:QBG655359 QKM655359:QLC655359 QUI655359:QUY655359 REE655359:REU655359 ROA655359:ROQ655359 RXW655359:RYM655359 SHS655359:SII655359 SRO655359:SSE655359 TBK655359:TCA655359 TLG655359:TLW655359 TVC655359:TVS655359 UEY655359:UFO655359 UOU655359:UPK655359 UYQ655359:UZG655359 VIM655359:VJC655359 VSI655359:VSY655359 WCE655359:WCU655359 WMA655359:WMQ655359 WVW655359:WWM655359 O720895:AE720895 JK720895:KA720895 TG720895:TW720895 ADC720895:ADS720895 AMY720895:ANO720895 AWU720895:AXK720895 BGQ720895:BHG720895 BQM720895:BRC720895 CAI720895:CAY720895 CKE720895:CKU720895 CUA720895:CUQ720895 DDW720895:DEM720895 DNS720895:DOI720895 DXO720895:DYE720895 EHK720895:EIA720895 ERG720895:ERW720895 FBC720895:FBS720895 FKY720895:FLO720895 FUU720895:FVK720895 GEQ720895:GFG720895 GOM720895:GPC720895 GYI720895:GYY720895 HIE720895:HIU720895 HSA720895:HSQ720895 IBW720895:ICM720895 ILS720895:IMI720895 IVO720895:IWE720895 JFK720895:JGA720895 JPG720895:JPW720895 JZC720895:JZS720895 KIY720895:KJO720895 KSU720895:KTK720895 LCQ720895:LDG720895 LMM720895:LNC720895 LWI720895:LWY720895 MGE720895:MGU720895 MQA720895:MQQ720895 MZW720895:NAM720895 NJS720895:NKI720895 NTO720895:NUE720895 ODK720895:OEA720895 ONG720895:ONW720895 OXC720895:OXS720895 PGY720895:PHO720895 PQU720895:PRK720895 QAQ720895:QBG720895 QKM720895:QLC720895 QUI720895:QUY720895 REE720895:REU720895 ROA720895:ROQ720895 RXW720895:RYM720895 SHS720895:SII720895 SRO720895:SSE720895 TBK720895:TCA720895 TLG720895:TLW720895 TVC720895:TVS720895 UEY720895:UFO720895 UOU720895:UPK720895 UYQ720895:UZG720895 VIM720895:VJC720895 VSI720895:VSY720895 WCE720895:WCU720895 WMA720895:WMQ720895 WVW720895:WWM720895 O786431:AE786431 JK786431:KA786431 TG786431:TW786431 ADC786431:ADS786431 AMY786431:ANO786431 AWU786431:AXK786431 BGQ786431:BHG786431 BQM786431:BRC786431 CAI786431:CAY786431 CKE786431:CKU786431 CUA786431:CUQ786431 DDW786431:DEM786431 DNS786431:DOI786431 DXO786431:DYE786431 EHK786431:EIA786431 ERG786431:ERW786431 FBC786431:FBS786431 FKY786431:FLO786431 FUU786431:FVK786431 GEQ786431:GFG786431 GOM786431:GPC786431 GYI786431:GYY786431 HIE786431:HIU786431 HSA786431:HSQ786431 IBW786431:ICM786431 ILS786431:IMI786431 IVO786431:IWE786431 JFK786431:JGA786431 JPG786431:JPW786431 JZC786431:JZS786431 KIY786431:KJO786431 KSU786431:KTK786431 LCQ786431:LDG786431 LMM786431:LNC786431 LWI786431:LWY786431 MGE786431:MGU786431 MQA786431:MQQ786431 MZW786431:NAM786431 NJS786431:NKI786431 NTO786431:NUE786431 ODK786431:OEA786431 ONG786431:ONW786431 OXC786431:OXS786431 PGY786431:PHO786431 PQU786431:PRK786431 QAQ786431:QBG786431 QKM786431:QLC786431 QUI786431:QUY786431 REE786431:REU786431 ROA786431:ROQ786431 RXW786431:RYM786431 SHS786431:SII786431 SRO786431:SSE786431 TBK786431:TCA786431 TLG786431:TLW786431 TVC786431:TVS786431 UEY786431:UFO786431 UOU786431:UPK786431 UYQ786431:UZG786431 VIM786431:VJC786431 VSI786431:VSY786431 WCE786431:WCU786431 WMA786431:WMQ786431 WVW786431:WWM786431 O851967:AE851967 JK851967:KA851967 TG851967:TW851967 ADC851967:ADS851967 AMY851967:ANO851967 AWU851967:AXK851967 BGQ851967:BHG851967 BQM851967:BRC851967 CAI851967:CAY851967 CKE851967:CKU851967 CUA851967:CUQ851967 DDW851967:DEM851967 DNS851967:DOI851967 DXO851967:DYE851967 EHK851967:EIA851967 ERG851967:ERW851967 FBC851967:FBS851967 FKY851967:FLO851967 FUU851967:FVK851967 GEQ851967:GFG851967 GOM851967:GPC851967 GYI851967:GYY851967 HIE851967:HIU851967 HSA851967:HSQ851967 IBW851967:ICM851967 ILS851967:IMI851967 IVO851967:IWE851967 JFK851967:JGA851967 JPG851967:JPW851967 JZC851967:JZS851967 KIY851967:KJO851967 KSU851967:KTK851967 LCQ851967:LDG851967 LMM851967:LNC851967 LWI851967:LWY851967 MGE851967:MGU851967 MQA851967:MQQ851967 MZW851967:NAM851967 NJS851967:NKI851967 NTO851967:NUE851967 ODK851967:OEA851967 ONG851967:ONW851967 OXC851967:OXS851967 PGY851967:PHO851967 PQU851967:PRK851967 QAQ851967:QBG851967 QKM851967:QLC851967 QUI851967:QUY851967 REE851967:REU851967 ROA851967:ROQ851967 RXW851967:RYM851967 SHS851967:SII851967 SRO851967:SSE851967 TBK851967:TCA851967 TLG851967:TLW851967 TVC851967:TVS851967 UEY851967:UFO851967 UOU851967:UPK851967 UYQ851967:UZG851967 VIM851967:VJC851967 VSI851967:VSY851967 WCE851967:WCU851967 WMA851967:WMQ851967 WVW851967:WWM851967 O917503:AE917503 JK917503:KA917503 TG917503:TW917503 ADC917503:ADS917503 AMY917503:ANO917503 AWU917503:AXK917503 BGQ917503:BHG917503 BQM917503:BRC917503 CAI917503:CAY917503 CKE917503:CKU917503 CUA917503:CUQ917503 DDW917503:DEM917503 DNS917503:DOI917503 DXO917503:DYE917503 EHK917503:EIA917503 ERG917503:ERW917503 FBC917503:FBS917503 FKY917503:FLO917503 FUU917503:FVK917503 GEQ917503:GFG917503 GOM917503:GPC917503 GYI917503:GYY917503 HIE917503:HIU917503 HSA917503:HSQ917503 IBW917503:ICM917503 ILS917503:IMI917503 IVO917503:IWE917503 JFK917503:JGA917503 JPG917503:JPW917503 JZC917503:JZS917503 KIY917503:KJO917503 KSU917503:KTK917503 LCQ917503:LDG917503 LMM917503:LNC917503 LWI917503:LWY917503 MGE917503:MGU917503 MQA917503:MQQ917503 MZW917503:NAM917503 NJS917503:NKI917503 NTO917503:NUE917503 ODK917503:OEA917503 ONG917503:ONW917503 OXC917503:OXS917503 PGY917503:PHO917503 PQU917503:PRK917503 QAQ917503:QBG917503 QKM917503:QLC917503 QUI917503:QUY917503 REE917503:REU917503 ROA917503:ROQ917503 RXW917503:RYM917503 SHS917503:SII917503 SRO917503:SSE917503 TBK917503:TCA917503 TLG917503:TLW917503 TVC917503:TVS917503 UEY917503:UFO917503 UOU917503:UPK917503 UYQ917503:UZG917503 VIM917503:VJC917503 VSI917503:VSY917503 WCE917503:WCU917503 WMA917503:WMQ917503 WVW917503:WWM917503 O983039:AE983039 JK983039:KA983039 TG983039:TW983039 ADC983039:ADS983039 AMY983039:ANO983039 AWU983039:AXK983039 BGQ983039:BHG983039 BQM983039:BRC983039 CAI983039:CAY983039 CKE983039:CKU983039 CUA983039:CUQ983039 DDW983039:DEM983039 DNS983039:DOI983039 DXO983039:DYE983039 EHK983039:EIA983039 ERG983039:ERW983039 FBC983039:FBS983039 FKY983039:FLO983039 FUU983039:FVK983039 GEQ983039:GFG983039 GOM983039:GPC983039 GYI983039:GYY983039 HIE983039:HIU983039 HSA983039:HSQ983039 IBW983039:ICM983039 ILS983039:IMI983039 IVO983039:IWE983039 JFK983039:JGA983039 JPG983039:JPW983039 JZC983039:JZS983039 KIY983039:KJO983039 KSU983039:KTK983039 LCQ983039:LDG983039 LMM983039:LNC983039 LWI983039:LWY983039 MGE983039:MGU983039 MQA983039:MQQ983039 MZW983039:NAM983039 NJS983039:NKI983039 NTO983039:NUE983039 ODK983039:OEA983039 ONG983039:ONW983039 OXC983039:OXS983039 PGY983039:PHO983039 PQU983039:PRK983039 QAQ983039:QBG983039 QKM983039:QLC983039 QUI983039:QUY983039 REE983039:REU983039 ROA983039:ROQ983039 RXW983039:RYM983039 SHS983039:SII983039 SRO983039:SSE983039 TBK983039:TCA983039 TLG983039:TLW983039 TVC983039:TVS983039 UEY983039:UFO983039 UOU983039:UPK983039 UYQ983039:UZG983039 VIM983039:VJC983039 VSI983039:VSY983039 WCE983039:WCU983039 WMA983039:WMQ983039 WVW983039:WWM983039" xr:uid="{B042CD73-BDA0-486A-96C8-C3B9FFA9CD27}">
      <formula1>"　,ダクト式第1種換気設備,ダクト式第2種または第3種換気設備,壁付け式第1種換気設備,壁付け式第2種または第3種換気設備"</formula1>
    </dataValidation>
    <dataValidation type="list" allowBlank="1" showInputMessage="1" showErrorMessage="1" sqref="T65536:AD65536 JP65536:JZ65536 TL65536:TV65536 ADH65536:ADR65536 AND65536:ANN65536 AWZ65536:AXJ65536 BGV65536:BHF65536 BQR65536:BRB65536 CAN65536:CAX65536 CKJ65536:CKT65536 CUF65536:CUP65536 DEB65536:DEL65536 DNX65536:DOH65536 DXT65536:DYD65536 EHP65536:EHZ65536 ERL65536:ERV65536 FBH65536:FBR65536 FLD65536:FLN65536 FUZ65536:FVJ65536 GEV65536:GFF65536 GOR65536:GPB65536 GYN65536:GYX65536 HIJ65536:HIT65536 HSF65536:HSP65536 ICB65536:ICL65536 ILX65536:IMH65536 IVT65536:IWD65536 JFP65536:JFZ65536 JPL65536:JPV65536 JZH65536:JZR65536 KJD65536:KJN65536 KSZ65536:KTJ65536 LCV65536:LDF65536 LMR65536:LNB65536 LWN65536:LWX65536 MGJ65536:MGT65536 MQF65536:MQP65536 NAB65536:NAL65536 NJX65536:NKH65536 NTT65536:NUD65536 ODP65536:ODZ65536 ONL65536:ONV65536 OXH65536:OXR65536 PHD65536:PHN65536 PQZ65536:PRJ65536 QAV65536:QBF65536 QKR65536:QLB65536 QUN65536:QUX65536 REJ65536:RET65536 ROF65536:ROP65536 RYB65536:RYL65536 SHX65536:SIH65536 SRT65536:SSD65536 TBP65536:TBZ65536 TLL65536:TLV65536 TVH65536:TVR65536 UFD65536:UFN65536 UOZ65536:UPJ65536 UYV65536:UZF65536 VIR65536:VJB65536 VSN65536:VSX65536 WCJ65536:WCT65536 WMF65536:WMP65536 WWB65536:WWL65536 T131072:AD131072 JP131072:JZ131072 TL131072:TV131072 ADH131072:ADR131072 AND131072:ANN131072 AWZ131072:AXJ131072 BGV131072:BHF131072 BQR131072:BRB131072 CAN131072:CAX131072 CKJ131072:CKT131072 CUF131072:CUP131072 DEB131072:DEL131072 DNX131072:DOH131072 DXT131072:DYD131072 EHP131072:EHZ131072 ERL131072:ERV131072 FBH131072:FBR131072 FLD131072:FLN131072 FUZ131072:FVJ131072 GEV131072:GFF131072 GOR131072:GPB131072 GYN131072:GYX131072 HIJ131072:HIT131072 HSF131072:HSP131072 ICB131072:ICL131072 ILX131072:IMH131072 IVT131072:IWD131072 JFP131072:JFZ131072 JPL131072:JPV131072 JZH131072:JZR131072 KJD131072:KJN131072 KSZ131072:KTJ131072 LCV131072:LDF131072 LMR131072:LNB131072 LWN131072:LWX131072 MGJ131072:MGT131072 MQF131072:MQP131072 NAB131072:NAL131072 NJX131072:NKH131072 NTT131072:NUD131072 ODP131072:ODZ131072 ONL131072:ONV131072 OXH131072:OXR131072 PHD131072:PHN131072 PQZ131072:PRJ131072 QAV131072:QBF131072 QKR131072:QLB131072 QUN131072:QUX131072 REJ131072:RET131072 ROF131072:ROP131072 RYB131072:RYL131072 SHX131072:SIH131072 SRT131072:SSD131072 TBP131072:TBZ131072 TLL131072:TLV131072 TVH131072:TVR131072 UFD131072:UFN131072 UOZ131072:UPJ131072 UYV131072:UZF131072 VIR131072:VJB131072 VSN131072:VSX131072 WCJ131072:WCT131072 WMF131072:WMP131072 WWB131072:WWL131072 T196608:AD196608 JP196608:JZ196608 TL196608:TV196608 ADH196608:ADR196608 AND196608:ANN196608 AWZ196608:AXJ196608 BGV196608:BHF196608 BQR196608:BRB196608 CAN196608:CAX196608 CKJ196608:CKT196608 CUF196608:CUP196608 DEB196608:DEL196608 DNX196608:DOH196608 DXT196608:DYD196608 EHP196608:EHZ196608 ERL196608:ERV196608 FBH196608:FBR196608 FLD196608:FLN196608 FUZ196608:FVJ196608 GEV196608:GFF196608 GOR196608:GPB196608 GYN196608:GYX196608 HIJ196608:HIT196608 HSF196608:HSP196608 ICB196608:ICL196608 ILX196608:IMH196608 IVT196608:IWD196608 JFP196608:JFZ196608 JPL196608:JPV196608 JZH196608:JZR196608 KJD196608:KJN196608 KSZ196608:KTJ196608 LCV196608:LDF196608 LMR196608:LNB196608 LWN196608:LWX196608 MGJ196608:MGT196608 MQF196608:MQP196608 NAB196608:NAL196608 NJX196608:NKH196608 NTT196608:NUD196608 ODP196608:ODZ196608 ONL196608:ONV196608 OXH196608:OXR196608 PHD196608:PHN196608 PQZ196608:PRJ196608 QAV196608:QBF196608 QKR196608:QLB196608 QUN196608:QUX196608 REJ196608:RET196608 ROF196608:ROP196608 RYB196608:RYL196608 SHX196608:SIH196608 SRT196608:SSD196608 TBP196608:TBZ196608 TLL196608:TLV196608 TVH196608:TVR196608 UFD196608:UFN196608 UOZ196608:UPJ196608 UYV196608:UZF196608 VIR196608:VJB196608 VSN196608:VSX196608 WCJ196608:WCT196608 WMF196608:WMP196608 WWB196608:WWL196608 T262144:AD262144 JP262144:JZ262144 TL262144:TV262144 ADH262144:ADR262144 AND262144:ANN262144 AWZ262144:AXJ262144 BGV262144:BHF262144 BQR262144:BRB262144 CAN262144:CAX262144 CKJ262144:CKT262144 CUF262144:CUP262144 DEB262144:DEL262144 DNX262144:DOH262144 DXT262144:DYD262144 EHP262144:EHZ262144 ERL262144:ERV262144 FBH262144:FBR262144 FLD262144:FLN262144 FUZ262144:FVJ262144 GEV262144:GFF262144 GOR262144:GPB262144 GYN262144:GYX262144 HIJ262144:HIT262144 HSF262144:HSP262144 ICB262144:ICL262144 ILX262144:IMH262144 IVT262144:IWD262144 JFP262144:JFZ262144 JPL262144:JPV262144 JZH262144:JZR262144 KJD262144:KJN262144 KSZ262144:KTJ262144 LCV262144:LDF262144 LMR262144:LNB262144 LWN262144:LWX262144 MGJ262144:MGT262144 MQF262144:MQP262144 NAB262144:NAL262144 NJX262144:NKH262144 NTT262144:NUD262144 ODP262144:ODZ262144 ONL262144:ONV262144 OXH262144:OXR262144 PHD262144:PHN262144 PQZ262144:PRJ262144 QAV262144:QBF262144 QKR262144:QLB262144 QUN262144:QUX262144 REJ262144:RET262144 ROF262144:ROP262144 RYB262144:RYL262144 SHX262144:SIH262144 SRT262144:SSD262144 TBP262144:TBZ262144 TLL262144:TLV262144 TVH262144:TVR262144 UFD262144:UFN262144 UOZ262144:UPJ262144 UYV262144:UZF262144 VIR262144:VJB262144 VSN262144:VSX262144 WCJ262144:WCT262144 WMF262144:WMP262144 WWB262144:WWL262144 T327680:AD327680 JP327680:JZ327680 TL327680:TV327680 ADH327680:ADR327680 AND327680:ANN327680 AWZ327680:AXJ327680 BGV327680:BHF327680 BQR327680:BRB327680 CAN327680:CAX327680 CKJ327680:CKT327680 CUF327680:CUP327680 DEB327680:DEL327680 DNX327680:DOH327680 DXT327680:DYD327680 EHP327680:EHZ327680 ERL327680:ERV327680 FBH327680:FBR327680 FLD327680:FLN327680 FUZ327680:FVJ327680 GEV327680:GFF327680 GOR327680:GPB327680 GYN327680:GYX327680 HIJ327680:HIT327680 HSF327680:HSP327680 ICB327680:ICL327680 ILX327680:IMH327680 IVT327680:IWD327680 JFP327680:JFZ327680 JPL327680:JPV327680 JZH327680:JZR327680 KJD327680:KJN327680 KSZ327680:KTJ327680 LCV327680:LDF327680 LMR327680:LNB327680 LWN327680:LWX327680 MGJ327680:MGT327680 MQF327680:MQP327680 NAB327680:NAL327680 NJX327680:NKH327680 NTT327680:NUD327680 ODP327680:ODZ327680 ONL327680:ONV327680 OXH327680:OXR327680 PHD327680:PHN327680 PQZ327680:PRJ327680 QAV327680:QBF327680 QKR327680:QLB327680 QUN327680:QUX327680 REJ327680:RET327680 ROF327680:ROP327680 RYB327680:RYL327680 SHX327680:SIH327680 SRT327680:SSD327680 TBP327680:TBZ327680 TLL327680:TLV327680 TVH327680:TVR327680 UFD327680:UFN327680 UOZ327680:UPJ327680 UYV327680:UZF327680 VIR327680:VJB327680 VSN327680:VSX327680 WCJ327680:WCT327680 WMF327680:WMP327680 WWB327680:WWL327680 T393216:AD393216 JP393216:JZ393216 TL393216:TV393216 ADH393216:ADR393216 AND393216:ANN393216 AWZ393216:AXJ393216 BGV393216:BHF393216 BQR393216:BRB393216 CAN393216:CAX393216 CKJ393216:CKT393216 CUF393216:CUP393216 DEB393216:DEL393216 DNX393216:DOH393216 DXT393216:DYD393216 EHP393216:EHZ393216 ERL393216:ERV393216 FBH393216:FBR393216 FLD393216:FLN393216 FUZ393216:FVJ393216 GEV393216:GFF393216 GOR393216:GPB393216 GYN393216:GYX393216 HIJ393216:HIT393216 HSF393216:HSP393216 ICB393216:ICL393216 ILX393216:IMH393216 IVT393216:IWD393216 JFP393216:JFZ393216 JPL393216:JPV393216 JZH393216:JZR393216 KJD393216:KJN393216 KSZ393216:KTJ393216 LCV393216:LDF393216 LMR393216:LNB393216 LWN393216:LWX393216 MGJ393216:MGT393216 MQF393216:MQP393216 NAB393216:NAL393216 NJX393216:NKH393216 NTT393216:NUD393216 ODP393216:ODZ393216 ONL393216:ONV393216 OXH393216:OXR393216 PHD393216:PHN393216 PQZ393216:PRJ393216 QAV393216:QBF393216 QKR393216:QLB393216 QUN393216:QUX393216 REJ393216:RET393216 ROF393216:ROP393216 RYB393216:RYL393216 SHX393216:SIH393216 SRT393216:SSD393216 TBP393216:TBZ393216 TLL393216:TLV393216 TVH393216:TVR393216 UFD393216:UFN393216 UOZ393216:UPJ393216 UYV393216:UZF393216 VIR393216:VJB393216 VSN393216:VSX393216 WCJ393216:WCT393216 WMF393216:WMP393216 WWB393216:WWL393216 T458752:AD458752 JP458752:JZ458752 TL458752:TV458752 ADH458752:ADR458752 AND458752:ANN458752 AWZ458752:AXJ458752 BGV458752:BHF458752 BQR458752:BRB458752 CAN458752:CAX458752 CKJ458752:CKT458752 CUF458752:CUP458752 DEB458752:DEL458752 DNX458752:DOH458752 DXT458752:DYD458752 EHP458752:EHZ458752 ERL458752:ERV458752 FBH458752:FBR458752 FLD458752:FLN458752 FUZ458752:FVJ458752 GEV458752:GFF458752 GOR458752:GPB458752 GYN458752:GYX458752 HIJ458752:HIT458752 HSF458752:HSP458752 ICB458752:ICL458752 ILX458752:IMH458752 IVT458752:IWD458752 JFP458752:JFZ458752 JPL458752:JPV458752 JZH458752:JZR458752 KJD458752:KJN458752 KSZ458752:KTJ458752 LCV458752:LDF458752 LMR458752:LNB458752 LWN458752:LWX458752 MGJ458752:MGT458752 MQF458752:MQP458752 NAB458752:NAL458752 NJX458752:NKH458752 NTT458752:NUD458752 ODP458752:ODZ458752 ONL458752:ONV458752 OXH458752:OXR458752 PHD458752:PHN458752 PQZ458752:PRJ458752 QAV458752:QBF458752 QKR458752:QLB458752 QUN458752:QUX458752 REJ458752:RET458752 ROF458752:ROP458752 RYB458752:RYL458752 SHX458752:SIH458752 SRT458752:SSD458752 TBP458752:TBZ458752 TLL458752:TLV458752 TVH458752:TVR458752 UFD458752:UFN458752 UOZ458752:UPJ458752 UYV458752:UZF458752 VIR458752:VJB458752 VSN458752:VSX458752 WCJ458752:WCT458752 WMF458752:WMP458752 WWB458752:WWL458752 T524288:AD524288 JP524288:JZ524288 TL524288:TV524288 ADH524288:ADR524288 AND524288:ANN524288 AWZ524288:AXJ524288 BGV524288:BHF524288 BQR524288:BRB524288 CAN524288:CAX524288 CKJ524288:CKT524288 CUF524288:CUP524288 DEB524288:DEL524288 DNX524288:DOH524288 DXT524288:DYD524288 EHP524288:EHZ524288 ERL524288:ERV524288 FBH524288:FBR524288 FLD524288:FLN524288 FUZ524288:FVJ524288 GEV524288:GFF524288 GOR524288:GPB524288 GYN524288:GYX524288 HIJ524288:HIT524288 HSF524288:HSP524288 ICB524288:ICL524288 ILX524288:IMH524288 IVT524288:IWD524288 JFP524288:JFZ524288 JPL524288:JPV524288 JZH524288:JZR524288 KJD524288:KJN524288 KSZ524288:KTJ524288 LCV524288:LDF524288 LMR524288:LNB524288 LWN524288:LWX524288 MGJ524288:MGT524288 MQF524288:MQP524288 NAB524288:NAL524288 NJX524288:NKH524288 NTT524288:NUD524288 ODP524288:ODZ524288 ONL524288:ONV524288 OXH524288:OXR524288 PHD524288:PHN524288 PQZ524288:PRJ524288 QAV524288:QBF524288 QKR524288:QLB524288 QUN524288:QUX524288 REJ524288:RET524288 ROF524288:ROP524288 RYB524288:RYL524288 SHX524288:SIH524288 SRT524288:SSD524288 TBP524288:TBZ524288 TLL524288:TLV524288 TVH524288:TVR524288 UFD524288:UFN524288 UOZ524288:UPJ524288 UYV524288:UZF524288 VIR524288:VJB524288 VSN524288:VSX524288 WCJ524288:WCT524288 WMF524288:WMP524288 WWB524288:WWL524288 T589824:AD589824 JP589824:JZ589824 TL589824:TV589824 ADH589824:ADR589824 AND589824:ANN589824 AWZ589824:AXJ589824 BGV589824:BHF589824 BQR589824:BRB589824 CAN589824:CAX589824 CKJ589824:CKT589824 CUF589824:CUP589824 DEB589824:DEL589824 DNX589824:DOH589824 DXT589824:DYD589824 EHP589824:EHZ589824 ERL589824:ERV589824 FBH589824:FBR589824 FLD589824:FLN589824 FUZ589824:FVJ589824 GEV589824:GFF589824 GOR589824:GPB589824 GYN589824:GYX589824 HIJ589824:HIT589824 HSF589824:HSP589824 ICB589824:ICL589824 ILX589824:IMH589824 IVT589824:IWD589824 JFP589824:JFZ589824 JPL589824:JPV589824 JZH589824:JZR589824 KJD589824:KJN589824 KSZ589824:KTJ589824 LCV589824:LDF589824 LMR589824:LNB589824 LWN589824:LWX589824 MGJ589824:MGT589824 MQF589824:MQP589824 NAB589824:NAL589824 NJX589824:NKH589824 NTT589824:NUD589824 ODP589824:ODZ589824 ONL589824:ONV589824 OXH589824:OXR589824 PHD589824:PHN589824 PQZ589824:PRJ589824 QAV589824:QBF589824 QKR589824:QLB589824 QUN589824:QUX589824 REJ589824:RET589824 ROF589824:ROP589824 RYB589824:RYL589824 SHX589824:SIH589824 SRT589824:SSD589824 TBP589824:TBZ589824 TLL589824:TLV589824 TVH589824:TVR589824 UFD589824:UFN589824 UOZ589824:UPJ589824 UYV589824:UZF589824 VIR589824:VJB589824 VSN589824:VSX589824 WCJ589824:WCT589824 WMF589824:WMP589824 WWB589824:WWL589824 T655360:AD655360 JP655360:JZ655360 TL655360:TV655360 ADH655360:ADR655360 AND655360:ANN655360 AWZ655360:AXJ655360 BGV655360:BHF655360 BQR655360:BRB655360 CAN655360:CAX655360 CKJ655360:CKT655360 CUF655360:CUP655360 DEB655360:DEL655360 DNX655360:DOH655360 DXT655360:DYD655360 EHP655360:EHZ655360 ERL655360:ERV655360 FBH655360:FBR655360 FLD655360:FLN655360 FUZ655360:FVJ655360 GEV655360:GFF655360 GOR655360:GPB655360 GYN655360:GYX655360 HIJ655360:HIT655360 HSF655360:HSP655360 ICB655360:ICL655360 ILX655360:IMH655360 IVT655360:IWD655360 JFP655360:JFZ655360 JPL655360:JPV655360 JZH655360:JZR655360 KJD655360:KJN655360 KSZ655360:KTJ655360 LCV655360:LDF655360 LMR655360:LNB655360 LWN655360:LWX655360 MGJ655360:MGT655360 MQF655360:MQP655360 NAB655360:NAL655360 NJX655360:NKH655360 NTT655360:NUD655360 ODP655360:ODZ655360 ONL655360:ONV655360 OXH655360:OXR655360 PHD655360:PHN655360 PQZ655360:PRJ655360 QAV655360:QBF655360 QKR655360:QLB655360 QUN655360:QUX655360 REJ655360:RET655360 ROF655360:ROP655360 RYB655360:RYL655360 SHX655360:SIH655360 SRT655360:SSD655360 TBP655360:TBZ655360 TLL655360:TLV655360 TVH655360:TVR655360 UFD655360:UFN655360 UOZ655360:UPJ655360 UYV655360:UZF655360 VIR655360:VJB655360 VSN655360:VSX655360 WCJ655360:WCT655360 WMF655360:WMP655360 WWB655360:WWL655360 T720896:AD720896 JP720896:JZ720896 TL720896:TV720896 ADH720896:ADR720896 AND720896:ANN720896 AWZ720896:AXJ720896 BGV720896:BHF720896 BQR720896:BRB720896 CAN720896:CAX720896 CKJ720896:CKT720896 CUF720896:CUP720896 DEB720896:DEL720896 DNX720896:DOH720896 DXT720896:DYD720896 EHP720896:EHZ720896 ERL720896:ERV720896 FBH720896:FBR720896 FLD720896:FLN720896 FUZ720896:FVJ720896 GEV720896:GFF720896 GOR720896:GPB720896 GYN720896:GYX720896 HIJ720896:HIT720896 HSF720896:HSP720896 ICB720896:ICL720896 ILX720896:IMH720896 IVT720896:IWD720896 JFP720896:JFZ720896 JPL720896:JPV720896 JZH720896:JZR720896 KJD720896:KJN720896 KSZ720896:KTJ720896 LCV720896:LDF720896 LMR720896:LNB720896 LWN720896:LWX720896 MGJ720896:MGT720896 MQF720896:MQP720896 NAB720896:NAL720896 NJX720896:NKH720896 NTT720896:NUD720896 ODP720896:ODZ720896 ONL720896:ONV720896 OXH720896:OXR720896 PHD720896:PHN720896 PQZ720896:PRJ720896 QAV720896:QBF720896 QKR720896:QLB720896 QUN720896:QUX720896 REJ720896:RET720896 ROF720896:ROP720896 RYB720896:RYL720896 SHX720896:SIH720896 SRT720896:SSD720896 TBP720896:TBZ720896 TLL720896:TLV720896 TVH720896:TVR720896 UFD720896:UFN720896 UOZ720896:UPJ720896 UYV720896:UZF720896 VIR720896:VJB720896 VSN720896:VSX720896 WCJ720896:WCT720896 WMF720896:WMP720896 WWB720896:WWL720896 T786432:AD786432 JP786432:JZ786432 TL786432:TV786432 ADH786432:ADR786432 AND786432:ANN786432 AWZ786432:AXJ786432 BGV786432:BHF786432 BQR786432:BRB786432 CAN786432:CAX786432 CKJ786432:CKT786432 CUF786432:CUP786432 DEB786432:DEL786432 DNX786432:DOH786432 DXT786432:DYD786432 EHP786432:EHZ786432 ERL786432:ERV786432 FBH786432:FBR786432 FLD786432:FLN786432 FUZ786432:FVJ786432 GEV786432:GFF786432 GOR786432:GPB786432 GYN786432:GYX786432 HIJ786432:HIT786432 HSF786432:HSP786432 ICB786432:ICL786432 ILX786432:IMH786432 IVT786432:IWD786432 JFP786432:JFZ786432 JPL786432:JPV786432 JZH786432:JZR786432 KJD786432:KJN786432 KSZ786432:KTJ786432 LCV786432:LDF786432 LMR786432:LNB786432 LWN786432:LWX786432 MGJ786432:MGT786432 MQF786432:MQP786432 NAB786432:NAL786432 NJX786432:NKH786432 NTT786432:NUD786432 ODP786432:ODZ786432 ONL786432:ONV786432 OXH786432:OXR786432 PHD786432:PHN786432 PQZ786432:PRJ786432 QAV786432:QBF786432 QKR786432:QLB786432 QUN786432:QUX786432 REJ786432:RET786432 ROF786432:ROP786432 RYB786432:RYL786432 SHX786432:SIH786432 SRT786432:SSD786432 TBP786432:TBZ786432 TLL786432:TLV786432 TVH786432:TVR786432 UFD786432:UFN786432 UOZ786432:UPJ786432 UYV786432:UZF786432 VIR786432:VJB786432 VSN786432:VSX786432 WCJ786432:WCT786432 WMF786432:WMP786432 WWB786432:WWL786432 T851968:AD851968 JP851968:JZ851968 TL851968:TV851968 ADH851968:ADR851968 AND851968:ANN851968 AWZ851968:AXJ851968 BGV851968:BHF851968 BQR851968:BRB851968 CAN851968:CAX851968 CKJ851968:CKT851968 CUF851968:CUP851968 DEB851968:DEL851968 DNX851968:DOH851968 DXT851968:DYD851968 EHP851968:EHZ851968 ERL851968:ERV851968 FBH851968:FBR851968 FLD851968:FLN851968 FUZ851968:FVJ851968 GEV851968:GFF851968 GOR851968:GPB851968 GYN851968:GYX851968 HIJ851968:HIT851968 HSF851968:HSP851968 ICB851968:ICL851968 ILX851968:IMH851968 IVT851968:IWD851968 JFP851968:JFZ851968 JPL851968:JPV851968 JZH851968:JZR851968 KJD851968:KJN851968 KSZ851968:KTJ851968 LCV851968:LDF851968 LMR851968:LNB851968 LWN851968:LWX851968 MGJ851968:MGT851968 MQF851968:MQP851968 NAB851968:NAL851968 NJX851968:NKH851968 NTT851968:NUD851968 ODP851968:ODZ851968 ONL851968:ONV851968 OXH851968:OXR851968 PHD851968:PHN851968 PQZ851968:PRJ851968 QAV851968:QBF851968 QKR851968:QLB851968 QUN851968:QUX851968 REJ851968:RET851968 ROF851968:ROP851968 RYB851968:RYL851968 SHX851968:SIH851968 SRT851968:SSD851968 TBP851968:TBZ851968 TLL851968:TLV851968 TVH851968:TVR851968 UFD851968:UFN851968 UOZ851968:UPJ851968 UYV851968:UZF851968 VIR851968:VJB851968 VSN851968:VSX851968 WCJ851968:WCT851968 WMF851968:WMP851968 WWB851968:WWL851968 T917504:AD917504 JP917504:JZ917504 TL917504:TV917504 ADH917504:ADR917504 AND917504:ANN917504 AWZ917504:AXJ917504 BGV917504:BHF917504 BQR917504:BRB917504 CAN917504:CAX917504 CKJ917504:CKT917504 CUF917504:CUP917504 DEB917504:DEL917504 DNX917504:DOH917504 DXT917504:DYD917504 EHP917504:EHZ917504 ERL917504:ERV917504 FBH917504:FBR917504 FLD917504:FLN917504 FUZ917504:FVJ917504 GEV917504:GFF917504 GOR917504:GPB917504 GYN917504:GYX917504 HIJ917504:HIT917504 HSF917504:HSP917504 ICB917504:ICL917504 ILX917504:IMH917504 IVT917504:IWD917504 JFP917504:JFZ917504 JPL917504:JPV917504 JZH917504:JZR917504 KJD917504:KJN917504 KSZ917504:KTJ917504 LCV917504:LDF917504 LMR917504:LNB917504 LWN917504:LWX917504 MGJ917504:MGT917504 MQF917504:MQP917504 NAB917504:NAL917504 NJX917504:NKH917504 NTT917504:NUD917504 ODP917504:ODZ917504 ONL917504:ONV917504 OXH917504:OXR917504 PHD917504:PHN917504 PQZ917504:PRJ917504 QAV917504:QBF917504 QKR917504:QLB917504 QUN917504:QUX917504 REJ917504:RET917504 ROF917504:ROP917504 RYB917504:RYL917504 SHX917504:SIH917504 SRT917504:SSD917504 TBP917504:TBZ917504 TLL917504:TLV917504 TVH917504:TVR917504 UFD917504:UFN917504 UOZ917504:UPJ917504 UYV917504:UZF917504 VIR917504:VJB917504 VSN917504:VSX917504 WCJ917504:WCT917504 WMF917504:WMP917504 WWB917504:WWL917504 T983040:AD983040 JP983040:JZ983040 TL983040:TV983040 ADH983040:ADR983040 AND983040:ANN983040 AWZ983040:AXJ983040 BGV983040:BHF983040 BQR983040:BRB983040 CAN983040:CAX983040 CKJ983040:CKT983040 CUF983040:CUP983040 DEB983040:DEL983040 DNX983040:DOH983040 DXT983040:DYD983040 EHP983040:EHZ983040 ERL983040:ERV983040 FBH983040:FBR983040 FLD983040:FLN983040 FUZ983040:FVJ983040 GEV983040:GFF983040 GOR983040:GPB983040 GYN983040:GYX983040 HIJ983040:HIT983040 HSF983040:HSP983040 ICB983040:ICL983040 ILX983040:IMH983040 IVT983040:IWD983040 JFP983040:JFZ983040 JPL983040:JPV983040 JZH983040:JZR983040 KJD983040:KJN983040 KSZ983040:KTJ983040 LCV983040:LDF983040 LMR983040:LNB983040 LWN983040:LWX983040 MGJ983040:MGT983040 MQF983040:MQP983040 NAB983040:NAL983040 NJX983040:NKH983040 NTT983040:NUD983040 ODP983040:ODZ983040 ONL983040:ONV983040 OXH983040:OXR983040 PHD983040:PHN983040 PQZ983040:PRJ983040 QAV983040:QBF983040 QKR983040:QLB983040 QUN983040:QUX983040 REJ983040:RET983040 ROF983040:ROP983040 RYB983040:RYL983040 SHX983040:SIH983040 SRT983040:SSD983040 TBP983040:TBZ983040 TLL983040:TLV983040 TVH983040:TVR983040 UFD983040:UFN983040 UOZ983040:UPJ983040 UYV983040:UZF983040 VIR983040:VJB983040 VSN983040:VSX983040 WCJ983040:WCT983040 WMF983040:WMP983040 WWB983040:WWL983040" xr:uid="{E5BAEF38-41FB-4D97-8F7E-58B11B6170B0}">
      <formula1>"　,ガス給湯器,石油給湯器,ハイブリッド給湯器,電気ヒーター温水器,電気ヒートポンプ給湯器,コージェネレーションシステム,その他,非設置"</formula1>
    </dataValidation>
    <dataValidation type="list" allowBlank="1" showInputMessage="1" showErrorMessage="1" sqref="T65541:AD65543 JP65541:JZ65543 TL65541:TV65543 ADH65541:ADR65543 AND65541:ANN65543 AWZ65541:AXJ65543 BGV65541:BHF65543 BQR65541:BRB65543 CAN65541:CAX65543 CKJ65541:CKT65543 CUF65541:CUP65543 DEB65541:DEL65543 DNX65541:DOH65543 DXT65541:DYD65543 EHP65541:EHZ65543 ERL65541:ERV65543 FBH65541:FBR65543 FLD65541:FLN65543 FUZ65541:FVJ65543 GEV65541:GFF65543 GOR65541:GPB65543 GYN65541:GYX65543 HIJ65541:HIT65543 HSF65541:HSP65543 ICB65541:ICL65543 ILX65541:IMH65543 IVT65541:IWD65543 JFP65541:JFZ65543 JPL65541:JPV65543 JZH65541:JZR65543 KJD65541:KJN65543 KSZ65541:KTJ65543 LCV65541:LDF65543 LMR65541:LNB65543 LWN65541:LWX65543 MGJ65541:MGT65543 MQF65541:MQP65543 NAB65541:NAL65543 NJX65541:NKH65543 NTT65541:NUD65543 ODP65541:ODZ65543 ONL65541:ONV65543 OXH65541:OXR65543 PHD65541:PHN65543 PQZ65541:PRJ65543 QAV65541:QBF65543 QKR65541:QLB65543 QUN65541:QUX65543 REJ65541:RET65543 ROF65541:ROP65543 RYB65541:RYL65543 SHX65541:SIH65543 SRT65541:SSD65543 TBP65541:TBZ65543 TLL65541:TLV65543 TVH65541:TVR65543 UFD65541:UFN65543 UOZ65541:UPJ65543 UYV65541:UZF65543 VIR65541:VJB65543 VSN65541:VSX65543 WCJ65541:WCT65543 WMF65541:WMP65543 WWB65541:WWL65543 T131077:AD131079 JP131077:JZ131079 TL131077:TV131079 ADH131077:ADR131079 AND131077:ANN131079 AWZ131077:AXJ131079 BGV131077:BHF131079 BQR131077:BRB131079 CAN131077:CAX131079 CKJ131077:CKT131079 CUF131077:CUP131079 DEB131077:DEL131079 DNX131077:DOH131079 DXT131077:DYD131079 EHP131077:EHZ131079 ERL131077:ERV131079 FBH131077:FBR131079 FLD131077:FLN131079 FUZ131077:FVJ131079 GEV131077:GFF131079 GOR131077:GPB131079 GYN131077:GYX131079 HIJ131077:HIT131079 HSF131077:HSP131079 ICB131077:ICL131079 ILX131077:IMH131079 IVT131077:IWD131079 JFP131077:JFZ131079 JPL131077:JPV131079 JZH131077:JZR131079 KJD131077:KJN131079 KSZ131077:KTJ131079 LCV131077:LDF131079 LMR131077:LNB131079 LWN131077:LWX131079 MGJ131077:MGT131079 MQF131077:MQP131079 NAB131077:NAL131079 NJX131077:NKH131079 NTT131077:NUD131079 ODP131077:ODZ131079 ONL131077:ONV131079 OXH131077:OXR131079 PHD131077:PHN131079 PQZ131077:PRJ131079 QAV131077:QBF131079 QKR131077:QLB131079 QUN131077:QUX131079 REJ131077:RET131079 ROF131077:ROP131079 RYB131077:RYL131079 SHX131077:SIH131079 SRT131077:SSD131079 TBP131077:TBZ131079 TLL131077:TLV131079 TVH131077:TVR131079 UFD131077:UFN131079 UOZ131077:UPJ131079 UYV131077:UZF131079 VIR131077:VJB131079 VSN131077:VSX131079 WCJ131077:WCT131079 WMF131077:WMP131079 WWB131077:WWL131079 T196613:AD196615 JP196613:JZ196615 TL196613:TV196615 ADH196613:ADR196615 AND196613:ANN196615 AWZ196613:AXJ196615 BGV196613:BHF196615 BQR196613:BRB196615 CAN196613:CAX196615 CKJ196613:CKT196615 CUF196613:CUP196615 DEB196613:DEL196615 DNX196613:DOH196615 DXT196613:DYD196615 EHP196613:EHZ196615 ERL196613:ERV196615 FBH196613:FBR196615 FLD196613:FLN196615 FUZ196613:FVJ196615 GEV196613:GFF196615 GOR196613:GPB196615 GYN196613:GYX196615 HIJ196613:HIT196615 HSF196613:HSP196615 ICB196613:ICL196615 ILX196613:IMH196615 IVT196613:IWD196615 JFP196613:JFZ196615 JPL196613:JPV196615 JZH196613:JZR196615 KJD196613:KJN196615 KSZ196613:KTJ196615 LCV196613:LDF196615 LMR196613:LNB196615 LWN196613:LWX196615 MGJ196613:MGT196615 MQF196613:MQP196615 NAB196613:NAL196615 NJX196613:NKH196615 NTT196613:NUD196615 ODP196613:ODZ196615 ONL196613:ONV196615 OXH196613:OXR196615 PHD196613:PHN196615 PQZ196613:PRJ196615 QAV196613:QBF196615 QKR196613:QLB196615 QUN196613:QUX196615 REJ196613:RET196615 ROF196613:ROP196615 RYB196613:RYL196615 SHX196613:SIH196615 SRT196613:SSD196615 TBP196613:TBZ196615 TLL196613:TLV196615 TVH196613:TVR196615 UFD196613:UFN196615 UOZ196613:UPJ196615 UYV196613:UZF196615 VIR196613:VJB196615 VSN196613:VSX196615 WCJ196613:WCT196615 WMF196613:WMP196615 WWB196613:WWL196615 T262149:AD262151 JP262149:JZ262151 TL262149:TV262151 ADH262149:ADR262151 AND262149:ANN262151 AWZ262149:AXJ262151 BGV262149:BHF262151 BQR262149:BRB262151 CAN262149:CAX262151 CKJ262149:CKT262151 CUF262149:CUP262151 DEB262149:DEL262151 DNX262149:DOH262151 DXT262149:DYD262151 EHP262149:EHZ262151 ERL262149:ERV262151 FBH262149:FBR262151 FLD262149:FLN262151 FUZ262149:FVJ262151 GEV262149:GFF262151 GOR262149:GPB262151 GYN262149:GYX262151 HIJ262149:HIT262151 HSF262149:HSP262151 ICB262149:ICL262151 ILX262149:IMH262151 IVT262149:IWD262151 JFP262149:JFZ262151 JPL262149:JPV262151 JZH262149:JZR262151 KJD262149:KJN262151 KSZ262149:KTJ262151 LCV262149:LDF262151 LMR262149:LNB262151 LWN262149:LWX262151 MGJ262149:MGT262151 MQF262149:MQP262151 NAB262149:NAL262151 NJX262149:NKH262151 NTT262149:NUD262151 ODP262149:ODZ262151 ONL262149:ONV262151 OXH262149:OXR262151 PHD262149:PHN262151 PQZ262149:PRJ262151 QAV262149:QBF262151 QKR262149:QLB262151 QUN262149:QUX262151 REJ262149:RET262151 ROF262149:ROP262151 RYB262149:RYL262151 SHX262149:SIH262151 SRT262149:SSD262151 TBP262149:TBZ262151 TLL262149:TLV262151 TVH262149:TVR262151 UFD262149:UFN262151 UOZ262149:UPJ262151 UYV262149:UZF262151 VIR262149:VJB262151 VSN262149:VSX262151 WCJ262149:WCT262151 WMF262149:WMP262151 WWB262149:WWL262151 T327685:AD327687 JP327685:JZ327687 TL327685:TV327687 ADH327685:ADR327687 AND327685:ANN327687 AWZ327685:AXJ327687 BGV327685:BHF327687 BQR327685:BRB327687 CAN327685:CAX327687 CKJ327685:CKT327687 CUF327685:CUP327687 DEB327685:DEL327687 DNX327685:DOH327687 DXT327685:DYD327687 EHP327685:EHZ327687 ERL327685:ERV327687 FBH327685:FBR327687 FLD327685:FLN327687 FUZ327685:FVJ327687 GEV327685:GFF327687 GOR327685:GPB327687 GYN327685:GYX327687 HIJ327685:HIT327687 HSF327685:HSP327687 ICB327685:ICL327687 ILX327685:IMH327687 IVT327685:IWD327687 JFP327685:JFZ327687 JPL327685:JPV327687 JZH327685:JZR327687 KJD327685:KJN327687 KSZ327685:KTJ327687 LCV327685:LDF327687 LMR327685:LNB327687 LWN327685:LWX327687 MGJ327685:MGT327687 MQF327685:MQP327687 NAB327685:NAL327687 NJX327685:NKH327687 NTT327685:NUD327687 ODP327685:ODZ327687 ONL327685:ONV327687 OXH327685:OXR327687 PHD327685:PHN327687 PQZ327685:PRJ327687 QAV327685:QBF327687 QKR327685:QLB327687 QUN327685:QUX327687 REJ327685:RET327687 ROF327685:ROP327687 RYB327685:RYL327687 SHX327685:SIH327687 SRT327685:SSD327687 TBP327685:TBZ327687 TLL327685:TLV327687 TVH327685:TVR327687 UFD327685:UFN327687 UOZ327685:UPJ327687 UYV327685:UZF327687 VIR327685:VJB327687 VSN327685:VSX327687 WCJ327685:WCT327687 WMF327685:WMP327687 WWB327685:WWL327687 T393221:AD393223 JP393221:JZ393223 TL393221:TV393223 ADH393221:ADR393223 AND393221:ANN393223 AWZ393221:AXJ393223 BGV393221:BHF393223 BQR393221:BRB393223 CAN393221:CAX393223 CKJ393221:CKT393223 CUF393221:CUP393223 DEB393221:DEL393223 DNX393221:DOH393223 DXT393221:DYD393223 EHP393221:EHZ393223 ERL393221:ERV393223 FBH393221:FBR393223 FLD393221:FLN393223 FUZ393221:FVJ393223 GEV393221:GFF393223 GOR393221:GPB393223 GYN393221:GYX393223 HIJ393221:HIT393223 HSF393221:HSP393223 ICB393221:ICL393223 ILX393221:IMH393223 IVT393221:IWD393223 JFP393221:JFZ393223 JPL393221:JPV393223 JZH393221:JZR393223 KJD393221:KJN393223 KSZ393221:KTJ393223 LCV393221:LDF393223 LMR393221:LNB393223 LWN393221:LWX393223 MGJ393221:MGT393223 MQF393221:MQP393223 NAB393221:NAL393223 NJX393221:NKH393223 NTT393221:NUD393223 ODP393221:ODZ393223 ONL393221:ONV393223 OXH393221:OXR393223 PHD393221:PHN393223 PQZ393221:PRJ393223 QAV393221:QBF393223 QKR393221:QLB393223 QUN393221:QUX393223 REJ393221:RET393223 ROF393221:ROP393223 RYB393221:RYL393223 SHX393221:SIH393223 SRT393221:SSD393223 TBP393221:TBZ393223 TLL393221:TLV393223 TVH393221:TVR393223 UFD393221:UFN393223 UOZ393221:UPJ393223 UYV393221:UZF393223 VIR393221:VJB393223 VSN393221:VSX393223 WCJ393221:WCT393223 WMF393221:WMP393223 WWB393221:WWL393223 T458757:AD458759 JP458757:JZ458759 TL458757:TV458759 ADH458757:ADR458759 AND458757:ANN458759 AWZ458757:AXJ458759 BGV458757:BHF458759 BQR458757:BRB458759 CAN458757:CAX458759 CKJ458757:CKT458759 CUF458757:CUP458759 DEB458757:DEL458759 DNX458757:DOH458759 DXT458757:DYD458759 EHP458757:EHZ458759 ERL458757:ERV458759 FBH458757:FBR458759 FLD458757:FLN458759 FUZ458757:FVJ458759 GEV458757:GFF458759 GOR458757:GPB458759 GYN458757:GYX458759 HIJ458757:HIT458759 HSF458757:HSP458759 ICB458757:ICL458759 ILX458757:IMH458759 IVT458757:IWD458759 JFP458757:JFZ458759 JPL458757:JPV458759 JZH458757:JZR458759 KJD458757:KJN458759 KSZ458757:KTJ458759 LCV458757:LDF458759 LMR458757:LNB458759 LWN458757:LWX458759 MGJ458757:MGT458759 MQF458757:MQP458759 NAB458757:NAL458759 NJX458757:NKH458759 NTT458757:NUD458759 ODP458757:ODZ458759 ONL458757:ONV458759 OXH458757:OXR458759 PHD458757:PHN458759 PQZ458757:PRJ458759 QAV458757:QBF458759 QKR458757:QLB458759 QUN458757:QUX458759 REJ458757:RET458759 ROF458757:ROP458759 RYB458757:RYL458759 SHX458757:SIH458759 SRT458757:SSD458759 TBP458757:TBZ458759 TLL458757:TLV458759 TVH458757:TVR458759 UFD458757:UFN458759 UOZ458757:UPJ458759 UYV458757:UZF458759 VIR458757:VJB458759 VSN458757:VSX458759 WCJ458757:WCT458759 WMF458757:WMP458759 WWB458757:WWL458759 T524293:AD524295 JP524293:JZ524295 TL524293:TV524295 ADH524293:ADR524295 AND524293:ANN524295 AWZ524293:AXJ524295 BGV524293:BHF524295 BQR524293:BRB524295 CAN524293:CAX524295 CKJ524293:CKT524295 CUF524293:CUP524295 DEB524293:DEL524295 DNX524293:DOH524295 DXT524293:DYD524295 EHP524293:EHZ524295 ERL524293:ERV524295 FBH524293:FBR524295 FLD524293:FLN524295 FUZ524293:FVJ524295 GEV524293:GFF524295 GOR524293:GPB524295 GYN524293:GYX524295 HIJ524293:HIT524295 HSF524293:HSP524295 ICB524293:ICL524295 ILX524293:IMH524295 IVT524293:IWD524295 JFP524293:JFZ524295 JPL524293:JPV524295 JZH524293:JZR524295 KJD524293:KJN524295 KSZ524293:KTJ524295 LCV524293:LDF524295 LMR524293:LNB524295 LWN524293:LWX524295 MGJ524293:MGT524295 MQF524293:MQP524295 NAB524293:NAL524295 NJX524293:NKH524295 NTT524293:NUD524295 ODP524293:ODZ524295 ONL524293:ONV524295 OXH524293:OXR524295 PHD524293:PHN524295 PQZ524293:PRJ524295 QAV524293:QBF524295 QKR524293:QLB524295 QUN524293:QUX524295 REJ524293:RET524295 ROF524293:ROP524295 RYB524293:RYL524295 SHX524293:SIH524295 SRT524293:SSD524295 TBP524293:TBZ524295 TLL524293:TLV524295 TVH524293:TVR524295 UFD524293:UFN524295 UOZ524293:UPJ524295 UYV524293:UZF524295 VIR524293:VJB524295 VSN524293:VSX524295 WCJ524293:WCT524295 WMF524293:WMP524295 WWB524293:WWL524295 T589829:AD589831 JP589829:JZ589831 TL589829:TV589831 ADH589829:ADR589831 AND589829:ANN589831 AWZ589829:AXJ589831 BGV589829:BHF589831 BQR589829:BRB589831 CAN589829:CAX589831 CKJ589829:CKT589831 CUF589829:CUP589831 DEB589829:DEL589831 DNX589829:DOH589831 DXT589829:DYD589831 EHP589829:EHZ589831 ERL589829:ERV589831 FBH589829:FBR589831 FLD589829:FLN589831 FUZ589829:FVJ589831 GEV589829:GFF589831 GOR589829:GPB589831 GYN589829:GYX589831 HIJ589829:HIT589831 HSF589829:HSP589831 ICB589829:ICL589831 ILX589829:IMH589831 IVT589829:IWD589831 JFP589829:JFZ589831 JPL589829:JPV589831 JZH589829:JZR589831 KJD589829:KJN589831 KSZ589829:KTJ589831 LCV589829:LDF589831 LMR589829:LNB589831 LWN589829:LWX589831 MGJ589829:MGT589831 MQF589829:MQP589831 NAB589829:NAL589831 NJX589829:NKH589831 NTT589829:NUD589831 ODP589829:ODZ589831 ONL589829:ONV589831 OXH589829:OXR589831 PHD589829:PHN589831 PQZ589829:PRJ589831 QAV589829:QBF589831 QKR589829:QLB589831 QUN589829:QUX589831 REJ589829:RET589831 ROF589829:ROP589831 RYB589829:RYL589831 SHX589829:SIH589831 SRT589829:SSD589831 TBP589829:TBZ589831 TLL589829:TLV589831 TVH589829:TVR589831 UFD589829:UFN589831 UOZ589829:UPJ589831 UYV589829:UZF589831 VIR589829:VJB589831 VSN589829:VSX589831 WCJ589829:WCT589831 WMF589829:WMP589831 WWB589829:WWL589831 T655365:AD655367 JP655365:JZ655367 TL655365:TV655367 ADH655365:ADR655367 AND655365:ANN655367 AWZ655365:AXJ655367 BGV655365:BHF655367 BQR655365:BRB655367 CAN655365:CAX655367 CKJ655365:CKT655367 CUF655365:CUP655367 DEB655365:DEL655367 DNX655365:DOH655367 DXT655365:DYD655367 EHP655365:EHZ655367 ERL655365:ERV655367 FBH655365:FBR655367 FLD655365:FLN655367 FUZ655365:FVJ655367 GEV655365:GFF655367 GOR655365:GPB655367 GYN655365:GYX655367 HIJ655365:HIT655367 HSF655365:HSP655367 ICB655365:ICL655367 ILX655365:IMH655367 IVT655365:IWD655367 JFP655365:JFZ655367 JPL655365:JPV655367 JZH655365:JZR655367 KJD655365:KJN655367 KSZ655365:KTJ655367 LCV655365:LDF655367 LMR655365:LNB655367 LWN655365:LWX655367 MGJ655365:MGT655367 MQF655365:MQP655367 NAB655365:NAL655367 NJX655365:NKH655367 NTT655365:NUD655367 ODP655365:ODZ655367 ONL655365:ONV655367 OXH655365:OXR655367 PHD655365:PHN655367 PQZ655365:PRJ655367 QAV655365:QBF655367 QKR655365:QLB655367 QUN655365:QUX655367 REJ655365:RET655367 ROF655365:ROP655367 RYB655365:RYL655367 SHX655365:SIH655367 SRT655365:SSD655367 TBP655365:TBZ655367 TLL655365:TLV655367 TVH655365:TVR655367 UFD655365:UFN655367 UOZ655365:UPJ655367 UYV655365:UZF655367 VIR655365:VJB655367 VSN655365:VSX655367 WCJ655365:WCT655367 WMF655365:WMP655367 WWB655365:WWL655367 T720901:AD720903 JP720901:JZ720903 TL720901:TV720903 ADH720901:ADR720903 AND720901:ANN720903 AWZ720901:AXJ720903 BGV720901:BHF720903 BQR720901:BRB720903 CAN720901:CAX720903 CKJ720901:CKT720903 CUF720901:CUP720903 DEB720901:DEL720903 DNX720901:DOH720903 DXT720901:DYD720903 EHP720901:EHZ720903 ERL720901:ERV720903 FBH720901:FBR720903 FLD720901:FLN720903 FUZ720901:FVJ720903 GEV720901:GFF720903 GOR720901:GPB720903 GYN720901:GYX720903 HIJ720901:HIT720903 HSF720901:HSP720903 ICB720901:ICL720903 ILX720901:IMH720903 IVT720901:IWD720903 JFP720901:JFZ720903 JPL720901:JPV720903 JZH720901:JZR720903 KJD720901:KJN720903 KSZ720901:KTJ720903 LCV720901:LDF720903 LMR720901:LNB720903 LWN720901:LWX720903 MGJ720901:MGT720903 MQF720901:MQP720903 NAB720901:NAL720903 NJX720901:NKH720903 NTT720901:NUD720903 ODP720901:ODZ720903 ONL720901:ONV720903 OXH720901:OXR720903 PHD720901:PHN720903 PQZ720901:PRJ720903 QAV720901:QBF720903 QKR720901:QLB720903 QUN720901:QUX720903 REJ720901:RET720903 ROF720901:ROP720903 RYB720901:RYL720903 SHX720901:SIH720903 SRT720901:SSD720903 TBP720901:TBZ720903 TLL720901:TLV720903 TVH720901:TVR720903 UFD720901:UFN720903 UOZ720901:UPJ720903 UYV720901:UZF720903 VIR720901:VJB720903 VSN720901:VSX720903 WCJ720901:WCT720903 WMF720901:WMP720903 WWB720901:WWL720903 T786437:AD786439 JP786437:JZ786439 TL786437:TV786439 ADH786437:ADR786439 AND786437:ANN786439 AWZ786437:AXJ786439 BGV786437:BHF786439 BQR786437:BRB786439 CAN786437:CAX786439 CKJ786437:CKT786439 CUF786437:CUP786439 DEB786437:DEL786439 DNX786437:DOH786439 DXT786437:DYD786439 EHP786437:EHZ786439 ERL786437:ERV786439 FBH786437:FBR786439 FLD786437:FLN786439 FUZ786437:FVJ786439 GEV786437:GFF786439 GOR786437:GPB786439 GYN786437:GYX786439 HIJ786437:HIT786439 HSF786437:HSP786439 ICB786437:ICL786439 ILX786437:IMH786439 IVT786437:IWD786439 JFP786437:JFZ786439 JPL786437:JPV786439 JZH786437:JZR786439 KJD786437:KJN786439 KSZ786437:KTJ786439 LCV786437:LDF786439 LMR786437:LNB786439 LWN786437:LWX786439 MGJ786437:MGT786439 MQF786437:MQP786439 NAB786437:NAL786439 NJX786437:NKH786439 NTT786437:NUD786439 ODP786437:ODZ786439 ONL786437:ONV786439 OXH786437:OXR786439 PHD786437:PHN786439 PQZ786437:PRJ786439 QAV786437:QBF786439 QKR786437:QLB786439 QUN786437:QUX786439 REJ786437:RET786439 ROF786437:ROP786439 RYB786437:RYL786439 SHX786437:SIH786439 SRT786437:SSD786439 TBP786437:TBZ786439 TLL786437:TLV786439 TVH786437:TVR786439 UFD786437:UFN786439 UOZ786437:UPJ786439 UYV786437:UZF786439 VIR786437:VJB786439 VSN786437:VSX786439 WCJ786437:WCT786439 WMF786437:WMP786439 WWB786437:WWL786439 T851973:AD851975 JP851973:JZ851975 TL851973:TV851975 ADH851973:ADR851975 AND851973:ANN851975 AWZ851973:AXJ851975 BGV851973:BHF851975 BQR851973:BRB851975 CAN851973:CAX851975 CKJ851973:CKT851975 CUF851973:CUP851975 DEB851973:DEL851975 DNX851973:DOH851975 DXT851973:DYD851975 EHP851973:EHZ851975 ERL851973:ERV851975 FBH851973:FBR851975 FLD851973:FLN851975 FUZ851973:FVJ851975 GEV851973:GFF851975 GOR851973:GPB851975 GYN851973:GYX851975 HIJ851973:HIT851975 HSF851973:HSP851975 ICB851973:ICL851975 ILX851973:IMH851975 IVT851973:IWD851975 JFP851973:JFZ851975 JPL851973:JPV851975 JZH851973:JZR851975 KJD851973:KJN851975 KSZ851973:KTJ851975 LCV851973:LDF851975 LMR851973:LNB851975 LWN851973:LWX851975 MGJ851973:MGT851975 MQF851973:MQP851975 NAB851973:NAL851975 NJX851973:NKH851975 NTT851973:NUD851975 ODP851973:ODZ851975 ONL851973:ONV851975 OXH851973:OXR851975 PHD851973:PHN851975 PQZ851973:PRJ851975 QAV851973:QBF851975 QKR851973:QLB851975 QUN851973:QUX851975 REJ851973:RET851975 ROF851973:ROP851975 RYB851973:RYL851975 SHX851973:SIH851975 SRT851973:SSD851975 TBP851973:TBZ851975 TLL851973:TLV851975 TVH851973:TVR851975 UFD851973:UFN851975 UOZ851973:UPJ851975 UYV851973:UZF851975 VIR851973:VJB851975 VSN851973:VSX851975 WCJ851973:WCT851975 WMF851973:WMP851975 WWB851973:WWL851975 T917509:AD917511 JP917509:JZ917511 TL917509:TV917511 ADH917509:ADR917511 AND917509:ANN917511 AWZ917509:AXJ917511 BGV917509:BHF917511 BQR917509:BRB917511 CAN917509:CAX917511 CKJ917509:CKT917511 CUF917509:CUP917511 DEB917509:DEL917511 DNX917509:DOH917511 DXT917509:DYD917511 EHP917509:EHZ917511 ERL917509:ERV917511 FBH917509:FBR917511 FLD917509:FLN917511 FUZ917509:FVJ917511 GEV917509:GFF917511 GOR917509:GPB917511 GYN917509:GYX917511 HIJ917509:HIT917511 HSF917509:HSP917511 ICB917509:ICL917511 ILX917509:IMH917511 IVT917509:IWD917511 JFP917509:JFZ917511 JPL917509:JPV917511 JZH917509:JZR917511 KJD917509:KJN917511 KSZ917509:KTJ917511 LCV917509:LDF917511 LMR917509:LNB917511 LWN917509:LWX917511 MGJ917509:MGT917511 MQF917509:MQP917511 NAB917509:NAL917511 NJX917509:NKH917511 NTT917509:NUD917511 ODP917509:ODZ917511 ONL917509:ONV917511 OXH917509:OXR917511 PHD917509:PHN917511 PQZ917509:PRJ917511 QAV917509:QBF917511 QKR917509:QLB917511 QUN917509:QUX917511 REJ917509:RET917511 ROF917509:ROP917511 RYB917509:RYL917511 SHX917509:SIH917511 SRT917509:SSD917511 TBP917509:TBZ917511 TLL917509:TLV917511 TVH917509:TVR917511 UFD917509:UFN917511 UOZ917509:UPJ917511 UYV917509:UZF917511 VIR917509:VJB917511 VSN917509:VSX917511 WCJ917509:WCT917511 WMF917509:WMP917511 WWB917509:WWL917511 T983045:AD983047 JP983045:JZ983047 TL983045:TV983047 ADH983045:ADR983047 AND983045:ANN983047 AWZ983045:AXJ983047 BGV983045:BHF983047 BQR983045:BRB983047 CAN983045:CAX983047 CKJ983045:CKT983047 CUF983045:CUP983047 DEB983045:DEL983047 DNX983045:DOH983047 DXT983045:DYD983047 EHP983045:EHZ983047 ERL983045:ERV983047 FBH983045:FBR983047 FLD983045:FLN983047 FUZ983045:FVJ983047 GEV983045:GFF983047 GOR983045:GPB983047 GYN983045:GYX983047 HIJ983045:HIT983047 HSF983045:HSP983047 ICB983045:ICL983047 ILX983045:IMH983047 IVT983045:IWD983047 JFP983045:JFZ983047 JPL983045:JPV983047 JZH983045:JZR983047 KJD983045:KJN983047 KSZ983045:KTJ983047 LCV983045:LDF983047 LMR983045:LNB983047 LWN983045:LWX983047 MGJ983045:MGT983047 MQF983045:MQP983047 NAB983045:NAL983047 NJX983045:NKH983047 NTT983045:NUD983047 ODP983045:ODZ983047 ONL983045:ONV983047 OXH983045:OXR983047 PHD983045:PHN983047 PQZ983045:PRJ983047 QAV983045:QBF983047 QKR983045:QLB983047 QUN983045:QUX983047 REJ983045:RET983047 ROF983045:ROP983047 RYB983045:RYL983047 SHX983045:SIH983047 SRT983045:SSD983047 TBP983045:TBZ983047 TLL983045:TLV983047 TVH983045:TVR983047 UFD983045:UFN983047 UOZ983045:UPJ983047 UYV983045:UZF983047 VIR983045:VJB983047 VSN983045:VSX983047 WCJ983045:WCT983047 WMF983045:WMP983047 WWB983045:WWL983047" xr:uid="{14DB504E-1705-45D3-B0A5-04066FD6DF0A}">
      <formula1>"　,非設置,設置,設置（白熱灯使用）,設置（白熱灯不使用）,設置（白熱灯不使用他）"</formula1>
    </dataValidation>
    <dataValidation type="list" allowBlank="1" showInputMessage="1" showErrorMessage="1" sqref="WVW983050:WWM983050 O65546:AE65546 JK65546:KA65546 TG65546:TW65546 ADC65546:ADS65546 AMY65546:ANO65546 AWU65546:AXK65546 BGQ65546:BHG65546 BQM65546:BRC65546 CAI65546:CAY65546 CKE65546:CKU65546 CUA65546:CUQ65546 DDW65546:DEM65546 DNS65546:DOI65546 DXO65546:DYE65546 EHK65546:EIA65546 ERG65546:ERW65546 FBC65546:FBS65546 FKY65546:FLO65546 FUU65546:FVK65546 GEQ65546:GFG65546 GOM65546:GPC65546 GYI65546:GYY65546 HIE65546:HIU65546 HSA65546:HSQ65546 IBW65546:ICM65546 ILS65546:IMI65546 IVO65546:IWE65546 JFK65546:JGA65546 JPG65546:JPW65546 JZC65546:JZS65546 KIY65546:KJO65546 KSU65546:KTK65546 LCQ65546:LDG65546 LMM65546:LNC65546 LWI65546:LWY65546 MGE65546:MGU65546 MQA65546:MQQ65546 MZW65546:NAM65546 NJS65546:NKI65546 NTO65546:NUE65546 ODK65546:OEA65546 ONG65546:ONW65546 OXC65546:OXS65546 PGY65546:PHO65546 PQU65546:PRK65546 QAQ65546:QBG65546 QKM65546:QLC65546 QUI65546:QUY65546 REE65546:REU65546 ROA65546:ROQ65546 RXW65546:RYM65546 SHS65546:SII65546 SRO65546:SSE65546 TBK65546:TCA65546 TLG65546:TLW65546 TVC65546:TVS65546 UEY65546:UFO65546 UOU65546:UPK65546 UYQ65546:UZG65546 VIM65546:VJC65546 VSI65546:VSY65546 WCE65546:WCU65546 WMA65546:WMQ65546 WVW65546:WWM65546 O131082:AE131082 JK131082:KA131082 TG131082:TW131082 ADC131082:ADS131082 AMY131082:ANO131082 AWU131082:AXK131082 BGQ131082:BHG131082 BQM131082:BRC131082 CAI131082:CAY131082 CKE131082:CKU131082 CUA131082:CUQ131082 DDW131082:DEM131082 DNS131082:DOI131082 DXO131082:DYE131082 EHK131082:EIA131082 ERG131082:ERW131082 FBC131082:FBS131082 FKY131082:FLO131082 FUU131082:FVK131082 GEQ131082:GFG131082 GOM131082:GPC131082 GYI131082:GYY131082 HIE131082:HIU131082 HSA131082:HSQ131082 IBW131082:ICM131082 ILS131082:IMI131082 IVO131082:IWE131082 JFK131082:JGA131082 JPG131082:JPW131082 JZC131082:JZS131082 KIY131082:KJO131082 KSU131082:KTK131082 LCQ131082:LDG131082 LMM131082:LNC131082 LWI131082:LWY131082 MGE131082:MGU131082 MQA131082:MQQ131082 MZW131082:NAM131082 NJS131082:NKI131082 NTO131082:NUE131082 ODK131082:OEA131082 ONG131082:ONW131082 OXC131082:OXS131082 PGY131082:PHO131082 PQU131082:PRK131082 QAQ131082:QBG131082 QKM131082:QLC131082 QUI131082:QUY131082 REE131082:REU131082 ROA131082:ROQ131082 RXW131082:RYM131082 SHS131082:SII131082 SRO131082:SSE131082 TBK131082:TCA131082 TLG131082:TLW131082 TVC131082:TVS131082 UEY131082:UFO131082 UOU131082:UPK131082 UYQ131082:UZG131082 VIM131082:VJC131082 VSI131082:VSY131082 WCE131082:WCU131082 WMA131082:WMQ131082 WVW131082:WWM131082 O196618:AE196618 JK196618:KA196618 TG196618:TW196618 ADC196618:ADS196618 AMY196618:ANO196618 AWU196618:AXK196618 BGQ196618:BHG196618 BQM196618:BRC196618 CAI196618:CAY196618 CKE196618:CKU196618 CUA196618:CUQ196618 DDW196618:DEM196618 DNS196618:DOI196618 DXO196618:DYE196618 EHK196618:EIA196618 ERG196618:ERW196618 FBC196618:FBS196618 FKY196618:FLO196618 FUU196618:FVK196618 GEQ196618:GFG196618 GOM196618:GPC196618 GYI196618:GYY196618 HIE196618:HIU196618 HSA196618:HSQ196618 IBW196618:ICM196618 ILS196618:IMI196618 IVO196618:IWE196618 JFK196618:JGA196618 JPG196618:JPW196618 JZC196618:JZS196618 KIY196618:KJO196618 KSU196618:KTK196618 LCQ196618:LDG196618 LMM196618:LNC196618 LWI196618:LWY196618 MGE196618:MGU196618 MQA196618:MQQ196618 MZW196618:NAM196618 NJS196618:NKI196618 NTO196618:NUE196618 ODK196618:OEA196618 ONG196618:ONW196618 OXC196618:OXS196618 PGY196618:PHO196618 PQU196618:PRK196618 QAQ196618:QBG196618 QKM196618:QLC196618 QUI196618:QUY196618 REE196618:REU196618 ROA196618:ROQ196618 RXW196618:RYM196618 SHS196618:SII196618 SRO196618:SSE196618 TBK196618:TCA196618 TLG196618:TLW196618 TVC196618:TVS196618 UEY196618:UFO196618 UOU196618:UPK196618 UYQ196618:UZG196618 VIM196618:VJC196618 VSI196618:VSY196618 WCE196618:WCU196618 WMA196618:WMQ196618 WVW196618:WWM196618 O262154:AE262154 JK262154:KA262154 TG262154:TW262154 ADC262154:ADS262154 AMY262154:ANO262154 AWU262154:AXK262154 BGQ262154:BHG262154 BQM262154:BRC262154 CAI262154:CAY262154 CKE262154:CKU262154 CUA262154:CUQ262154 DDW262154:DEM262154 DNS262154:DOI262154 DXO262154:DYE262154 EHK262154:EIA262154 ERG262154:ERW262154 FBC262154:FBS262154 FKY262154:FLO262154 FUU262154:FVK262154 GEQ262154:GFG262154 GOM262154:GPC262154 GYI262154:GYY262154 HIE262154:HIU262154 HSA262154:HSQ262154 IBW262154:ICM262154 ILS262154:IMI262154 IVO262154:IWE262154 JFK262154:JGA262154 JPG262154:JPW262154 JZC262154:JZS262154 KIY262154:KJO262154 KSU262154:KTK262154 LCQ262154:LDG262154 LMM262154:LNC262154 LWI262154:LWY262154 MGE262154:MGU262154 MQA262154:MQQ262154 MZW262154:NAM262154 NJS262154:NKI262154 NTO262154:NUE262154 ODK262154:OEA262154 ONG262154:ONW262154 OXC262154:OXS262154 PGY262154:PHO262154 PQU262154:PRK262154 QAQ262154:QBG262154 QKM262154:QLC262154 QUI262154:QUY262154 REE262154:REU262154 ROA262154:ROQ262154 RXW262154:RYM262154 SHS262154:SII262154 SRO262154:SSE262154 TBK262154:TCA262154 TLG262154:TLW262154 TVC262154:TVS262154 UEY262154:UFO262154 UOU262154:UPK262154 UYQ262154:UZG262154 VIM262154:VJC262154 VSI262154:VSY262154 WCE262154:WCU262154 WMA262154:WMQ262154 WVW262154:WWM262154 O327690:AE327690 JK327690:KA327690 TG327690:TW327690 ADC327690:ADS327690 AMY327690:ANO327690 AWU327690:AXK327690 BGQ327690:BHG327690 BQM327690:BRC327690 CAI327690:CAY327690 CKE327690:CKU327690 CUA327690:CUQ327690 DDW327690:DEM327690 DNS327690:DOI327690 DXO327690:DYE327690 EHK327690:EIA327690 ERG327690:ERW327690 FBC327690:FBS327690 FKY327690:FLO327690 FUU327690:FVK327690 GEQ327690:GFG327690 GOM327690:GPC327690 GYI327690:GYY327690 HIE327690:HIU327690 HSA327690:HSQ327690 IBW327690:ICM327690 ILS327690:IMI327690 IVO327690:IWE327690 JFK327690:JGA327690 JPG327690:JPW327690 JZC327690:JZS327690 KIY327690:KJO327690 KSU327690:KTK327690 LCQ327690:LDG327690 LMM327690:LNC327690 LWI327690:LWY327690 MGE327690:MGU327690 MQA327690:MQQ327690 MZW327690:NAM327690 NJS327690:NKI327690 NTO327690:NUE327690 ODK327690:OEA327690 ONG327690:ONW327690 OXC327690:OXS327690 PGY327690:PHO327690 PQU327690:PRK327690 QAQ327690:QBG327690 QKM327690:QLC327690 QUI327690:QUY327690 REE327690:REU327690 ROA327690:ROQ327690 RXW327690:RYM327690 SHS327690:SII327690 SRO327690:SSE327690 TBK327690:TCA327690 TLG327690:TLW327690 TVC327690:TVS327690 UEY327690:UFO327690 UOU327690:UPK327690 UYQ327690:UZG327690 VIM327690:VJC327690 VSI327690:VSY327690 WCE327690:WCU327690 WMA327690:WMQ327690 WVW327690:WWM327690 O393226:AE393226 JK393226:KA393226 TG393226:TW393226 ADC393226:ADS393226 AMY393226:ANO393226 AWU393226:AXK393226 BGQ393226:BHG393226 BQM393226:BRC393226 CAI393226:CAY393226 CKE393226:CKU393226 CUA393226:CUQ393226 DDW393226:DEM393226 DNS393226:DOI393226 DXO393226:DYE393226 EHK393226:EIA393226 ERG393226:ERW393226 FBC393226:FBS393226 FKY393226:FLO393226 FUU393226:FVK393226 GEQ393226:GFG393226 GOM393226:GPC393226 GYI393226:GYY393226 HIE393226:HIU393226 HSA393226:HSQ393226 IBW393226:ICM393226 ILS393226:IMI393226 IVO393226:IWE393226 JFK393226:JGA393226 JPG393226:JPW393226 JZC393226:JZS393226 KIY393226:KJO393226 KSU393226:KTK393226 LCQ393226:LDG393226 LMM393226:LNC393226 LWI393226:LWY393226 MGE393226:MGU393226 MQA393226:MQQ393226 MZW393226:NAM393226 NJS393226:NKI393226 NTO393226:NUE393226 ODK393226:OEA393226 ONG393226:ONW393226 OXC393226:OXS393226 PGY393226:PHO393226 PQU393226:PRK393226 QAQ393226:QBG393226 QKM393226:QLC393226 QUI393226:QUY393226 REE393226:REU393226 ROA393226:ROQ393226 RXW393226:RYM393226 SHS393226:SII393226 SRO393226:SSE393226 TBK393226:TCA393226 TLG393226:TLW393226 TVC393226:TVS393226 UEY393226:UFO393226 UOU393226:UPK393226 UYQ393226:UZG393226 VIM393226:VJC393226 VSI393226:VSY393226 WCE393226:WCU393226 WMA393226:WMQ393226 WVW393226:WWM393226 O458762:AE458762 JK458762:KA458762 TG458762:TW458762 ADC458762:ADS458762 AMY458762:ANO458762 AWU458762:AXK458762 BGQ458762:BHG458762 BQM458762:BRC458762 CAI458762:CAY458762 CKE458762:CKU458762 CUA458762:CUQ458762 DDW458762:DEM458762 DNS458762:DOI458762 DXO458762:DYE458762 EHK458762:EIA458762 ERG458762:ERW458762 FBC458762:FBS458762 FKY458762:FLO458762 FUU458762:FVK458762 GEQ458762:GFG458762 GOM458762:GPC458762 GYI458762:GYY458762 HIE458762:HIU458762 HSA458762:HSQ458762 IBW458762:ICM458762 ILS458762:IMI458762 IVO458762:IWE458762 JFK458762:JGA458762 JPG458762:JPW458762 JZC458762:JZS458762 KIY458762:KJO458762 KSU458762:KTK458762 LCQ458762:LDG458762 LMM458762:LNC458762 LWI458762:LWY458762 MGE458762:MGU458762 MQA458762:MQQ458762 MZW458762:NAM458762 NJS458762:NKI458762 NTO458762:NUE458762 ODK458762:OEA458762 ONG458762:ONW458762 OXC458762:OXS458762 PGY458762:PHO458762 PQU458762:PRK458762 QAQ458762:QBG458762 QKM458762:QLC458762 QUI458762:QUY458762 REE458762:REU458762 ROA458762:ROQ458762 RXW458762:RYM458762 SHS458762:SII458762 SRO458762:SSE458762 TBK458762:TCA458762 TLG458762:TLW458762 TVC458762:TVS458762 UEY458762:UFO458762 UOU458762:UPK458762 UYQ458762:UZG458762 VIM458762:VJC458762 VSI458762:VSY458762 WCE458762:WCU458762 WMA458762:WMQ458762 WVW458762:WWM458762 O524298:AE524298 JK524298:KA524298 TG524298:TW524298 ADC524298:ADS524298 AMY524298:ANO524298 AWU524298:AXK524298 BGQ524298:BHG524298 BQM524298:BRC524298 CAI524298:CAY524298 CKE524298:CKU524298 CUA524298:CUQ524298 DDW524298:DEM524298 DNS524298:DOI524298 DXO524298:DYE524298 EHK524298:EIA524298 ERG524298:ERW524298 FBC524298:FBS524298 FKY524298:FLO524298 FUU524298:FVK524298 GEQ524298:GFG524298 GOM524298:GPC524298 GYI524298:GYY524298 HIE524298:HIU524298 HSA524298:HSQ524298 IBW524298:ICM524298 ILS524298:IMI524298 IVO524298:IWE524298 JFK524298:JGA524298 JPG524298:JPW524298 JZC524298:JZS524298 KIY524298:KJO524298 KSU524298:KTK524298 LCQ524298:LDG524298 LMM524298:LNC524298 LWI524298:LWY524298 MGE524298:MGU524298 MQA524298:MQQ524298 MZW524298:NAM524298 NJS524298:NKI524298 NTO524298:NUE524298 ODK524298:OEA524298 ONG524298:ONW524298 OXC524298:OXS524298 PGY524298:PHO524298 PQU524298:PRK524298 QAQ524298:QBG524298 QKM524298:QLC524298 QUI524298:QUY524298 REE524298:REU524298 ROA524298:ROQ524298 RXW524298:RYM524298 SHS524298:SII524298 SRO524298:SSE524298 TBK524298:TCA524298 TLG524298:TLW524298 TVC524298:TVS524298 UEY524298:UFO524298 UOU524298:UPK524298 UYQ524298:UZG524298 VIM524298:VJC524298 VSI524298:VSY524298 WCE524298:WCU524298 WMA524298:WMQ524298 WVW524298:WWM524298 O589834:AE589834 JK589834:KA589834 TG589834:TW589834 ADC589834:ADS589834 AMY589834:ANO589834 AWU589834:AXK589834 BGQ589834:BHG589834 BQM589834:BRC589834 CAI589834:CAY589834 CKE589834:CKU589834 CUA589834:CUQ589834 DDW589834:DEM589834 DNS589834:DOI589834 DXO589834:DYE589834 EHK589834:EIA589834 ERG589834:ERW589834 FBC589834:FBS589834 FKY589834:FLO589834 FUU589834:FVK589834 GEQ589834:GFG589834 GOM589834:GPC589834 GYI589834:GYY589834 HIE589834:HIU589834 HSA589834:HSQ589834 IBW589834:ICM589834 ILS589834:IMI589834 IVO589834:IWE589834 JFK589834:JGA589834 JPG589834:JPW589834 JZC589834:JZS589834 KIY589834:KJO589834 KSU589834:KTK589834 LCQ589834:LDG589834 LMM589834:LNC589834 LWI589834:LWY589834 MGE589834:MGU589834 MQA589834:MQQ589834 MZW589834:NAM589834 NJS589834:NKI589834 NTO589834:NUE589834 ODK589834:OEA589834 ONG589834:ONW589834 OXC589834:OXS589834 PGY589834:PHO589834 PQU589834:PRK589834 QAQ589834:QBG589834 QKM589834:QLC589834 QUI589834:QUY589834 REE589834:REU589834 ROA589834:ROQ589834 RXW589834:RYM589834 SHS589834:SII589834 SRO589834:SSE589834 TBK589834:TCA589834 TLG589834:TLW589834 TVC589834:TVS589834 UEY589834:UFO589834 UOU589834:UPK589834 UYQ589834:UZG589834 VIM589834:VJC589834 VSI589834:VSY589834 WCE589834:WCU589834 WMA589834:WMQ589834 WVW589834:WWM589834 O655370:AE655370 JK655370:KA655370 TG655370:TW655370 ADC655370:ADS655370 AMY655370:ANO655370 AWU655370:AXK655370 BGQ655370:BHG655370 BQM655370:BRC655370 CAI655370:CAY655370 CKE655370:CKU655370 CUA655370:CUQ655370 DDW655370:DEM655370 DNS655370:DOI655370 DXO655370:DYE655370 EHK655370:EIA655370 ERG655370:ERW655370 FBC655370:FBS655370 FKY655370:FLO655370 FUU655370:FVK655370 GEQ655370:GFG655370 GOM655370:GPC655370 GYI655370:GYY655370 HIE655370:HIU655370 HSA655370:HSQ655370 IBW655370:ICM655370 ILS655370:IMI655370 IVO655370:IWE655370 JFK655370:JGA655370 JPG655370:JPW655370 JZC655370:JZS655370 KIY655370:KJO655370 KSU655370:KTK655370 LCQ655370:LDG655370 LMM655370:LNC655370 LWI655370:LWY655370 MGE655370:MGU655370 MQA655370:MQQ655370 MZW655370:NAM655370 NJS655370:NKI655370 NTO655370:NUE655370 ODK655370:OEA655370 ONG655370:ONW655370 OXC655370:OXS655370 PGY655370:PHO655370 PQU655370:PRK655370 QAQ655370:QBG655370 QKM655370:QLC655370 QUI655370:QUY655370 REE655370:REU655370 ROA655370:ROQ655370 RXW655370:RYM655370 SHS655370:SII655370 SRO655370:SSE655370 TBK655370:TCA655370 TLG655370:TLW655370 TVC655370:TVS655370 UEY655370:UFO655370 UOU655370:UPK655370 UYQ655370:UZG655370 VIM655370:VJC655370 VSI655370:VSY655370 WCE655370:WCU655370 WMA655370:WMQ655370 WVW655370:WWM655370 O720906:AE720906 JK720906:KA720906 TG720906:TW720906 ADC720906:ADS720906 AMY720906:ANO720906 AWU720906:AXK720906 BGQ720906:BHG720906 BQM720906:BRC720906 CAI720906:CAY720906 CKE720906:CKU720906 CUA720906:CUQ720906 DDW720906:DEM720906 DNS720906:DOI720906 DXO720906:DYE720906 EHK720906:EIA720906 ERG720906:ERW720906 FBC720906:FBS720906 FKY720906:FLO720906 FUU720906:FVK720906 GEQ720906:GFG720906 GOM720906:GPC720906 GYI720906:GYY720906 HIE720906:HIU720906 HSA720906:HSQ720906 IBW720906:ICM720906 ILS720906:IMI720906 IVO720906:IWE720906 JFK720906:JGA720906 JPG720906:JPW720906 JZC720906:JZS720906 KIY720906:KJO720906 KSU720906:KTK720906 LCQ720906:LDG720906 LMM720906:LNC720906 LWI720906:LWY720906 MGE720906:MGU720906 MQA720906:MQQ720906 MZW720906:NAM720906 NJS720906:NKI720906 NTO720906:NUE720906 ODK720906:OEA720906 ONG720906:ONW720906 OXC720906:OXS720906 PGY720906:PHO720906 PQU720906:PRK720906 QAQ720906:QBG720906 QKM720906:QLC720906 QUI720906:QUY720906 REE720906:REU720906 ROA720906:ROQ720906 RXW720906:RYM720906 SHS720906:SII720906 SRO720906:SSE720906 TBK720906:TCA720906 TLG720906:TLW720906 TVC720906:TVS720906 UEY720906:UFO720906 UOU720906:UPK720906 UYQ720906:UZG720906 VIM720906:VJC720906 VSI720906:VSY720906 WCE720906:WCU720906 WMA720906:WMQ720906 WVW720906:WWM720906 O786442:AE786442 JK786442:KA786442 TG786442:TW786442 ADC786442:ADS786442 AMY786442:ANO786442 AWU786442:AXK786442 BGQ786442:BHG786442 BQM786442:BRC786442 CAI786442:CAY786442 CKE786442:CKU786442 CUA786442:CUQ786442 DDW786442:DEM786442 DNS786442:DOI786442 DXO786442:DYE786442 EHK786442:EIA786442 ERG786442:ERW786442 FBC786442:FBS786442 FKY786442:FLO786442 FUU786442:FVK786442 GEQ786442:GFG786442 GOM786442:GPC786442 GYI786442:GYY786442 HIE786442:HIU786442 HSA786442:HSQ786442 IBW786442:ICM786442 ILS786442:IMI786442 IVO786442:IWE786442 JFK786442:JGA786442 JPG786442:JPW786442 JZC786442:JZS786442 KIY786442:KJO786442 KSU786442:KTK786442 LCQ786442:LDG786442 LMM786442:LNC786442 LWI786442:LWY786442 MGE786442:MGU786442 MQA786442:MQQ786442 MZW786442:NAM786442 NJS786442:NKI786442 NTO786442:NUE786442 ODK786442:OEA786442 ONG786442:ONW786442 OXC786442:OXS786442 PGY786442:PHO786442 PQU786442:PRK786442 QAQ786442:QBG786442 QKM786442:QLC786442 QUI786442:QUY786442 REE786442:REU786442 ROA786442:ROQ786442 RXW786442:RYM786442 SHS786442:SII786442 SRO786442:SSE786442 TBK786442:TCA786442 TLG786442:TLW786442 TVC786442:TVS786442 UEY786442:UFO786442 UOU786442:UPK786442 UYQ786442:UZG786442 VIM786442:VJC786442 VSI786442:VSY786442 WCE786442:WCU786442 WMA786442:WMQ786442 WVW786442:WWM786442 O851978:AE851978 JK851978:KA851978 TG851978:TW851978 ADC851978:ADS851978 AMY851978:ANO851978 AWU851978:AXK851978 BGQ851978:BHG851978 BQM851978:BRC851978 CAI851978:CAY851978 CKE851978:CKU851978 CUA851978:CUQ851978 DDW851978:DEM851978 DNS851978:DOI851978 DXO851978:DYE851978 EHK851978:EIA851978 ERG851978:ERW851978 FBC851978:FBS851978 FKY851978:FLO851978 FUU851978:FVK851978 GEQ851978:GFG851978 GOM851978:GPC851978 GYI851978:GYY851978 HIE851978:HIU851978 HSA851978:HSQ851978 IBW851978:ICM851978 ILS851978:IMI851978 IVO851978:IWE851978 JFK851978:JGA851978 JPG851978:JPW851978 JZC851978:JZS851978 KIY851978:KJO851978 KSU851978:KTK851978 LCQ851978:LDG851978 LMM851978:LNC851978 LWI851978:LWY851978 MGE851978:MGU851978 MQA851978:MQQ851978 MZW851978:NAM851978 NJS851978:NKI851978 NTO851978:NUE851978 ODK851978:OEA851978 ONG851978:ONW851978 OXC851978:OXS851978 PGY851978:PHO851978 PQU851978:PRK851978 QAQ851978:QBG851978 QKM851978:QLC851978 QUI851978:QUY851978 REE851978:REU851978 ROA851978:ROQ851978 RXW851978:RYM851978 SHS851978:SII851978 SRO851978:SSE851978 TBK851978:TCA851978 TLG851978:TLW851978 TVC851978:TVS851978 UEY851978:UFO851978 UOU851978:UPK851978 UYQ851978:UZG851978 VIM851978:VJC851978 VSI851978:VSY851978 WCE851978:WCU851978 WMA851978:WMQ851978 WVW851978:WWM851978 O917514:AE917514 JK917514:KA917514 TG917514:TW917514 ADC917514:ADS917514 AMY917514:ANO917514 AWU917514:AXK917514 BGQ917514:BHG917514 BQM917514:BRC917514 CAI917514:CAY917514 CKE917514:CKU917514 CUA917514:CUQ917514 DDW917514:DEM917514 DNS917514:DOI917514 DXO917514:DYE917514 EHK917514:EIA917514 ERG917514:ERW917514 FBC917514:FBS917514 FKY917514:FLO917514 FUU917514:FVK917514 GEQ917514:GFG917514 GOM917514:GPC917514 GYI917514:GYY917514 HIE917514:HIU917514 HSA917514:HSQ917514 IBW917514:ICM917514 ILS917514:IMI917514 IVO917514:IWE917514 JFK917514:JGA917514 JPG917514:JPW917514 JZC917514:JZS917514 KIY917514:KJO917514 KSU917514:KTK917514 LCQ917514:LDG917514 LMM917514:LNC917514 LWI917514:LWY917514 MGE917514:MGU917514 MQA917514:MQQ917514 MZW917514:NAM917514 NJS917514:NKI917514 NTO917514:NUE917514 ODK917514:OEA917514 ONG917514:ONW917514 OXC917514:OXS917514 PGY917514:PHO917514 PQU917514:PRK917514 QAQ917514:QBG917514 QKM917514:QLC917514 QUI917514:QUY917514 REE917514:REU917514 ROA917514:ROQ917514 RXW917514:RYM917514 SHS917514:SII917514 SRO917514:SSE917514 TBK917514:TCA917514 TLG917514:TLW917514 TVC917514:TVS917514 UEY917514:UFO917514 UOU917514:UPK917514 UYQ917514:UZG917514 VIM917514:VJC917514 VSI917514:VSY917514 WCE917514:WCU917514 WMA917514:WMQ917514 WVW917514:WWM917514 O983050:AE983050 JK983050:KA983050 TG983050:TW983050 ADC983050:ADS983050 AMY983050:ANO983050 AWU983050:AXK983050 BGQ983050:BHG983050 BQM983050:BRC983050 CAI983050:CAY983050 CKE983050:CKU983050 CUA983050:CUQ983050 DDW983050:DEM983050 DNS983050:DOI983050 DXO983050:DYE983050 EHK983050:EIA983050 ERG983050:ERW983050 FBC983050:FBS983050 FKY983050:FLO983050 FUU983050:FVK983050 GEQ983050:GFG983050 GOM983050:GPC983050 GYI983050:GYY983050 HIE983050:HIU983050 HSA983050:HSQ983050 IBW983050:ICM983050 ILS983050:IMI983050 IVO983050:IWE983050 JFK983050:JGA983050 JPG983050:JPW983050 JZC983050:JZS983050 KIY983050:KJO983050 KSU983050:KTK983050 LCQ983050:LDG983050 LMM983050:LNC983050 LWI983050:LWY983050 MGE983050:MGU983050 MQA983050:MQQ983050 MZW983050:NAM983050 NJS983050:NKI983050 NTO983050:NUE983050 ODK983050:OEA983050 ONG983050:ONW983050 OXC983050:OXS983050 PGY983050:PHO983050 PQU983050:PRK983050 QAQ983050:QBG983050 QKM983050:QLC983050 QUI983050:QUY983050 REE983050:REU983050 ROA983050:ROQ983050 RXW983050:RYM983050 SHS983050:SII983050 SRO983050:SSE983050 TBK983050:TCA983050 TLG983050:TLW983050 TVC983050:TVS983050 UEY983050:UFO983050 UOU983050:UPK983050 UYQ983050:UZG983050 VIM983050:VJC983050 VSI983050:VSY983050 WCE983050:WCU983050 WMA983050:WMQ983050" xr:uid="{6F9D0A9B-E204-4C93-91AF-FEE58FDED82B}">
      <formula1>"　,節水便器の設置,節水水栓の設置,食器洗浄機の設置"</formula1>
    </dataValidation>
    <dataValidation type="list" allowBlank="1" showInputMessage="1" showErrorMessage="1" sqref="WVW983051:WWM983051 O65547:AE65547 JK65547:KA65547 TG65547:TW65547 ADC65547:ADS65547 AMY65547:ANO65547 AWU65547:AXK65547 BGQ65547:BHG65547 BQM65547:BRC65547 CAI65547:CAY65547 CKE65547:CKU65547 CUA65547:CUQ65547 DDW65547:DEM65547 DNS65547:DOI65547 DXO65547:DYE65547 EHK65547:EIA65547 ERG65547:ERW65547 FBC65547:FBS65547 FKY65547:FLO65547 FUU65547:FVK65547 GEQ65547:GFG65547 GOM65547:GPC65547 GYI65547:GYY65547 HIE65547:HIU65547 HSA65547:HSQ65547 IBW65547:ICM65547 ILS65547:IMI65547 IVO65547:IWE65547 JFK65547:JGA65547 JPG65547:JPW65547 JZC65547:JZS65547 KIY65547:KJO65547 KSU65547:KTK65547 LCQ65547:LDG65547 LMM65547:LNC65547 LWI65547:LWY65547 MGE65547:MGU65547 MQA65547:MQQ65547 MZW65547:NAM65547 NJS65547:NKI65547 NTO65547:NUE65547 ODK65547:OEA65547 ONG65547:ONW65547 OXC65547:OXS65547 PGY65547:PHO65547 PQU65547:PRK65547 QAQ65547:QBG65547 QKM65547:QLC65547 QUI65547:QUY65547 REE65547:REU65547 ROA65547:ROQ65547 RXW65547:RYM65547 SHS65547:SII65547 SRO65547:SSE65547 TBK65547:TCA65547 TLG65547:TLW65547 TVC65547:TVS65547 UEY65547:UFO65547 UOU65547:UPK65547 UYQ65547:UZG65547 VIM65547:VJC65547 VSI65547:VSY65547 WCE65547:WCU65547 WMA65547:WMQ65547 WVW65547:WWM65547 O131083:AE131083 JK131083:KA131083 TG131083:TW131083 ADC131083:ADS131083 AMY131083:ANO131083 AWU131083:AXK131083 BGQ131083:BHG131083 BQM131083:BRC131083 CAI131083:CAY131083 CKE131083:CKU131083 CUA131083:CUQ131083 DDW131083:DEM131083 DNS131083:DOI131083 DXO131083:DYE131083 EHK131083:EIA131083 ERG131083:ERW131083 FBC131083:FBS131083 FKY131083:FLO131083 FUU131083:FVK131083 GEQ131083:GFG131083 GOM131083:GPC131083 GYI131083:GYY131083 HIE131083:HIU131083 HSA131083:HSQ131083 IBW131083:ICM131083 ILS131083:IMI131083 IVO131083:IWE131083 JFK131083:JGA131083 JPG131083:JPW131083 JZC131083:JZS131083 KIY131083:KJO131083 KSU131083:KTK131083 LCQ131083:LDG131083 LMM131083:LNC131083 LWI131083:LWY131083 MGE131083:MGU131083 MQA131083:MQQ131083 MZW131083:NAM131083 NJS131083:NKI131083 NTO131083:NUE131083 ODK131083:OEA131083 ONG131083:ONW131083 OXC131083:OXS131083 PGY131083:PHO131083 PQU131083:PRK131083 QAQ131083:QBG131083 QKM131083:QLC131083 QUI131083:QUY131083 REE131083:REU131083 ROA131083:ROQ131083 RXW131083:RYM131083 SHS131083:SII131083 SRO131083:SSE131083 TBK131083:TCA131083 TLG131083:TLW131083 TVC131083:TVS131083 UEY131083:UFO131083 UOU131083:UPK131083 UYQ131083:UZG131083 VIM131083:VJC131083 VSI131083:VSY131083 WCE131083:WCU131083 WMA131083:WMQ131083 WVW131083:WWM131083 O196619:AE196619 JK196619:KA196619 TG196619:TW196619 ADC196619:ADS196619 AMY196619:ANO196619 AWU196619:AXK196619 BGQ196619:BHG196619 BQM196619:BRC196619 CAI196619:CAY196619 CKE196619:CKU196619 CUA196619:CUQ196619 DDW196619:DEM196619 DNS196619:DOI196619 DXO196619:DYE196619 EHK196619:EIA196619 ERG196619:ERW196619 FBC196619:FBS196619 FKY196619:FLO196619 FUU196619:FVK196619 GEQ196619:GFG196619 GOM196619:GPC196619 GYI196619:GYY196619 HIE196619:HIU196619 HSA196619:HSQ196619 IBW196619:ICM196619 ILS196619:IMI196619 IVO196619:IWE196619 JFK196619:JGA196619 JPG196619:JPW196619 JZC196619:JZS196619 KIY196619:KJO196619 KSU196619:KTK196619 LCQ196619:LDG196619 LMM196619:LNC196619 LWI196619:LWY196619 MGE196619:MGU196619 MQA196619:MQQ196619 MZW196619:NAM196619 NJS196619:NKI196619 NTO196619:NUE196619 ODK196619:OEA196619 ONG196619:ONW196619 OXC196619:OXS196619 PGY196619:PHO196619 PQU196619:PRK196619 QAQ196619:QBG196619 QKM196619:QLC196619 QUI196619:QUY196619 REE196619:REU196619 ROA196619:ROQ196619 RXW196619:RYM196619 SHS196619:SII196619 SRO196619:SSE196619 TBK196619:TCA196619 TLG196619:TLW196619 TVC196619:TVS196619 UEY196619:UFO196619 UOU196619:UPK196619 UYQ196619:UZG196619 VIM196619:VJC196619 VSI196619:VSY196619 WCE196619:WCU196619 WMA196619:WMQ196619 WVW196619:WWM196619 O262155:AE262155 JK262155:KA262155 TG262155:TW262155 ADC262155:ADS262155 AMY262155:ANO262155 AWU262155:AXK262155 BGQ262155:BHG262155 BQM262155:BRC262155 CAI262155:CAY262155 CKE262155:CKU262155 CUA262155:CUQ262155 DDW262155:DEM262155 DNS262155:DOI262155 DXO262155:DYE262155 EHK262155:EIA262155 ERG262155:ERW262155 FBC262155:FBS262155 FKY262155:FLO262155 FUU262155:FVK262155 GEQ262155:GFG262155 GOM262155:GPC262155 GYI262155:GYY262155 HIE262155:HIU262155 HSA262155:HSQ262155 IBW262155:ICM262155 ILS262155:IMI262155 IVO262155:IWE262155 JFK262155:JGA262155 JPG262155:JPW262155 JZC262155:JZS262155 KIY262155:KJO262155 KSU262155:KTK262155 LCQ262155:LDG262155 LMM262155:LNC262155 LWI262155:LWY262155 MGE262155:MGU262155 MQA262155:MQQ262155 MZW262155:NAM262155 NJS262155:NKI262155 NTO262155:NUE262155 ODK262155:OEA262155 ONG262155:ONW262155 OXC262155:OXS262155 PGY262155:PHO262155 PQU262155:PRK262155 QAQ262155:QBG262155 QKM262155:QLC262155 QUI262155:QUY262155 REE262155:REU262155 ROA262155:ROQ262155 RXW262155:RYM262155 SHS262155:SII262155 SRO262155:SSE262155 TBK262155:TCA262155 TLG262155:TLW262155 TVC262155:TVS262155 UEY262155:UFO262155 UOU262155:UPK262155 UYQ262155:UZG262155 VIM262155:VJC262155 VSI262155:VSY262155 WCE262155:WCU262155 WMA262155:WMQ262155 WVW262155:WWM262155 O327691:AE327691 JK327691:KA327691 TG327691:TW327691 ADC327691:ADS327691 AMY327691:ANO327691 AWU327691:AXK327691 BGQ327691:BHG327691 BQM327691:BRC327691 CAI327691:CAY327691 CKE327691:CKU327691 CUA327691:CUQ327691 DDW327691:DEM327691 DNS327691:DOI327691 DXO327691:DYE327691 EHK327691:EIA327691 ERG327691:ERW327691 FBC327691:FBS327691 FKY327691:FLO327691 FUU327691:FVK327691 GEQ327691:GFG327691 GOM327691:GPC327691 GYI327691:GYY327691 HIE327691:HIU327691 HSA327691:HSQ327691 IBW327691:ICM327691 ILS327691:IMI327691 IVO327691:IWE327691 JFK327691:JGA327691 JPG327691:JPW327691 JZC327691:JZS327691 KIY327691:KJO327691 KSU327691:KTK327691 LCQ327691:LDG327691 LMM327691:LNC327691 LWI327691:LWY327691 MGE327691:MGU327691 MQA327691:MQQ327691 MZW327691:NAM327691 NJS327691:NKI327691 NTO327691:NUE327691 ODK327691:OEA327691 ONG327691:ONW327691 OXC327691:OXS327691 PGY327691:PHO327691 PQU327691:PRK327691 QAQ327691:QBG327691 QKM327691:QLC327691 QUI327691:QUY327691 REE327691:REU327691 ROA327691:ROQ327691 RXW327691:RYM327691 SHS327691:SII327691 SRO327691:SSE327691 TBK327691:TCA327691 TLG327691:TLW327691 TVC327691:TVS327691 UEY327691:UFO327691 UOU327691:UPK327691 UYQ327691:UZG327691 VIM327691:VJC327691 VSI327691:VSY327691 WCE327691:WCU327691 WMA327691:WMQ327691 WVW327691:WWM327691 O393227:AE393227 JK393227:KA393227 TG393227:TW393227 ADC393227:ADS393227 AMY393227:ANO393227 AWU393227:AXK393227 BGQ393227:BHG393227 BQM393227:BRC393227 CAI393227:CAY393227 CKE393227:CKU393227 CUA393227:CUQ393227 DDW393227:DEM393227 DNS393227:DOI393227 DXO393227:DYE393227 EHK393227:EIA393227 ERG393227:ERW393227 FBC393227:FBS393227 FKY393227:FLO393227 FUU393227:FVK393227 GEQ393227:GFG393227 GOM393227:GPC393227 GYI393227:GYY393227 HIE393227:HIU393227 HSA393227:HSQ393227 IBW393227:ICM393227 ILS393227:IMI393227 IVO393227:IWE393227 JFK393227:JGA393227 JPG393227:JPW393227 JZC393227:JZS393227 KIY393227:KJO393227 KSU393227:KTK393227 LCQ393227:LDG393227 LMM393227:LNC393227 LWI393227:LWY393227 MGE393227:MGU393227 MQA393227:MQQ393227 MZW393227:NAM393227 NJS393227:NKI393227 NTO393227:NUE393227 ODK393227:OEA393227 ONG393227:ONW393227 OXC393227:OXS393227 PGY393227:PHO393227 PQU393227:PRK393227 QAQ393227:QBG393227 QKM393227:QLC393227 QUI393227:QUY393227 REE393227:REU393227 ROA393227:ROQ393227 RXW393227:RYM393227 SHS393227:SII393227 SRO393227:SSE393227 TBK393227:TCA393227 TLG393227:TLW393227 TVC393227:TVS393227 UEY393227:UFO393227 UOU393227:UPK393227 UYQ393227:UZG393227 VIM393227:VJC393227 VSI393227:VSY393227 WCE393227:WCU393227 WMA393227:WMQ393227 WVW393227:WWM393227 O458763:AE458763 JK458763:KA458763 TG458763:TW458763 ADC458763:ADS458763 AMY458763:ANO458763 AWU458763:AXK458763 BGQ458763:BHG458763 BQM458763:BRC458763 CAI458763:CAY458763 CKE458763:CKU458763 CUA458763:CUQ458763 DDW458763:DEM458763 DNS458763:DOI458763 DXO458763:DYE458763 EHK458763:EIA458763 ERG458763:ERW458763 FBC458763:FBS458763 FKY458763:FLO458763 FUU458763:FVK458763 GEQ458763:GFG458763 GOM458763:GPC458763 GYI458763:GYY458763 HIE458763:HIU458763 HSA458763:HSQ458763 IBW458763:ICM458763 ILS458763:IMI458763 IVO458763:IWE458763 JFK458763:JGA458763 JPG458763:JPW458763 JZC458763:JZS458763 KIY458763:KJO458763 KSU458763:KTK458763 LCQ458763:LDG458763 LMM458763:LNC458763 LWI458763:LWY458763 MGE458763:MGU458763 MQA458763:MQQ458763 MZW458763:NAM458763 NJS458763:NKI458763 NTO458763:NUE458763 ODK458763:OEA458763 ONG458763:ONW458763 OXC458763:OXS458763 PGY458763:PHO458763 PQU458763:PRK458763 QAQ458763:QBG458763 QKM458763:QLC458763 QUI458763:QUY458763 REE458763:REU458763 ROA458763:ROQ458763 RXW458763:RYM458763 SHS458763:SII458763 SRO458763:SSE458763 TBK458763:TCA458763 TLG458763:TLW458763 TVC458763:TVS458763 UEY458763:UFO458763 UOU458763:UPK458763 UYQ458763:UZG458763 VIM458763:VJC458763 VSI458763:VSY458763 WCE458763:WCU458763 WMA458763:WMQ458763 WVW458763:WWM458763 O524299:AE524299 JK524299:KA524299 TG524299:TW524299 ADC524299:ADS524299 AMY524299:ANO524299 AWU524299:AXK524299 BGQ524299:BHG524299 BQM524299:BRC524299 CAI524299:CAY524299 CKE524299:CKU524299 CUA524299:CUQ524299 DDW524299:DEM524299 DNS524299:DOI524299 DXO524299:DYE524299 EHK524299:EIA524299 ERG524299:ERW524299 FBC524299:FBS524299 FKY524299:FLO524299 FUU524299:FVK524299 GEQ524299:GFG524299 GOM524299:GPC524299 GYI524299:GYY524299 HIE524299:HIU524299 HSA524299:HSQ524299 IBW524299:ICM524299 ILS524299:IMI524299 IVO524299:IWE524299 JFK524299:JGA524299 JPG524299:JPW524299 JZC524299:JZS524299 KIY524299:KJO524299 KSU524299:KTK524299 LCQ524299:LDG524299 LMM524299:LNC524299 LWI524299:LWY524299 MGE524299:MGU524299 MQA524299:MQQ524299 MZW524299:NAM524299 NJS524299:NKI524299 NTO524299:NUE524299 ODK524299:OEA524299 ONG524299:ONW524299 OXC524299:OXS524299 PGY524299:PHO524299 PQU524299:PRK524299 QAQ524299:QBG524299 QKM524299:QLC524299 QUI524299:QUY524299 REE524299:REU524299 ROA524299:ROQ524299 RXW524299:RYM524299 SHS524299:SII524299 SRO524299:SSE524299 TBK524299:TCA524299 TLG524299:TLW524299 TVC524299:TVS524299 UEY524299:UFO524299 UOU524299:UPK524299 UYQ524299:UZG524299 VIM524299:VJC524299 VSI524299:VSY524299 WCE524299:WCU524299 WMA524299:WMQ524299 WVW524299:WWM524299 O589835:AE589835 JK589835:KA589835 TG589835:TW589835 ADC589835:ADS589835 AMY589835:ANO589835 AWU589835:AXK589835 BGQ589835:BHG589835 BQM589835:BRC589835 CAI589835:CAY589835 CKE589835:CKU589835 CUA589835:CUQ589835 DDW589835:DEM589835 DNS589835:DOI589835 DXO589835:DYE589835 EHK589835:EIA589835 ERG589835:ERW589835 FBC589835:FBS589835 FKY589835:FLO589835 FUU589835:FVK589835 GEQ589835:GFG589835 GOM589835:GPC589835 GYI589835:GYY589835 HIE589835:HIU589835 HSA589835:HSQ589835 IBW589835:ICM589835 ILS589835:IMI589835 IVO589835:IWE589835 JFK589835:JGA589835 JPG589835:JPW589835 JZC589835:JZS589835 KIY589835:KJO589835 KSU589835:KTK589835 LCQ589835:LDG589835 LMM589835:LNC589835 LWI589835:LWY589835 MGE589835:MGU589835 MQA589835:MQQ589835 MZW589835:NAM589835 NJS589835:NKI589835 NTO589835:NUE589835 ODK589835:OEA589835 ONG589835:ONW589835 OXC589835:OXS589835 PGY589835:PHO589835 PQU589835:PRK589835 QAQ589835:QBG589835 QKM589835:QLC589835 QUI589835:QUY589835 REE589835:REU589835 ROA589835:ROQ589835 RXW589835:RYM589835 SHS589835:SII589835 SRO589835:SSE589835 TBK589835:TCA589835 TLG589835:TLW589835 TVC589835:TVS589835 UEY589835:UFO589835 UOU589835:UPK589835 UYQ589835:UZG589835 VIM589835:VJC589835 VSI589835:VSY589835 WCE589835:WCU589835 WMA589835:WMQ589835 WVW589835:WWM589835 O655371:AE655371 JK655371:KA655371 TG655371:TW655371 ADC655371:ADS655371 AMY655371:ANO655371 AWU655371:AXK655371 BGQ655371:BHG655371 BQM655371:BRC655371 CAI655371:CAY655371 CKE655371:CKU655371 CUA655371:CUQ655371 DDW655371:DEM655371 DNS655371:DOI655371 DXO655371:DYE655371 EHK655371:EIA655371 ERG655371:ERW655371 FBC655371:FBS655371 FKY655371:FLO655371 FUU655371:FVK655371 GEQ655371:GFG655371 GOM655371:GPC655371 GYI655371:GYY655371 HIE655371:HIU655371 HSA655371:HSQ655371 IBW655371:ICM655371 ILS655371:IMI655371 IVO655371:IWE655371 JFK655371:JGA655371 JPG655371:JPW655371 JZC655371:JZS655371 KIY655371:KJO655371 KSU655371:KTK655371 LCQ655371:LDG655371 LMM655371:LNC655371 LWI655371:LWY655371 MGE655371:MGU655371 MQA655371:MQQ655371 MZW655371:NAM655371 NJS655371:NKI655371 NTO655371:NUE655371 ODK655371:OEA655371 ONG655371:ONW655371 OXC655371:OXS655371 PGY655371:PHO655371 PQU655371:PRK655371 QAQ655371:QBG655371 QKM655371:QLC655371 QUI655371:QUY655371 REE655371:REU655371 ROA655371:ROQ655371 RXW655371:RYM655371 SHS655371:SII655371 SRO655371:SSE655371 TBK655371:TCA655371 TLG655371:TLW655371 TVC655371:TVS655371 UEY655371:UFO655371 UOU655371:UPK655371 UYQ655371:UZG655371 VIM655371:VJC655371 VSI655371:VSY655371 WCE655371:WCU655371 WMA655371:WMQ655371 WVW655371:WWM655371 O720907:AE720907 JK720907:KA720907 TG720907:TW720907 ADC720907:ADS720907 AMY720907:ANO720907 AWU720907:AXK720907 BGQ720907:BHG720907 BQM720907:BRC720907 CAI720907:CAY720907 CKE720907:CKU720907 CUA720907:CUQ720907 DDW720907:DEM720907 DNS720907:DOI720907 DXO720907:DYE720907 EHK720907:EIA720907 ERG720907:ERW720907 FBC720907:FBS720907 FKY720907:FLO720907 FUU720907:FVK720907 GEQ720907:GFG720907 GOM720907:GPC720907 GYI720907:GYY720907 HIE720907:HIU720907 HSA720907:HSQ720907 IBW720907:ICM720907 ILS720907:IMI720907 IVO720907:IWE720907 JFK720907:JGA720907 JPG720907:JPW720907 JZC720907:JZS720907 KIY720907:KJO720907 KSU720907:KTK720907 LCQ720907:LDG720907 LMM720907:LNC720907 LWI720907:LWY720907 MGE720907:MGU720907 MQA720907:MQQ720907 MZW720907:NAM720907 NJS720907:NKI720907 NTO720907:NUE720907 ODK720907:OEA720907 ONG720907:ONW720907 OXC720907:OXS720907 PGY720907:PHO720907 PQU720907:PRK720907 QAQ720907:QBG720907 QKM720907:QLC720907 QUI720907:QUY720907 REE720907:REU720907 ROA720907:ROQ720907 RXW720907:RYM720907 SHS720907:SII720907 SRO720907:SSE720907 TBK720907:TCA720907 TLG720907:TLW720907 TVC720907:TVS720907 UEY720907:UFO720907 UOU720907:UPK720907 UYQ720907:UZG720907 VIM720907:VJC720907 VSI720907:VSY720907 WCE720907:WCU720907 WMA720907:WMQ720907 WVW720907:WWM720907 O786443:AE786443 JK786443:KA786443 TG786443:TW786443 ADC786443:ADS786443 AMY786443:ANO786443 AWU786443:AXK786443 BGQ786443:BHG786443 BQM786443:BRC786443 CAI786443:CAY786443 CKE786443:CKU786443 CUA786443:CUQ786443 DDW786443:DEM786443 DNS786443:DOI786443 DXO786443:DYE786443 EHK786443:EIA786443 ERG786443:ERW786443 FBC786443:FBS786443 FKY786443:FLO786443 FUU786443:FVK786443 GEQ786443:GFG786443 GOM786443:GPC786443 GYI786443:GYY786443 HIE786443:HIU786443 HSA786443:HSQ786443 IBW786443:ICM786443 ILS786443:IMI786443 IVO786443:IWE786443 JFK786443:JGA786443 JPG786443:JPW786443 JZC786443:JZS786443 KIY786443:KJO786443 KSU786443:KTK786443 LCQ786443:LDG786443 LMM786443:LNC786443 LWI786443:LWY786443 MGE786443:MGU786443 MQA786443:MQQ786443 MZW786443:NAM786443 NJS786443:NKI786443 NTO786443:NUE786443 ODK786443:OEA786443 ONG786443:ONW786443 OXC786443:OXS786443 PGY786443:PHO786443 PQU786443:PRK786443 QAQ786443:QBG786443 QKM786443:QLC786443 QUI786443:QUY786443 REE786443:REU786443 ROA786443:ROQ786443 RXW786443:RYM786443 SHS786443:SII786443 SRO786443:SSE786443 TBK786443:TCA786443 TLG786443:TLW786443 TVC786443:TVS786443 UEY786443:UFO786443 UOU786443:UPK786443 UYQ786443:UZG786443 VIM786443:VJC786443 VSI786443:VSY786443 WCE786443:WCU786443 WMA786443:WMQ786443 WVW786443:WWM786443 O851979:AE851979 JK851979:KA851979 TG851979:TW851979 ADC851979:ADS851979 AMY851979:ANO851979 AWU851979:AXK851979 BGQ851979:BHG851979 BQM851979:BRC851979 CAI851979:CAY851979 CKE851979:CKU851979 CUA851979:CUQ851979 DDW851979:DEM851979 DNS851979:DOI851979 DXO851979:DYE851979 EHK851979:EIA851979 ERG851979:ERW851979 FBC851979:FBS851979 FKY851979:FLO851979 FUU851979:FVK851979 GEQ851979:GFG851979 GOM851979:GPC851979 GYI851979:GYY851979 HIE851979:HIU851979 HSA851979:HSQ851979 IBW851979:ICM851979 ILS851979:IMI851979 IVO851979:IWE851979 JFK851979:JGA851979 JPG851979:JPW851979 JZC851979:JZS851979 KIY851979:KJO851979 KSU851979:KTK851979 LCQ851979:LDG851979 LMM851979:LNC851979 LWI851979:LWY851979 MGE851979:MGU851979 MQA851979:MQQ851979 MZW851979:NAM851979 NJS851979:NKI851979 NTO851979:NUE851979 ODK851979:OEA851979 ONG851979:ONW851979 OXC851979:OXS851979 PGY851979:PHO851979 PQU851979:PRK851979 QAQ851979:QBG851979 QKM851979:QLC851979 QUI851979:QUY851979 REE851979:REU851979 ROA851979:ROQ851979 RXW851979:RYM851979 SHS851979:SII851979 SRO851979:SSE851979 TBK851979:TCA851979 TLG851979:TLW851979 TVC851979:TVS851979 UEY851979:UFO851979 UOU851979:UPK851979 UYQ851979:UZG851979 VIM851979:VJC851979 VSI851979:VSY851979 WCE851979:WCU851979 WMA851979:WMQ851979 WVW851979:WWM851979 O917515:AE917515 JK917515:KA917515 TG917515:TW917515 ADC917515:ADS917515 AMY917515:ANO917515 AWU917515:AXK917515 BGQ917515:BHG917515 BQM917515:BRC917515 CAI917515:CAY917515 CKE917515:CKU917515 CUA917515:CUQ917515 DDW917515:DEM917515 DNS917515:DOI917515 DXO917515:DYE917515 EHK917515:EIA917515 ERG917515:ERW917515 FBC917515:FBS917515 FKY917515:FLO917515 FUU917515:FVK917515 GEQ917515:GFG917515 GOM917515:GPC917515 GYI917515:GYY917515 HIE917515:HIU917515 HSA917515:HSQ917515 IBW917515:ICM917515 ILS917515:IMI917515 IVO917515:IWE917515 JFK917515:JGA917515 JPG917515:JPW917515 JZC917515:JZS917515 KIY917515:KJO917515 KSU917515:KTK917515 LCQ917515:LDG917515 LMM917515:LNC917515 LWI917515:LWY917515 MGE917515:MGU917515 MQA917515:MQQ917515 MZW917515:NAM917515 NJS917515:NKI917515 NTO917515:NUE917515 ODK917515:OEA917515 ONG917515:ONW917515 OXC917515:OXS917515 PGY917515:PHO917515 PQU917515:PRK917515 QAQ917515:QBG917515 QKM917515:QLC917515 QUI917515:QUY917515 REE917515:REU917515 ROA917515:ROQ917515 RXW917515:RYM917515 SHS917515:SII917515 SRO917515:SSE917515 TBK917515:TCA917515 TLG917515:TLW917515 TVC917515:TVS917515 UEY917515:UFO917515 UOU917515:UPK917515 UYQ917515:UZG917515 VIM917515:VJC917515 VSI917515:VSY917515 WCE917515:WCU917515 WMA917515:WMQ917515 WVW917515:WWM917515 O983051:AE983051 JK983051:KA983051 TG983051:TW983051 ADC983051:ADS983051 AMY983051:ANO983051 AWU983051:AXK983051 BGQ983051:BHG983051 BQM983051:BRC983051 CAI983051:CAY983051 CKE983051:CKU983051 CUA983051:CUQ983051 DDW983051:DEM983051 DNS983051:DOI983051 DXO983051:DYE983051 EHK983051:EIA983051 ERG983051:ERW983051 FBC983051:FBS983051 FKY983051:FLO983051 FUU983051:FVK983051 GEQ983051:GFG983051 GOM983051:GPC983051 GYI983051:GYY983051 HIE983051:HIU983051 HSA983051:HSQ983051 IBW983051:ICM983051 ILS983051:IMI983051 IVO983051:IWE983051 JFK983051:JGA983051 JPG983051:JPW983051 JZC983051:JZS983051 KIY983051:KJO983051 KSU983051:KTK983051 LCQ983051:LDG983051 LMM983051:LNC983051 LWI983051:LWY983051 MGE983051:MGU983051 MQA983051:MQQ983051 MZW983051:NAM983051 NJS983051:NKI983051 NTO983051:NUE983051 ODK983051:OEA983051 ONG983051:ONW983051 OXC983051:OXS983051 PGY983051:PHO983051 PQU983051:PRK983051 QAQ983051:QBG983051 QKM983051:QLC983051 QUI983051:QUY983051 REE983051:REU983051 ROA983051:ROQ983051 RXW983051:RYM983051 SHS983051:SII983051 SRO983051:SSE983051 TBK983051:TCA983051 TLG983051:TLW983051 TVC983051:TVS983051 UEY983051:UFO983051 UOU983051:UPK983051 UYQ983051:UZG983051 VIM983051:VJC983051 VSI983051:VSY983051 WCE983051:WCU983051 WMA983051:WMQ983051" xr:uid="{D277A5A4-9B8C-476C-959B-36011B078552}">
      <formula1>"　,雨水利用,井戸水利用,雑排水利用"</formula1>
    </dataValidation>
    <dataValidation type="list" allowBlank="1" showInputMessage="1" showErrorMessage="1" sqref="O65550:AE65550 JK65550:KA65550 TG65550:TW65550 ADC65550:ADS65550 AMY65550:ANO65550 AWU65550:AXK65550 BGQ65550:BHG65550 BQM65550:BRC65550 CAI65550:CAY65550 CKE65550:CKU65550 CUA65550:CUQ65550 DDW65550:DEM65550 DNS65550:DOI65550 DXO65550:DYE65550 EHK65550:EIA65550 ERG65550:ERW65550 FBC65550:FBS65550 FKY65550:FLO65550 FUU65550:FVK65550 GEQ65550:GFG65550 GOM65550:GPC65550 GYI65550:GYY65550 HIE65550:HIU65550 HSA65550:HSQ65550 IBW65550:ICM65550 ILS65550:IMI65550 IVO65550:IWE65550 JFK65550:JGA65550 JPG65550:JPW65550 JZC65550:JZS65550 KIY65550:KJO65550 KSU65550:KTK65550 LCQ65550:LDG65550 LMM65550:LNC65550 LWI65550:LWY65550 MGE65550:MGU65550 MQA65550:MQQ65550 MZW65550:NAM65550 NJS65550:NKI65550 NTO65550:NUE65550 ODK65550:OEA65550 ONG65550:ONW65550 OXC65550:OXS65550 PGY65550:PHO65550 PQU65550:PRK65550 QAQ65550:QBG65550 QKM65550:QLC65550 QUI65550:QUY65550 REE65550:REU65550 ROA65550:ROQ65550 RXW65550:RYM65550 SHS65550:SII65550 SRO65550:SSE65550 TBK65550:TCA65550 TLG65550:TLW65550 TVC65550:TVS65550 UEY65550:UFO65550 UOU65550:UPK65550 UYQ65550:UZG65550 VIM65550:VJC65550 VSI65550:VSY65550 WCE65550:WCU65550 WMA65550:WMQ65550 WVW65550:WWM65550 O131086:AE131086 JK131086:KA131086 TG131086:TW131086 ADC131086:ADS131086 AMY131086:ANO131086 AWU131086:AXK131086 BGQ131086:BHG131086 BQM131086:BRC131086 CAI131086:CAY131086 CKE131086:CKU131086 CUA131086:CUQ131086 DDW131086:DEM131086 DNS131086:DOI131086 DXO131086:DYE131086 EHK131086:EIA131086 ERG131086:ERW131086 FBC131086:FBS131086 FKY131086:FLO131086 FUU131086:FVK131086 GEQ131086:GFG131086 GOM131086:GPC131086 GYI131086:GYY131086 HIE131086:HIU131086 HSA131086:HSQ131086 IBW131086:ICM131086 ILS131086:IMI131086 IVO131086:IWE131086 JFK131086:JGA131086 JPG131086:JPW131086 JZC131086:JZS131086 KIY131086:KJO131086 KSU131086:KTK131086 LCQ131086:LDG131086 LMM131086:LNC131086 LWI131086:LWY131086 MGE131086:MGU131086 MQA131086:MQQ131086 MZW131086:NAM131086 NJS131086:NKI131086 NTO131086:NUE131086 ODK131086:OEA131086 ONG131086:ONW131086 OXC131086:OXS131086 PGY131086:PHO131086 PQU131086:PRK131086 QAQ131086:QBG131086 QKM131086:QLC131086 QUI131086:QUY131086 REE131086:REU131086 ROA131086:ROQ131086 RXW131086:RYM131086 SHS131086:SII131086 SRO131086:SSE131086 TBK131086:TCA131086 TLG131086:TLW131086 TVC131086:TVS131086 UEY131086:UFO131086 UOU131086:UPK131086 UYQ131086:UZG131086 VIM131086:VJC131086 VSI131086:VSY131086 WCE131086:WCU131086 WMA131086:WMQ131086 WVW131086:WWM131086 O196622:AE196622 JK196622:KA196622 TG196622:TW196622 ADC196622:ADS196622 AMY196622:ANO196622 AWU196622:AXK196622 BGQ196622:BHG196622 BQM196622:BRC196622 CAI196622:CAY196622 CKE196622:CKU196622 CUA196622:CUQ196622 DDW196622:DEM196622 DNS196622:DOI196622 DXO196622:DYE196622 EHK196622:EIA196622 ERG196622:ERW196622 FBC196622:FBS196622 FKY196622:FLO196622 FUU196622:FVK196622 GEQ196622:GFG196622 GOM196622:GPC196622 GYI196622:GYY196622 HIE196622:HIU196622 HSA196622:HSQ196622 IBW196622:ICM196622 ILS196622:IMI196622 IVO196622:IWE196622 JFK196622:JGA196622 JPG196622:JPW196622 JZC196622:JZS196622 KIY196622:KJO196622 KSU196622:KTK196622 LCQ196622:LDG196622 LMM196622:LNC196622 LWI196622:LWY196622 MGE196622:MGU196622 MQA196622:MQQ196622 MZW196622:NAM196622 NJS196622:NKI196622 NTO196622:NUE196622 ODK196622:OEA196622 ONG196622:ONW196622 OXC196622:OXS196622 PGY196622:PHO196622 PQU196622:PRK196622 QAQ196622:QBG196622 QKM196622:QLC196622 QUI196622:QUY196622 REE196622:REU196622 ROA196622:ROQ196622 RXW196622:RYM196622 SHS196622:SII196622 SRO196622:SSE196622 TBK196622:TCA196622 TLG196622:TLW196622 TVC196622:TVS196622 UEY196622:UFO196622 UOU196622:UPK196622 UYQ196622:UZG196622 VIM196622:VJC196622 VSI196622:VSY196622 WCE196622:WCU196622 WMA196622:WMQ196622 WVW196622:WWM196622 O262158:AE262158 JK262158:KA262158 TG262158:TW262158 ADC262158:ADS262158 AMY262158:ANO262158 AWU262158:AXK262158 BGQ262158:BHG262158 BQM262158:BRC262158 CAI262158:CAY262158 CKE262158:CKU262158 CUA262158:CUQ262158 DDW262158:DEM262158 DNS262158:DOI262158 DXO262158:DYE262158 EHK262158:EIA262158 ERG262158:ERW262158 FBC262158:FBS262158 FKY262158:FLO262158 FUU262158:FVK262158 GEQ262158:GFG262158 GOM262158:GPC262158 GYI262158:GYY262158 HIE262158:HIU262158 HSA262158:HSQ262158 IBW262158:ICM262158 ILS262158:IMI262158 IVO262158:IWE262158 JFK262158:JGA262158 JPG262158:JPW262158 JZC262158:JZS262158 KIY262158:KJO262158 KSU262158:KTK262158 LCQ262158:LDG262158 LMM262158:LNC262158 LWI262158:LWY262158 MGE262158:MGU262158 MQA262158:MQQ262158 MZW262158:NAM262158 NJS262158:NKI262158 NTO262158:NUE262158 ODK262158:OEA262158 ONG262158:ONW262158 OXC262158:OXS262158 PGY262158:PHO262158 PQU262158:PRK262158 QAQ262158:QBG262158 QKM262158:QLC262158 QUI262158:QUY262158 REE262158:REU262158 ROA262158:ROQ262158 RXW262158:RYM262158 SHS262158:SII262158 SRO262158:SSE262158 TBK262158:TCA262158 TLG262158:TLW262158 TVC262158:TVS262158 UEY262158:UFO262158 UOU262158:UPK262158 UYQ262158:UZG262158 VIM262158:VJC262158 VSI262158:VSY262158 WCE262158:WCU262158 WMA262158:WMQ262158 WVW262158:WWM262158 O327694:AE327694 JK327694:KA327694 TG327694:TW327694 ADC327694:ADS327694 AMY327694:ANO327694 AWU327694:AXK327694 BGQ327694:BHG327694 BQM327694:BRC327694 CAI327694:CAY327694 CKE327694:CKU327694 CUA327694:CUQ327694 DDW327694:DEM327694 DNS327694:DOI327694 DXO327694:DYE327694 EHK327694:EIA327694 ERG327694:ERW327694 FBC327694:FBS327694 FKY327694:FLO327694 FUU327694:FVK327694 GEQ327694:GFG327694 GOM327694:GPC327694 GYI327694:GYY327694 HIE327694:HIU327694 HSA327694:HSQ327694 IBW327694:ICM327694 ILS327694:IMI327694 IVO327694:IWE327694 JFK327694:JGA327694 JPG327694:JPW327694 JZC327694:JZS327694 KIY327694:KJO327694 KSU327694:KTK327694 LCQ327694:LDG327694 LMM327694:LNC327694 LWI327694:LWY327694 MGE327694:MGU327694 MQA327694:MQQ327694 MZW327694:NAM327694 NJS327694:NKI327694 NTO327694:NUE327694 ODK327694:OEA327694 ONG327694:ONW327694 OXC327694:OXS327694 PGY327694:PHO327694 PQU327694:PRK327694 QAQ327694:QBG327694 QKM327694:QLC327694 QUI327694:QUY327694 REE327694:REU327694 ROA327694:ROQ327694 RXW327694:RYM327694 SHS327694:SII327694 SRO327694:SSE327694 TBK327694:TCA327694 TLG327694:TLW327694 TVC327694:TVS327694 UEY327694:UFO327694 UOU327694:UPK327694 UYQ327694:UZG327694 VIM327694:VJC327694 VSI327694:VSY327694 WCE327694:WCU327694 WMA327694:WMQ327694 WVW327694:WWM327694 O393230:AE393230 JK393230:KA393230 TG393230:TW393230 ADC393230:ADS393230 AMY393230:ANO393230 AWU393230:AXK393230 BGQ393230:BHG393230 BQM393230:BRC393230 CAI393230:CAY393230 CKE393230:CKU393230 CUA393230:CUQ393230 DDW393230:DEM393230 DNS393230:DOI393230 DXO393230:DYE393230 EHK393230:EIA393230 ERG393230:ERW393230 FBC393230:FBS393230 FKY393230:FLO393230 FUU393230:FVK393230 GEQ393230:GFG393230 GOM393230:GPC393230 GYI393230:GYY393230 HIE393230:HIU393230 HSA393230:HSQ393230 IBW393230:ICM393230 ILS393230:IMI393230 IVO393230:IWE393230 JFK393230:JGA393230 JPG393230:JPW393230 JZC393230:JZS393230 KIY393230:KJO393230 KSU393230:KTK393230 LCQ393230:LDG393230 LMM393230:LNC393230 LWI393230:LWY393230 MGE393230:MGU393230 MQA393230:MQQ393230 MZW393230:NAM393230 NJS393230:NKI393230 NTO393230:NUE393230 ODK393230:OEA393230 ONG393230:ONW393230 OXC393230:OXS393230 PGY393230:PHO393230 PQU393230:PRK393230 QAQ393230:QBG393230 QKM393230:QLC393230 QUI393230:QUY393230 REE393230:REU393230 ROA393230:ROQ393230 RXW393230:RYM393230 SHS393230:SII393230 SRO393230:SSE393230 TBK393230:TCA393230 TLG393230:TLW393230 TVC393230:TVS393230 UEY393230:UFO393230 UOU393230:UPK393230 UYQ393230:UZG393230 VIM393230:VJC393230 VSI393230:VSY393230 WCE393230:WCU393230 WMA393230:WMQ393230 WVW393230:WWM393230 O458766:AE458766 JK458766:KA458766 TG458766:TW458766 ADC458766:ADS458766 AMY458766:ANO458766 AWU458766:AXK458766 BGQ458766:BHG458766 BQM458766:BRC458766 CAI458766:CAY458766 CKE458766:CKU458766 CUA458766:CUQ458766 DDW458766:DEM458766 DNS458766:DOI458766 DXO458766:DYE458766 EHK458766:EIA458766 ERG458766:ERW458766 FBC458766:FBS458766 FKY458766:FLO458766 FUU458766:FVK458766 GEQ458766:GFG458766 GOM458766:GPC458766 GYI458766:GYY458766 HIE458766:HIU458766 HSA458766:HSQ458766 IBW458766:ICM458766 ILS458766:IMI458766 IVO458766:IWE458766 JFK458766:JGA458766 JPG458766:JPW458766 JZC458766:JZS458766 KIY458766:KJO458766 KSU458766:KTK458766 LCQ458766:LDG458766 LMM458766:LNC458766 LWI458766:LWY458766 MGE458766:MGU458766 MQA458766:MQQ458766 MZW458766:NAM458766 NJS458766:NKI458766 NTO458766:NUE458766 ODK458766:OEA458766 ONG458766:ONW458766 OXC458766:OXS458766 PGY458766:PHO458766 PQU458766:PRK458766 QAQ458766:QBG458766 QKM458766:QLC458766 QUI458766:QUY458766 REE458766:REU458766 ROA458766:ROQ458766 RXW458766:RYM458766 SHS458766:SII458766 SRO458766:SSE458766 TBK458766:TCA458766 TLG458766:TLW458766 TVC458766:TVS458766 UEY458766:UFO458766 UOU458766:UPK458766 UYQ458766:UZG458766 VIM458766:VJC458766 VSI458766:VSY458766 WCE458766:WCU458766 WMA458766:WMQ458766 WVW458766:WWM458766 O524302:AE524302 JK524302:KA524302 TG524302:TW524302 ADC524302:ADS524302 AMY524302:ANO524302 AWU524302:AXK524302 BGQ524302:BHG524302 BQM524302:BRC524302 CAI524302:CAY524302 CKE524302:CKU524302 CUA524302:CUQ524302 DDW524302:DEM524302 DNS524302:DOI524302 DXO524302:DYE524302 EHK524302:EIA524302 ERG524302:ERW524302 FBC524302:FBS524302 FKY524302:FLO524302 FUU524302:FVK524302 GEQ524302:GFG524302 GOM524302:GPC524302 GYI524302:GYY524302 HIE524302:HIU524302 HSA524302:HSQ524302 IBW524302:ICM524302 ILS524302:IMI524302 IVO524302:IWE524302 JFK524302:JGA524302 JPG524302:JPW524302 JZC524302:JZS524302 KIY524302:KJO524302 KSU524302:KTK524302 LCQ524302:LDG524302 LMM524302:LNC524302 LWI524302:LWY524302 MGE524302:MGU524302 MQA524302:MQQ524302 MZW524302:NAM524302 NJS524302:NKI524302 NTO524302:NUE524302 ODK524302:OEA524302 ONG524302:ONW524302 OXC524302:OXS524302 PGY524302:PHO524302 PQU524302:PRK524302 QAQ524302:QBG524302 QKM524302:QLC524302 QUI524302:QUY524302 REE524302:REU524302 ROA524302:ROQ524302 RXW524302:RYM524302 SHS524302:SII524302 SRO524302:SSE524302 TBK524302:TCA524302 TLG524302:TLW524302 TVC524302:TVS524302 UEY524302:UFO524302 UOU524302:UPK524302 UYQ524302:UZG524302 VIM524302:VJC524302 VSI524302:VSY524302 WCE524302:WCU524302 WMA524302:WMQ524302 WVW524302:WWM524302 O589838:AE589838 JK589838:KA589838 TG589838:TW589838 ADC589838:ADS589838 AMY589838:ANO589838 AWU589838:AXK589838 BGQ589838:BHG589838 BQM589838:BRC589838 CAI589838:CAY589838 CKE589838:CKU589838 CUA589838:CUQ589838 DDW589838:DEM589838 DNS589838:DOI589838 DXO589838:DYE589838 EHK589838:EIA589838 ERG589838:ERW589838 FBC589838:FBS589838 FKY589838:FLO589838 FUU589838:FVK589838 GEQ589838:GFG589838 GOM589838:GPC589838 GYI589838:GYY589838 HIE589838:HIU589838 HSA589838:HSQ589838 IBW589838:ICM589838 ILS589838:IMI589838 IVO589838:IWE589838 JFK589838:JGA589838 JPG589838:JPW589838 JZC589838:JZS589838 KIY589838:KJO589838 KSU589838:KTK589838 LCQ589838:LDG589838 LMM589838:LNC589838 LWI589838:LWY589838 MGE589838:MGU589838 MQA589838:MQQ589838 MZW589838:NAM589838 NJS589838:NKI589838 NTO589838:NUE589838 ODK589838:OEA589838 ONG589838:ONW589838 OXC589838:OXS589838 PGY589838:PHO589838 PQU589838:PRK589838 QAQ589838:QBG589838 QKM589838:QLC589838 QUI589838:QUY589838 REE589838:REU589838 ROA589838:ROQ589838 RXW589838:RYM589838 SHS589838:SII589838 SRO589838:SSE589838 TBK589838:TCA589838 TLG589838:TLW589838 TVC589838:TVS589838 UEY589838:UFO589838 UOU589838:UPK589838 UYQ589838:UZG589838 VIM589838:VJC589838 VSI589838:VSY589838 WCE589838:WCU589838 WMA589838:WMQ589838 WVW589838:WWM589838 O655374:AE655374 JK655374:KA655374 TG655374:TW655374 ADC655374:ADS655374 AMY655374:ANO655374 AWU655374:AXK655374 BGQ655374:BHG655374 BQM655374:BRC655374 CAI655374:CAY655374 CKE655374:CKU655374 CUA655374:CUQ655374 DDW655374:DEM655374 DNS655374:DOI655374 DXO655374:DYE655374 EHK655374:EIA655374 ERG655374:ERW655374 FBC655374:FBS655374 FKY655374:FLO655374 FUU655374:FVK655374 GEQ655374:GFG655374 GOM655374:GPC655374 GYI655374:GYY655374 HIE655374:HIU655374 HSA655374:HSQ655374 IBW655374:ICM655374 ILS655374:IMI655374 IVO655374:IWE655374 JFK655374:JGA655374 JPG655374:JPW655374 JZC655374:JZS655374 KIY655374:KJO655374 KSU655374:KTK655374 LCQ655374:LDG655374 LMM655374:LNC655374 LWI655374:LWY655374 MGE655374:MGU655374 MQA655374:MQQ655374 MZW655374:NAM655374 NJS655374:NKI655374 NTO655374:NUE655374 ODK655374:OEA655374 ONG655374:ONW655374 OXC655374:OXS655374 PGY655374:PHO655374 PQU655374:PRK655374 QAQ655374:QBG655374 QKM655374:QLC655374 QUI655374:QUY655374 REE655374:REU655374 ROA655374:ROQ655374 RXW655374:RYM655374 SHS655374:SII655374 SRO655374:SSE655374 TBK655374:TCA655374 TLG655374:TLW655374 TVC655374:TVS655374 UEY655374:UFO655374 UOU655374:UPK655374 UYQ655374:UZG655374 VIM655374:VJC655374 VSI655374:VSY655374 WCE655374:WCU655374 WMA655374:WMQ655374 WVW655374:WWM655374 O720910:AE720910 JK720910:KA720910 TG720910:TW720910 ADC720910:ADS720910 AMY720910:ANO720910 AWU720910:AXK720910 BGQ720910:BHG720910 BQM720910:BRC720910 CAI720910:CAY720910 CKE720910:CKU720910 CUA720910:CUQ720910 DDW720910:DEM720910 DNS720910:DOI720910 DXO720910:DYE720910 EHK720910:EIA720910 ERG720910:ERW720910 FBC720910:FBS720910 FKY720910:FLO720910 FUU720910:FVK720910 GEQ720910:GFG720910 GOM720910:GPC720910 GYI720910:GYY720910 HIE720910:HIU720910 HSA720910:HSQ720910 IBW720910:ICM720910 ILS720910:IMI720910 IVO720910:IWE720910 JFK720910:JGA720910 JPG720910:JPW720910 JZC720910:JZS720910 KIY720910:KJO720910 KSU720910:KTK720910 LCQ720910:LDG720910 LMM720910:LNC720910 LWI720910:LWY720910 MGE720910:MGU720910 MQA720910:MQQ720910 MZW720910:NAM720910 NJS720910:NKI720910 NTO720910:NUE720910 ODK720910:OEA720910 ONG720910:ONW720910 OXC720910:OXS720910 PGY720910:PHO720910 PQU720910:PRK720910 QAQ720910:QBG720910 QKM720910:QLC720910 QUI720910:QUY720910 REE720910:REU720910 ROA720910:ROQ720910 RXW720910:RYM720910 SHS720910:SII720910 SRO720910:SSE720910 TBK720910:TCA720910 TLG720910:TLW720910 TVC720910:TVS720910 UEY720910:UFO720910 UOU720910:UPK720910 UYQ720910:UZG720910 VIM720910:VJC720910 VSI720910:VSY720910 WCE720910:WCU720910 WMA720910:WMQ720910 WVW720910:WWM720910 O786446:AE786446 JK786446:KA786446 TG786446:TW786446 ADC786446:ADS786446 AMY786446:ANO786446 AWU786446:AXK786446 BGQ786446:BHG786446 BQM786446:BRC786446 CAI786446:CAY786446 CKE786446:CKU786446 CUA786446:CUQ786446 DDW786446:DEM786446 DNS786446:DOI786446 DXO786446:DYE786446 EHK786446:EIA786446 ERG786446:ERW786446 FBC786446:FBS786446 FKY786446:FLO786446 FUU786446:FVK786446 GEQ786446:GFG786446 GOM786446:GPC786446 GYI786446:GYY786446 HIE786446:HIU786446 HSA786446:HSQ786446 IBW786446:ICM786446 ILS786446:IMI786446 IVO786446:IWE786446 JFK786446:JGA786446 JPG786446:JPW786446 JZC786446:JZS786446 KIY786446:KJO786446 KSU786446:KTK786446 LCQ786446:LDG786446 LMM786446:LNC786446 LWI786446:LWY786446 MGE786446:MGU786446 MQA786446:MQQ786446 MZW786446:NAM786446 NJS786446:NKI786446 NTO786446:NUE786446 ODK786446:OEA786446 ONG786446:ONW786446 OXC786446:OXS786446 PGY786446:PHO786446 PQU786446:PRK786446 QAQ786446:QBG786446 QKM786446:QLC786446 QUI786446:QUY786446 REE786446:REU786446 ROA786446:ROQ786446 RXW786446:RYM786446 SHS786446:SII786446 SRO786446:SSE786446 TBK786446:TCA786446 TLG786446:TLW786446 TVC786446:TVS786446 UEY786446:UFO786446 UOU786446:UPK786446 UYQ786446:UZG786446 VIM786446:VJC786446 VSI786446:VSY786446 WCE786446:WCU786446 WMA786446:WMQ786446 WVW786446:WWM786446 O851982:AE851982 JK851982:KA851982 TG851982:TW851982 ADC851982:ADS851982 AMY851982:ANO851982 AWU851982:AXK851982 BGQ851982:BHG851982 BQM851982:BRC851982 CAI851982:CAY851982 CKE851982:CKU851982 CUA851982:CUQ851982 DDW851982:DEM851982 DNS851982:DOI851982 DXO851982:DYE851982 EHK851982:EIA851982 ERG851982:ERW851982 FBC851982:FBS851982 FKY851982:FLO851982 FUU851982:FVK851982 GEQ851982:GFG851982 GOM851982:GPC851982 GYI851982:GYY851982 HIE851982:HIU851982 HSA851982:HSQ851982 IBW851982:ICM851982 ILS851982:IMI851982 IVO851982:IWE851982 JFK851982:JGA851982 JPG851982:JPW851982 JZC851982:JZS851982 KIY851982:KJO851982 KSU851982:KTK851982 LCQ851982:LDG851982 LMM851982:LNC851982 LWI851982:LWY851982 MGE851982:MGU851982 MQA851982:MQQ851982 MZW851982:NAM851982 NJS851982:NKI851982 NTO851982:NUE851982 ODK851982:OEA851982 ONG851982:ONW851982 OXC851982:OXS851982 PGY851982:PHO851982 PQU851982:PRK851982 QAQ851982:QBG851982 QKM851982:QLC851982 QUI851982:QUY851982 REE851982:REU851982 ROA851982:ROQ851982 RXW851982:RYM851982 SHS851982:SII851982 SRO851982:SSE851982 TBK851982:TCA851982 TLG851982:TLW851982 TVC851982:TVS851982 UEY851982:UFO851982 UOU851982:UPK851982 UYQ851982:UZG851982 VIM851982:VJC851982 VSI851982:VSY851982 WCE851982:WCU851982 WMA851982:WMQ851982 WVW851982:WWM851982 O917518:AE917518 JK917518:KA917518 TG917518:TW917518 ADC917518:ADS917518 AMY917518:ANO917518 AWU917518:AXK917518 BGQ917518:BHG917518 BQM917518:BRC917518 CAI917518:CAY917518 CKE917518:CKU917518 CUA917518:CUQ917518 DDW917518:DEM917518 DNS917518:DOI917518 DXO917518:DYE917518 EHK917518:EIA917518 ERG917518:ERW917518 FBC917518:FBS917518 FKY917518:FLO917518 FUU917518:FVK917518 GEQ917518:GFG917518 GOM917518:GPC917518 GYI917518:GYY917518 HIE917518:HIU917518 HSA917518:HSQ917518 IBW917518:ICM917518 ILS917518:IMI917518 IVO917518:IWE917518 JFK917518:JGA917518 JPG917518:JPW917518 JZC917518:JZS917518 KIY917518:KJO917518 KSU917518:KTK917518 LCQ917518:LDG917518 LMM917518:LNC917518 LWI917518:LWY917518 MGE917518:MGU917518 MQA917518:MQQ917518 MZW917518:NAM917518 NJS917518:NKI917518 NTO917518:NUE917518 ODK917518:OEA917518 ONG917518:ONW917518 OXC917518:OXS917518 PGY917518:PHO917518 PQU917518:PRK917518 QAQ917518:QBG917518 QKM917518:QLC917518 QUI917518:QUY917518 REE917518:REU917518 ROA917518:ROQ917518 RXW917518:RYM917518 SHS917518:SII917518 SRO917518:SSE917518 TBK917518:TCA917518 TLG917518:TLW917518 TVC917518:TVS917518 UEY917518:UFO917518 UOU917518:UPK917518 UYQ917518:UZG917518 VIM917518:VJC917518 VSI917518:VSY917518 WCE917518:WCU917518 WMA917518:WMQ917518 WVW917518:WWM917518 O983054:AE983054 JK983054:KA983054 TG983054:TW983054 ADC983054:ADS983054 AMY983054:ANO983054 AWU983054:AXK983054 BGQ983054:BHG983054 BQM983054:BRC983054 CAI983054:CAY983054 CKE983054:CKU983054 CUA983054:CUQ983054 DDW983054:DEM983054 DNS983054:DOI983054 DXO983054:DYE983054 EHK983054:EIA983054 ERG983054:ERW983054 FBC983054:FBS983054 FKY983054:FLO983054 FUU983054:FVK983054 GEQ983054:GFG983054 GOM983054:GPC983054 GYI983054:GYY983054 HIE983054:HIU983054 HSA983054:HSQ983054 IBW983054:ICM983054 ILS983054:IMI983054 IVO983054:IWE983054 JFK983054:JGA983054 JPG983054:JPW983054 JZC983054:JZS983054 KIY983054:KJO983054 KSU983054:KTK983054 LCQ983054:LDG983054 LMM983054:LNC983054 LWI983054:LWY983054 MGE983054:MGU983054 MQA983054:MQQ983054 MZW983054:NAM983054 NJS983054:NKI983054 NTO983054:NUE983054 ODK983054:OEA983054 ONG983054:ONW983054 OXC983054:OXS983054 PGY983054:PHO983054 PQU983054:PRK983054 QAQ983054:QBG983054 QKM983054:QLC983054 QUI983054:QUY983054 REE983054:REU983054 ROA983054:ROQ983054 RXW983054:RYM983054 SHS983054:SII983054 SRO983054:SSE983054 TBK983054:TCA983054 TLG983054:TLW983054 TVC983054:TVS983054 UEY983054:UFO983054 UOU983054:UPK983054 UYQ983054:UZG983054 VIM983054:VJC983054 VSI983054:VSY983054 WCE983054:WCU983054 WMA983054:WMQ983054 WVW983054:WWM983054" xr:uid="{A91CC500-66C5-4420-B76F-FF2EF4EF88C8}">
      <formula1>"　,敷地緑化等による対策,敷地高反射性塗料による対策,屋上緑化による対策,壁面緑化による対策,その他対策"</formula1>
    </dataValidation>
    <dataValidation type="list" allowBlank="1" showInputMessage="1" showErrorMessage="1" sqref="T10:T12 AG10:AG11 O10:O12 Y10:Y11 W16 O14:O17 P18 U18 Z18 O19:O23 AG22:AG29 O31:O34 P35 V36 O36" xr:uid="{6A5CFBAD-B6E4-421A-A8E6-3E76B63DB1C5}">
      <formula1>$AS$10:$AS$11</formula1>
    </dataValidation>
  </dataValidations>
  <pageMargins left="0.70866141732283472" right="0.70866141732283472" top="0.74803149606299213" bottom="0.74803149606299213" header="0.31496062992125984" footer="0.31496062992125984"/>
  <pageSetup paperSize="9" scale="77" fitToHeight="0" orientation="portrait" blackAndWhite="1" r:id="rId1"/>
  <headerFooter>
    <oddFooter>&amp;R20221001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68018-C7D2-41BA-B09D-2C54A80CDCAD}">
  <sheetPr>
    <pageSetUpPr fitToPage="1"/>
  </sheetPr>
  <dimension ref="A1:AN281"/>
  <sheetViews>
    <sheetView showGridLines="0" view="pageBreakPreview" topLeftCell="A13" zoomScaleNormal="100" zoomScaleSheetLayoutView="100" workbookViewId="0">
      <selection activeCell="AO1" sqref="AO1"/>
    </sheetView>
  </sheetViews>
  <sheetFormatPr defaultRowHeight="12" x14ac:dyDescent="0.4"/>
  <cols>
    <col min="1" max="69" width="2.625" style="5" customWidth="1"/>
    <col min="70" max="256" width="9" style="5"/>
    <col min="257" max="325" width="2.625" style="5" customWidth="1"/>
    <col min="326" max="512" width="9" style="5"/>
    <col min="513" max="581" width="2.625" style="5" customWidth="1"/>
    <col min="582" max="768" width="9" style="5"/>
    <col min="769" max="837" width="2.625" style="5" customWidth="1"/>
    <col min="838" max="1024" width="9" style="5"/>
    <col min="1025" max="1093" width="2.625" style="5" customWidth="1"/>
    <col min="1094" max="1280" width="9" style="5"/>
    <col min="1281" max="1349" width="2.625" style="5" customWidth="1"/>
    <col min="1350" max="1536" width="9" style="5"/>
    <col min="1537" max="1605" width="2.625" style="5" customWidth="1"/>
    <col min="1606" max="1792" width="9" style="5"/>
    <col min="1793" max="1861" width="2.625" style="5" customWidth="1"/>
    <col min="1862" max="2048" width="9" style="5"/>
    <col min="2049" max="2117" width="2.625" style="5" customWidth="1"/>
    <col min="2118" max="2304" width="9" style="5"/>
    <col min="2305" max="2373" width="2.625" style="5" customWidth="1"/>
    <col min="2374" max="2560" width="9" style="5"/>
    <col min="2561" max="2629" width="2.625" style="5" customWidth="1"/>
    <col min="2630" max="2816" width="9" style="5"/>
    <col min="2817" max="2885" width="2.625" style="5" customWidth="1"/>
    <col min="2886" max="3072" width="9" style="5"/>
    <col min="3073" max="3141" width="2.625" style="5" customWidth="1"/>
    <col min="3142" max="3328" width="9" style="5"/>
    <col min="3329" max="3397" width="2.625" style="5" customWidth="1"/>
    <col min="3398" max="3584" width="9" style="5"/>
    <col min="3585" max="3653" width="2.625" style="5" customWidth="1"/>
    <col min="3654" max="3840" width="9" style="5"/>
    <col min="3841" max="3909" width="2.625" style="5" customWidth="1"/>
    <col min="3910" max="4096" width="9" style="5"/>
    <col min="4097" max="4165" width="2.625" style="5" customWidth="1"/>
    <col min="4166" max="4352" width="9" style="5"/>
    <col min="4353" max="4421" width="2.625" style="5" customWidth="1"/>
    <col min="4422" max="4608" width="9" style="5"/>
    <col min="4609" max="4677" width="2.625" style="5" customWidth="1"/>
    <col min="4678" max="4864" width="9" style="5"/>
    <col min="4865" max="4933" width="2.625" style="5" customWidth="1"/>
    <col min="4934" max="5120" width="9" style="5"/>
    <col min="5121" max="5189" width="2.625" style="5" customWidth="1"/>
    <col min="5190" max="5376" width="9" style="5"/>
    <col min="5377" max="5445" width="2.625" style="5" customWidth="1"/>
    <col min="5446" max="5632" width="9" style="5"/>
    <col min="5633" max="5701" width="2.625" style="5" customWidth="1"/>
    <col min="5702" max="5888" width="9" style="5"/>
    <col min="5889" max="5957" width="2.625" style="5" customWidth="1"/>
    <col min="5958" max="6144" width="9" style="5"/>
    <col min="6145" max="6213" width="2.625" style="5" customWidth="1"/>
    <col min="6214" max="6400" width="9" style="5"/>
    <col min="6401" max="6469" width="2.625" style="5" customWidth="1"/>
    <col min="6470" max="6656" width="9" style="5"/>
    <col min="6657" max="6725" width="2.625" style="5" customWidth="1"/>
    <col min="6726" max="6912" width="9" style="5"/>
    <col min="6913" max="6981" width="2.625" style="5" customWidth="1"/>
    <col min="6982" max="7168" width="9" style="5"/>
    <col min="7169" max="7237" width="2.625" style="5" customWidth="1"/>
    <col min="7238" max="7424" width="9" style="5"/>
    <col min="7425" max="7493" width="2.625" style="5" customWidth="1"/>
    <col min="7494" max="7680" width="9" style="5"/>
    <col min="7681" max="7749" width="2.625" style="5" customWidth="1"/>
    <col min="7750" max="7936" width="9" style="5"/>
    <col min="7937" max="8005" width="2.625" style="5" customWidth="1"/>
    <col min="8006" max="8192" width="9" style="5"/>
    <col min="8193" max="8261" width="2.625" style="5" customWidth="1"/>
    <col min="8262" max="8448" width="9" style="5"/>
    <col min="8449" max="8517" width="2.625" style="5" customWidth="1"/>
    <col min="8518" max="8704" width="9" style="5"/>
    <col min="8705" max="8773" width="2.625" style="5" customWidth="1"/>
    <col min="8774" max="8960" width="9" style="5"/>
    <col min="8961" max="9029" width="2.625" style="5" customWidth="1"/>
    <col min="9030" max="9216" width="9" style="5"/>
    <col min="9217" max="9285" width="2.625" style="5" customWidth="1"/>
    <col min="9286" max="9472" width="9" style="5"/>
    <col min="9473" max="9541" width="2.625" style="5" customWidth="1"/>
    <col min="9542" max="9728" width="9" style="5"/>
    <col min="9729" max="9797" width="2.625" style="5" customWidth="1"/>
    <col min="9798" max="9984" width="9" style="5"/>
    <col min="9985" max="10053" width="2.625" style="5" customWidth="1"/>
    <col min="10054" max="10240" width="9" style="5"/>
    <col min="10241" max="10309" width="2.625" style="5" customWidth="1"/>
    <col min="10310" max="10496" width="9" style="5"/>
    <col min="10497" max="10565" width="2.625" style="5" customWidth="1"/>
    <col min="10566" max="10752" width="9" style="5"/>
    <col min="10753" max="10821" width="2.625" style="5" customWidth="1"/>
    <col min="10822" max="11008" width="9" style="5"/>
    <col min="11009" max="11077" width="2.625" style="5" customWidth="1"/>
    <col min="11078" max="11264" width="9" style="5"/>
    <col min="11265" max="11333" width="2.625" style="5" customWidth="1"/>
    <col min="11334" max="11520" width="9" style="5"/>
    <col min="11521" max="11589" width="2.625" style="5" customWidth="1"/>
    <col min="11590" max="11776" width="9" style="5"/>
    <col min="11777" max="11845" width="2.625" style="5" customWidth="1"/>
    <col min="11846" max="12032" width="9" style="5"/>
    <col min="12033" max="12101" width="2.625" style="5" customWidth="1"/>
    <col min="12102" max="12288" width="9" style="5"/>
    <col min="12289" max="12357" width="2.625" style="5" customWidth="1"/>
    <col min="12358" max="12544" width="9" style="5"/>
    <col min="12545" max="12613" width="2.625" style="5" customWidth="1"/>
    <col min="12614" max="12800" width="9" style="5"/>
    <col min="12801" max="12869" width="2.625" style="5" customWidth="1"/>
    <col min="12870" max="13056" width="9" style="5"/>
    <col min="13057" max="13125" width="2.625" style="5" customWidth="1"/>
    <col min="13126" max="13312" width="9" style="5"/>
    <col min="13313" max="13381" width="2.625" style="5" customWidth="1"/>
    <col min="13382" max="13568" width="9" style="5"/>
    <col min="13569" max="13637" width="2.625" style="5" customWidth="1"/>
    <col min="13638" max="13824" width="9" style="5"/>
    <col min="13825" max="13893" width="2.625" style="5" customWidth="1"/>
    <col min="13894" max="14080" width="9" style="5"/>
    <col min="14081" max="14149" width="2.625" style="5" customWidth="1"/>
    <col min="14150" max="14336" width="9" style="5"/>
    <col min="14337" max="14405" width="2.625" style="5" customWidth="1"/>
    <col min="14406" max="14592" width="9" style="5"/>
    <col min="14593" max="14661" width="2.625" style="5" customWidth="1"/>
    <col min="14662" max="14848" width="9" style="5"/>
    <col min="14849" max="14917" width="2.625" style="5" customWidth="1"/>
    <col min="14918" max="15104" width="9" style="5"/>
    <col min="15105" max="15173" width="2.625" style="5" customWidth="1"/>
    <col min="15174" max="15360" width="9" style="5"/>
    <col min="15361" max="15429" width="2.625" style="5" customWidth="1"/>
    <col min="15430" max="15616" width="9" style="5"/>
    <col min="15617" max="15685" width="2.625" style="5" customWidth="1"/>
    <col min="15686" max="15872" width="9" style="5"/>
    <col min="15873" max="15941" width="2.625" style="5" customWidth="1"/>
    <col min="15942" max="16128" width="9" style="5"/>
    <col min="16129" max="16197" width="2.625" style="5" customWidth="1"/>
    <col min="16198" max="16384" width="9" style="5"/>
  </cols>
  <sheetData>
    <row r="1" spans="1:40" ht="30" customHeight="1" thickBot="1" x14ac:dyDescent="0.2">
      <c r="A1" s="1" t="s">
        <v>0</v>
      </c>
      <c r="B1" s="2"/>
      <c r="C1" s="2"/>
      <c r="D1" s="2"/>
      <c r="E1" s="2"/>
      <c r="F1" s="3"/>
      <c r="G1" s="3"/>
      <c r="H1" s="3"/>
      <c r="I1" s="2"/>
      <c r="J1" s="2"/>
      <c r="K1" s="2"/>
      <c r="L1" s="2"/>
      <c r="M1" s="2"/>
      <c r="N1" s="2"/>
      <c r="O1" s="2"/>
      <c r="P1" s="2"/>
      <c r="Q1" s="2"/>
      <c r="R1" s="2"/>
      <c r="S1" s="2"/>
      <c r="T1" s="2"/>
      <c r="U1" s="2"/>
      <c r="V1" s="2"/>
      <c r="W1" s="2"/>
      <c r="X1" s="2"/>
      <c r="Y1" s="2"/>
      <c r="Z1" s="2"/>
      <c r="AA1" s="2"/>
      <c r="AB1" s="2"/>
      <c r="AC1" s="2"/>
      <c r="AD1" s="2"/>
      <c r="AE1" s="2"/>
      <c r="AF1" s="2"/>
      <c r="AG1" s="2"/>
      <c r="AH1" s="2"/>
      <c r="AI1" s="2"/>
      <c r="AJ1" s="2"/>
      <c r="AK1" s="3"/>
      <c r="AL1" s="2"/>
      <c r="AM1" s="2"/>
      <c r="AN1" s="4" t="s">
        <v>100</v>
      </c>
    </row>
    <row r="2" spans="1:40" ht="15.95" customHeight="1" x14ac:dyDescent="0.4">
      <c r="A2" s="126" t="s">
        <v>36</v>
      </c>
      <c r="B2" s="13"/>
      <c r="C2" s="11"/>
      <c r="D2" s="11"/>
      <c r="E2" s="91"/>
      <c r="F2" s="232" t="s">
        <v>37</v>
      </c>
      <c r="G2" s="233"/>
      <c r="H2" s="233"/>
      <c r="I2" s="234"/>
      <c r="J2" s="232" t="s">
        <v>158</v>
      </c>
      <c r="K2" s="233"/>
      <c r="L2" s="233"/>
      <c r="M2" s="234"/>
      <c r="N2" s="144"/>
      <c r="O2" s="120" t="s">
        <v>66</v>
      </c>
      <c r="P2" s="128" t="s">
        <v>169</v>
      </c>
      <c r="Q2" s="128"/>
      <c r="R2" s="128"/>
      <c r="S2" s="128"/>
      <c r="T2" s="128"/>
      <c r="U2" s="128"/>
      <c r="V2" s="128"/>
      <c r="W2" s="128"/>
      <c r="X2" s="128"/>
      <c r="Y2" s="128"/>
      <c r="Z2" s="128"/>
      <c r="AA2" s="128"/>
      <c r="AB2" s="128"/>
      <c r="AC2" s="128"/>
      <c r="AD2" s="128"/>
      <c r="AE2" s="128"/>
      <c r="AF2" s="128"/>
      <c r="AG2" s="92" t="s">
        <v>66</v>
      </c>
      <c r="AH2" s="11" t="s">
        <v>30</v>
      </c>
      <c r="AI2" s="11"/>
      <c r="AJ2" s="11"/>
      <c r="AK2" s="11"/>
      <c r="AL2" s="12"/>
      <c r="AM2" s="13"/>
      <c r="AN2" s="14"/>
    </row>
    <row r="3" spans="1:40" ht="15.95" customHeight="1" x14ac:dyDescent="0.4">
      <c r="A3" s="127" t="s">
        <v>38</v>
      </c>
      <c r="C3" s="16"/>
      <c r="D3" s="16"/>
      <c r="E3" s="19"/>
      <c r="F3" s="253" t="s">
        <v>39</v>
      </c>
      <c r="G3" s="253"/>
      <c r="H3" s="253"/>
      <c r="I3" s="254"/>
      <c r="J3" s="252" t="s">
        <v>157</v>
      </c>
      <c r="K3" s="253"/>
      <c r="L3" s="253"/>
      <c r="M3" s="254"/>
      <c r="N3" s="71"/>
      <c r="O3" s="94" t="s">
        <v>66</v>
      </c>
      <c r="P3" s="23" t="s">
        <v>163</v>
      </c>
      <c r="Q3" s="23"/>
      <c r="R3" s="23"/>
      <c r="S3" s="23"/>
      <c r="T3" s="23"/>
      <c r="U3" s="191"/>
      <c r="V3" s="191"/>
      <c r="W3" s="191"/>
      <c r="X3" s="191"/>
      <c r="Y3" s="23"/>
      <c r="Z3" s="23"/>
      <c r="AA3" s="23"/>
      <c r="AB3" s="23"/>
      <c r="AC3" s="23"/>
      <c r="AD3" s="23"/>
      <c r="AE3" s="23"/>
      <c r="AF3" s="23"/>
      <c r="AG3" s="93" t="s">
        <v>66</v>
      </c>
      <c r="AH3" s="273"/>
      <c r="AI3" s="274"/>
      <c r="AJ3" s="274"/>
      <c r="AK3" s="275"/>
      <c r="AL3" s="17"/>
      <c r="AN3" s="18"/>
    </row>
    <row r="4" spans="1:40" ht="15.95" customHeight="1" x14ac:dyDescent="0.4">
      <c r="A4" s="123"/>
      <c r="B4" s="16"/>
      <c r="C4" s="16"/>
      <c r="D4" s="16"/>
      <c r="E4" s="19"/>
      <c r="F4" s="252" t="s">
        <v>20</v>
      </c>
      <c r="G4" s="253"/>
      <c r="H4" s="253"/>
      <c r="I4" s="254"/>
      <c r="J4" s="31"/>
      <c r="K4" s="32"/>
      <c r="L4" s="32"/>
      <c r="M4" s="90"/>
      <c r="N4" s="145"/>
      <c r="P4" s="69"/>
      <c r="Q4" s="69"/>
      <c r="R4" s="69"/>
      <c r="S4" s="69"/>
      <c r="T4" s="69"/>
      <c r="U4" s="69"/>
      <c r="V4" s="69"/>
      <c r="W4" s="69"/>
      <c r="X4" s="69"/>
      <c r="Y4" s="69"/>
      <c r="Z4" s="69"/>
      <c r="AA4" s="69"/>
      <c r="AB4" s="69"/>
      <c r="AC4" s="69"/>
      <c r="AD4" s="69"/>
      <c r="AE4" s="69"/>
      <c r="AF4" s="69"/>
      <c r="AG4" s="29"/>
      <c r="AH4" s="30"/>
      <c r="AI4" s="30"/>
      <c r="AJ4" s="30"/>
      <c r="AK4" s="56"/>
      <c r="AL4" s="17"/>
      <c r="AN4" s="18"/>
    </row>
    <row r="5" spans="1:40" ht="15.95" customHeight="1" x14ac:dyDescent="0.4">
      <c r="A5" s="123"/>
      <c r="B5" s="16"/>
      <c r="C5" s="16"/>
      <c r="D5" s="16"/>
      <c r="E5" s="19"/>
      <c r="F5" s="256" t="s">
        <v>122</v>
      </c>
      <c r="G5" s="257"/>
      <c r="H5" s="257"/>
      <c r="I5" s="258"/>
      <c r="J5" s="279" t="s">
        <v>166</v>
      </c>
      <c r="K5" s="280"/>
      <c r="L5" s="280"/>
      <c r="M5" s="280"/>
      <c r="N5" s="156"/>
      <c r="O5" s="119" t="s">
        <v>66</v>
      </c>
      <c r="P5" s="57" t="s">
        <v>167</v>
      </c>
      <c r="Q5" s="57"/>
      <c r="R5" s="57"/>
      <c r="S5" s="35"/>
      <c r="T5" s="35"/>
      <c r="U5" s="35"/>
      <c r="V5" s="35"/>
      <c r="W5" s="35"/>
      <c r="X5" s="35"/>
      <c r="Y5" s="35"/>
      <c r="Z5" s="35"/>
      <c r="AA5" s="35"/>
      <c r="AB5" s="35"/>
      <c r="AC5" s="35"/>
      <c r="AD5" s="35"/>
      <c r="AE5" s="35"/>
      <c r="AF5" s="157"/>
      <c r="AG5" s="94" t="s">
        <v>66</v>
      </c>
      <c r="AH5" s="23" t="s">
        <v>30</v>
      </c>
      <c r="AI5" s="23"/>
      <c r="AK5" s="16"/>
      <c r="AL5" s="17"/>
      <c r="AN5" s="18"/>
    </row>
    <row r="6" spans="1:40" ht="15.95" customHeight="1" x14ac:dyDescent="0.4">
      <c r="A6" s="123"/>
      <c r="B6" s="16"/>
      <c r="C6" s="16"/>
      <c r="D6" s="16"/>
      <c r="E6" s="19"/>
      <c r="F6" s="253" t="s">
        <v>138</v>
      </c>
      <c r="G6" s="253"/>
      <c r="H6" s="253"/>
      <c r="I6" s="254"/>
      <c r="J6" s="281"/>
      <c r="K6" s="282"/>
      <c r="L6" s="282"/>
      <c r="M6" s="282"/>
      <c r="N6" s="44"/>
      <c r="O6" s="25"/>
      <c r="P6" s="25"/>
      <c r="Q6" s="25"/>
      <c r="R6" s="25"/>
      <c r="S6" s="25"/>
      <c r="T6" s="25"/>
      <c r="U6" s="25"/>
      <c r="V6" s="25"/>
      <c r="W6" s="25"/>
      <c r="X6" s="25"/>
      <c r="Y6" s="25"/>
      <c r="Z6" s="25"/>
      <c r="AA6" s="25"/>
      <c r="AB6" s="25"/>
      <c r="AC6" s="25"/>
      <c r="AD6" s="25"/>
      <c r="AE6" s="25"/>
      <c r="AF6" s="166"/>
      <c r="AG6" s="94" t="s">
        <v>66</v>
      </c>
      <c r="AH6" s="273"/>
      <c r="AI6" s="274"/>
      <c r="AJ6" s="274"/>
      <c r="AK6" s="275"/>
      <c r="AL6" s="17"/>
      <c r="AN6" s="18"/>
    </row>
    <row r="7" spans="1:40" ht="15.95" customHeight="1" x14ac:dyDescent="0.4">
      <c r="A7" s="123"/>
      <c r="B7" s="16"/>
      <c r="C7" s="16"/>
      <c r="D7" s="16"/>
      <c r="E7" s="19"/>
      <c r="F7" s="16"/>
      <c r="G7" s="16"/>
      <c r="H7" s="16"/>
      <c r="I7" s="19"/>
      <c r="J7" s="283" t="s">
        <v>168</v>
      </c>
      <c r="K7" s="280"/>
      <c r="L7" s="280"/>
      <c r="M7" s="280"/>
      <c r="N7" s="156"/>
      <c r="O7" s="119" t="s">
        <v>66</v>
      </c>
      <c r="P7" s="57" t="s">
        <v>167</v>
      </c>
      <c r="Q7" s="57"/>
      <c r="R7" s="57"/>
      <c r="S7" s="35"/>
      <c r="T7" s="35"/>
      <c r="U7" s="35"/>
      <c r="V7" s="35"/>
      <c r="W7" s="35"/>
      <c r="X7" s="35"/>
      <c r="Y7" s="35"/>
      <c r="Z7" s="35"/>
      <c r="AA7" s="35"/>
      <c r="AB7" s="35"/>
      <c r="AC7" s="35"/>
      <c r="AD7" s="35"/>
      <c r="AE7" s="35"/>
      <c r="AF7" s="157"/>
      <c r="AG7" s="108" t="s">
        <v>66</v>
      </c>
      <c r="AH7" s="146" t="s">
        <v>137</v>
      </c>
      <c r="AI7" s="37"/>
      <c r="AJ7" s="37"/>
      <c r="AK7" s="165"/>
      <c r="AL7" s="17"/>
      <c r="AN7" s="18"/>
    </row>
    <row r="8" spans="1:40" ht="15.95" customHeight="1" x14ac:dyDescent="0.4">
      <c r="A8" s="123"/>
      <c r="B8" s="16"/>
      <c r="C8" s="16"/>
      <c r="D8" s="16"/>
      <c r="E8" s="19"/>
      <c r="F8" s="16"/>
      <c r="G8" s="16"/>
      <c r="H8" s="16"/>
      <c r="I8" s="19"/>
      <c r="J8" s="281"/>
      <c r="K8" s="282"/>
      <c r="L8" s="282"/>
      <c r="M8" s="282"/>
      <c r="N8" s="44"/>
      <c r="O8" s="25"/>
      <c r="P8" s="25"/>
      <c r="Q8" s="25"/>
      <c r="R8" s="25"/>
      <c r="S8" s="25"/>
      <c r="T8" s="25"/>
      <c r="U8" s="25"/>
      <c r="V8" s="25"/>
      <c r="W8" s="25"/>
      <c r="X8" s="25"/>
      <c r="Y8" s="25"/>
      <c r="Z8" s="25"/>
      <c r="AA8" s="25"/>
      <c r="AB8" s="25"/>
      <c r="AC8" s="25"/>
      <c r="AD8" s="25"/>
      <c r="AE8" s="25"/>
      <c r="AF8" s="166"/>
      <c r="AG8" s="93" t="s">
        <v>66</v>
      </c>
      <c r="AH8" s="23" t="s">
        <v>19</v>
      </c>
      <c r="AI8" s="188"/>
      <c r="AJ8" s="188"/>
      <c r="AK8" s="161"/>
      <c r="AL8" s="17"/>
      <c r="AN8" s="18"/>
    </row>
    <row r="9" spans="1:40" ht="15.95" customHeight="1" x14ac:dyDescent="0.4">
      <c r="A9" s="123"/>
      <c r="B9" s="16"/>
      <c r="C9" s="16"/>
      <c r="D9" s="16"/>
      <c r="E9" s="19"/>
      <c r="F9" s="16"/>
      <c r="G9" s="16"/>
      <c r="H9" s="16"/>
      <c r="I9" s="19"/>
      <c r="J9" s="284"/>
      <c r="K9" s="285"/>
      <c r="L9" s="285"/>
      <c r="M9" s="285"/>
      <c r="N9" s="97"/>
      <c r="O9" s="60"/>
      <c r="P9" s="60"/>
      <c r="Q9" s="60"/>
      <c r="R9" s="60"/>
      <c r="S9" s="60"/>
      <c r="T9" s="60"/>
      <c r="U9" s="60"/>
      <c r="V9" s="60"/>
      <c r="W9" s="60"/>
      <c r="X9" s="60"/>
      <c r="Y9" s="60"/>
      <c r="Z9" s="60"/>
      <c r="AA9" s="60"/>
      <c r="AB9" s="60"/>
      <c r="AC9" s="60"/>
      <c r="AD9" s="60"/>
      <c r="AE9" s="60"/>
      <c r="AF9" s="167"/>
      <c r="AG9" s="102" t="s">
        <v>66</v>
      </c>
      <c r="AH9" s="168"/>
      <c r="AI9" s="169"/>
      <c r="AJ9" s="169"/>
      <c r="AK9" s="170"/>
      <c r="AL9" s="17"/>
      <c r="AN9" s="18"/>
    </row>
    <row r="10" spans="1:40" ht="15.95" customHeight="1" x14ac:dyDescent="0.4">
      <c r="A10" s="123"/>
      <c r="B10" s="16"/>
      <c r="C10" s="16"/>
      <c r="D10" s="16"/>
      <c r="E10" s="19"/>
      <c r="F10" s="16"/>
      <c r="G10" s="16"/>
      <c r="H10" s="16"/>
      <c r="I10" s="19"/>
      <c r="J10" s="252" t="s">
        <v>150</v>
      </c>
      <c r="K10" s="253"/>
      <c r="L10" s="253"/>
      <c r="M10" s="254"/>
      <c r="N10" s="65"/>
      <c r="O10" s="118" t="s">
        <v>66</v>
      </c>
      <c r="P10" s="62" t="s">
        <v>172</v>
      </c>
      <c r="Q10" s="62"/>
      <c r="R10" s="62"/>
      <c r="S10" s="63"/>
      <c r="T10" s="62"/>
      <c r="U10" s="62"/>
      <c r="V10" s="62"/>
      <c r="W10" s="107"/>
      <c r="X10" s="107"/>
      <c r="Y10" s="107"/>
      <c r="Z10" s="107"/>
      <c r="AA10" s="139"/>
      <c r="AB10" s="139"/>
      <c r="AC10" s="139"/>
      <c r="AD10" s="140"/>
      <c r="AE10" s="140"/>
      <c r="AF10" s="64"/>
      <c r="AG10" s="94" t="s">
        <v>66</v>
      </c>
      <c r="AH10" s="16" t="s">
        <v>30</v>
      </c>
      <c r="AI10" s="16"/>
      <c r="AK10" s="16"/>
      <c r="AL10" s="17"/>
      <c r="AN10" s="18"/>
    </row>
    <row r="11" spans="1:40" ht="15.95" customHeight="1" x14ac:dyDescent="0.4">
      <c r="A11" s="123"/>
      <c r="B11" s="16"/>
      <c r="C11" s="16"/>
      <c r="D11" s="16"/>
      <c r="E11" s="19"/>
      <c r="F11" s="16"/>
      <c r="G11" s="16"/>
      <c r="H11" s="16"/>
      <c r="I11" s="19"/>
      <c r="J11" s="276" t="s">
        <v>41</v>
      </c>
      <c r="K11" s="277"/>
      <c r="L11" s="277"/>
      <c r="M11" s="278"/>
      <c r="N11" s="29"/>
      <c r="O11" s="94" t="s">
        <v>66</v>
      </c>
      <c r="P11" s="60" t="s">
        <v>172</v>
      </c>
      <c r="Q11" s="60"/>
      <c r="R11" s="60"/>
      <c r="S11" s="58"/>
      <c r="T11" s="58"/>
      <c r="U11" s="58"/>
      <c r="V11" s="58"/>
      <c r="W11" s="58"/>
      <c r="X11" s="58"/>
      <c r="Y11" s="58"/>
      <c r="Z11" s="58"/>
      <c r="AA11" s="58"/>
      <c r="AB11" s="58"/>
      <c r="AC11" s="58"/>
      <c r="AD11" s="58"/>
      <c r="AE11" s="58"/>
      <c r="AF11" s="55"/>
      <c r="AG11" s="94" t="s">
        <v>66</v>
      </c>
      <c r="AH11" s="23"/>
      <c r="AI11" s="16"/>
      <c r="AJ11" s="16"/>
      <c r="AK11" s="19"/>
      <c r="AL11" s="17"/>
      <c r="AN11" s="18"/>
    </row>
    <row r="12" spans="1:40" ht="15.95" customHeight="1" x14ac:dyDescent="0.4">
      <c r="A12" s="123"/>
      <c r="B12" s="16"/>
      <c r="C12" s="16"/>
      <c r="D12" s="16"/>
      <c r="E12" s="19"/>
      <c r="F12" s="16"/>
      <c r="G12" s="16"/>
      <c r="H12" s="16"/>
      <c r="I12" s="19"/>
      <c r="J12" s="276" t="s">
        <v>68</v>
      </c>
      <c r="K12" s="277"/>
      <c r="L12" s="277"/>
      <c r="M12" s="278"/>
      <c r="N12" s="194"/>
      <c r="O12" s="119" t="s">
        <v>66</v>
      </c>
      <c r="P12" s="57" t="s">
        <v>172</v>
      </c>
      <c r="Q12" s="37"/>
      <c r="R12" s="37"/>
      <c r="S12" s="37"/>
      <c r="T12" s="37"/>
      <c r="U12" s="37"/>
      <c r="V12" s="37"/>
      <c r="W12" s="37"/>
      <c r="X12" s="37"/>
      <c r="Y12" s="37"/>
      <c r="Z12" s="37"/>
      <c r="AA12" s="37"/>
      <c r="AB12" s="37"/>
      <c r="AC12" s="37"/>
      <c r="AD12" s="37"/>
      <c r="AE12" s="37"/>
      <c r="AF12" s="165"/>
      <c r="AG12" s="32"/>
      <c r="AH12" s="32"/>
      <c r="AI12" s="32"/>
      <c r="AJ12" s="32"/>
      <c r="AK12" s="90"/>
      <c r="AL12" s="17"/>
      <c r="AN12" s="18"/>
    </row>
    <row r="13" spans="1:40" ht="15.95" customHeight="1" x14ac:dyDescent="0.4">
      <c r="A13" s="123"/>
      <c r="B13" s="16"/>
      <c r="C13" s="16"/>
      <c r="D13" s="16"/>
      <c r="E13" s="19"/>
      <c r="F13" s="16"/>
      <c r="G13" s="16"/>
      <c r="H13" s="16"/>
      <c r="I13" s="19"/>
      <c r="J13" s="256" t="s">
        <v>170</v>
      </c>
      <c r="K13" s="257"/>
      <c r="L13" s="257"/>
      <c r="M13" s="258"/>
      <c r="N13" s="156"/>
      <c r="O13" s="119" t="s">
        <v>66</v>
      </c>
      <c r="P13" s="57" t="s">
        <v>172</v>
      </c>
      <c r="Q13" s="57"/>
      <c r="R13" s="57"/>
      <c r="S13" s="57"/>
      <c r="T13" s="57"/>
      <c r="U13" s="57"/>
      <c r="V13" s="57"/>
      <c r="W13" s="57"/>
      <c r="X13" s="57"/>
      <c r="Y13" s="57"/>
      <c r="Z13" s="57"/>
      <c r="AA13" s="57"/>
      <c r="AB13" s="57"/>
      <c r="AC13" s="57"/>
      <c r="AD13" s="57"/>
      <c r="AE13" s="57"/>
      <c r="AF13" s="157"/>
      <c r="AG13" s="94" t="s">
        <v>66</v>
      </c>
      <c r="AH13" s="16" t="s">
        <v>173</v>
      </c>
      <c r="AI13" s="188"/>
      <c r="AJ13" s="188"/>
      <c r="AK13" s="188"/>
      <c r="AL13" s="17"/>
      <c r="AN13" s="18"/>
    </row>
    <row r="14" spans="1:40" ht="15.95" customHeight="1" x14ac:dyDescent="0.4">
      <c r="A14" s="123"/>
      <c r="B14" s="16"/>
      <c r="C14" s="16"/>
      <c r="D14" s="16"/>
      <c r="E14" s="19"/>
      <c r="F14" s="16"/>
      <c r="G14" s="16"/>
      <c r="H14" s="16"/>
      <c r="I14" s="19"/>
      <c r="J14" s="270" t="s">
        <v>171</v>
      </c>
      <c r="K14" s="271"/>
      <c r="L14" s="271"/>
      <c r="M14" s="272"/>
      <c r="N14" s="44"/>
      <c r="O14" s="25"/>
      <c r="P14" s="25"/>
      <c r="Q14" s="25"/>
      <c r="R14" s="25"/>
      <c r="S14" s="25"/>
      <c r="T14" s="25"/>
      <c r="U14" s="25"/>
      <c r="V14" s="25"/>
      <c r="W14" s="25"/>
      <c r="X14" s="25"/>
      <c r="Y14" s="25"/>
      <c r="Z14" s="25"/>
      <c r="AA14" s="25"/>
      <c r="AB14" s="25"/>
      <c r="AC14" s="25"/>
      <c r="AD14" s="25"/>
      <c r="AE14" s="25"/>
      <c r="AF14" s="166"/>
      <c r="AG14" s="94" t="s">
        <v>66</v>
      </c>
      <c r="AH14" s="23" t="s">
        <v>174</v>
      </c>
      <c r="AI14" s="188"/>
      <c r="AJ14" s="188"/>
      <c r="AK14" s="188"/>
      <c r="AL14" s="17"/>
      <c r="AN14" s="18"/>
    </row>
    <row r="15" spans="1:40" ht="15.95" customHeight="1" x14ac:dyDescent="0.4">
      <c r="A15" s="123"/>
      <c r="B15" s="16"/>
      <c r="C15" s="16"/>
      <c r="D15" s="16"/>
      <c r="E15" s="19"/>
      <c r="F15" s="16"/>
      <c r="G15" s="16"/>
      <c r="H15" s="16"/>
      <c r="I15" s="19"/>
      <c r="J15" s="192"/>
      <c r="K15" s="193"/>
      <c r="L15" s="193"/>
      <c r="M15" s="193"/>
      <c r="N15" s="44"/>
      <c r="O15" s="25"/>
      <c r="P15" s="25"/>
      <c r="Q15" s="25"/>
      <c r="R15" s="25"/>
      <c r="S15" s="25"/>
      <c r="T15" s="25"/>
      <c r="U15" s="25"/>
      <c r="V15" s="25"/>
      <c r="W15" s="25"/>
      <c r="X15" s="25"/>
      <c r="Y15" s="25"/>
      <c r="Z15" s="25"/>
      <c r="AA15" s="25"/>
      <c r="AB15" s="25"/>
      <c r="AC15" s="25"/>
      <c r="AD15" s="25"/>
      <c r="AE15" s="25"/>
      <c r="AF15" s="166"/>
      <c r="AG15" s="94" t="s">
        <v>66</v>
      </c>
      <c r="AH15" s="23"/>
      <c r="AI15" s="188"/>
      <c r="AJ15" s="188"/>
      <c r="AK15" s="188"/>
      <c r="AL15" s="17"/>
      <c r="AN15" s="18"/>
    </row>
    <row r="16" spans="1:40" ht="15.95" customHeight="1" x14ac:dyDescent="0.4">
      <c r="A16" s="123"/>
      <c r="B16" s="70"/>
      <c r="C16" s="16"/>
      <c r="D16" s="16"/>
      <c r="E16" s="19"/>
      <c r="F16" s="256" t="s">
        <v>139</v>
      </c>
      <c r="G16" s="257"/>
      <c r="H16" s="257"/>
      <c r="I16" s="258"/>
      <c r="J16" s="279" t="s">
        <v>42</v>
      </c>
      <c r="K16" s="280"/>
      <c r="L16" s="280"/>
      <c r="M16" s="280"/>
      <c r="N16" s="156" t="s">
        <v>15</v>
      </c>
      <c r="O16" s="57" t="s">
        <v>140</v>
      </c>
      <c r="P16" s="57"/>
      <c r="Q16" s="57"/>
      <c r="R16" s="57" t="s">
        <v>114</v>
      </c>
      <c r="S16" s="286"/>
      <c r="T16" s="286"/>
      <c r="U16" s="286"/>
      <c r="V16" s="286"/>
      <c r="W16" s="286"/>
      <c r="X16" s="286"/>
      <c r="Y16" s="286"/>
      <c r="Z16" s="286"/>
      <c r="AA16" s="286"/>
      <c r="AB16" s="286"/>
      <c r="AC16" s="286"/>
      <c r="AD16" s="286"/>
      <c r="AE16" s="286"/>
      <c r="AF16" s="157" t="s">
        <v>96</v>
      </c>
      <c r="AG16" s="119" t="s">
        <v>66</v>
      </c>
      <c r="AH16" s="146" t="s">
        <v>19</v>
      </c>
      <c r="AI16" s="146"/>
      <c r="AJ16" s="37"/>
      <c r="AK16" s="35"/>
      <c r="AL16" s="194"/>
      <c r="AM16" s="37"/>
      <c r="AN16" s="195"/>
    </row>
    <row r="17" spans="1:40" ht="15.95" customHeight="1" x14ac:dyDescent="0.4">
      <c r="A17" s="123"/>
      <c r="B17" s="70"/>
      <c r="C17" s="16"/>
      <c r="D17" s="16"/>
      <c r="E17" s="16"/>
      <c r="F17" s="24"/>
      <c r="G17" s="16"/>
      <c r="H17" s="16"/>
      <c r="I17" s="19"/>
      <c r="J17" s="281"/>
      <c r="K17" s="282"/>
      <c r="L17" s="282"/>
      <c r="M17" s="282"/>
      <c r="N17" s="44" t="s">
        <v>15</v>
      </c>
      <c r="O17" s="25" t="s">
        <v>142</v>
      </c>
      <c r="P17" s="25"/>
      <c r="Q17" s="25"/>
      <c r="R17" s="25"/>
      <c r="S17" s="25"/>
      <c r="T17" s="25"/>
      <c r="U17" s="25"/>
      <c r="V17" s="25"/>
      <c r="W17" s="25"/>
      <c r="X17" s="25"/>
      <c r="Y17" s="25"/>
      <c r="Z17" s="25"/>
      <c r="AA17" s="25"/>
      <c r="AB17" s="25"/>
      <c r="AC17" s="25"/>
      <c r="AD17" s="25"/>
      <c r="AE17" s="25"/>
      <c r="AF17" s="166"/>
      <c r="AG17" s="94" t="s">
        <v>66</v>
      </c>
      <c r="AH17" s="273" t="s">
        <v>69</v>
      </c>
      <c r="AI17" s="274"/>
      <c r="AJ17" s="274"/>
      <c r="AK17" s="275"/>
      <c r="AL17" s="17"/>
      <c r="AN17" s="18"/>
    </row>
    <row r="18" spans="1:40" ht="15.95" customHeight="1" x14ac:dyDescent="0.4">
      <c r="A18" s="123"/>
      <c r="B18" s="70"/>
      <c r="C18" s="16"/>
      <c r="D18" s="16"/>
      <c r="E18" s="16"/>
      <c r="F18" s="24"/>
      <c r="G18" s="16"/>
      <c r="H18" s="16"/>
      <c r="I18" s="19"/>
      <c r="J18" s="284"/>
      <c r="K18" s="285"/>
      <c r="L18" s="285"/>
      <c r="M18" s="285"/>
      <c r="N18" s="97"/>
      <c r="O18" s="60" t="s">
        <v>114</v>
      </c>
      <c r="P18" s="60"/>
      <c r="Q18" s="60"/>
      <c r="R18" s="60"/>
      <c r="S18" s="60"/>
      <c r="T18" s="60"/>
      <c r="U18" s="60"/>
      <c r="V18" s="60"/>
      <c r="W18" s="60"/>
      <c r="X18" s="60"/>
      <c r="Y18" s="60"/>
      <c r="Z18" s="60"/>
      <c r="AA18" s="60"/>
      <c r="AB18" s="60"/>
      <c r="AC18" s="60"/>
      <c r="AD18" s="60"/>
      <c r="AE18" s="60"/>
      <c r="AF18" s="167" t="s">
        <v>96</v>
      </c>
      <c r="AG18" s="21"/>
      <c r="AH18" s="16"/>
      <c r="AI18" s="16"/>
      <c r="AJ18" s="16"/>
      <c r="AK18" s="16"/>
      <c r="AL18" s="17"/>
      <c r="AN18" s="18"/>
    </row>
    <row r="19" spans="1:40" ht="15.95" customHeight="1" x14ac:dyDescent="0.4">
      <c r="A19" s="123"/>
      <c r="B19" s="70"/>
      <c r="C19" s="16"/>
      <c r="D19" s="16"/>
      <c r="E19" s="16"/>
      <c r="F19" s="24"/>
      <c r="G19" s="16"/>
      <c r="H19" s="16"/>
      <c r="I19" s="19"/>
      <c r="J19" s="279" t="s">
        <v>43</v>
      </c>
      <c r="K19" s="280"/>
      <c r="L19" s="280"/>
      <c r="M19" s="280"/>
      <c r="N19" s="156" t="s">
        <v>15</v>
      </c>
      <c r="O19" s="57" t="s">
        <v>141</v>
      </c>
      <c r="P19" s="57"/>
      <c r="Q19" s="57"/>
      <c r="R19" s="57" t="s">
        <v>114</v>
      </c>
      <c r="S19" s="286"/>
      <c r="T19" s="286"/>
      <c r="U19" s="286"/>
      <c r="V19" s="286"/>
      <c r="W19" s="286"/>
      <c r="X19" s="286"/>
      <c r="Y19" s="286"/>
      <c r="Z19" s="286"/>
      <c r="AA19" s="286"/>
      <c r="AB19" s="286"/>
      <c r="AC19" s="286"/>
      <c r="AD19" s="286"/>
      <c r="AE19" s="286"/>
      <c r="AF19" s="157" t="s">
        <v>96</v>
      </c>
      <c r="AG19" s="21"/>
      <c r="AH19" s="16"/>
      <c r="AI19" s="16"/>
      <c r="AJ19" s="16"/>
      <c r="AK19" s="16"/>
      <c r="AL19" s="17"/>
      <c r="AN19" s="18"/>
    </row>
    <row r="20" spans="1:40" ht="15.95" customHeight="1" x14ac:dyDescent="0.4">
      <c r="A20" s="123"/>
      <c r="B20" s="70"/>
      <c r="C20" s="16"/>
      <c r="D20" s="16"/>
      <c r="E20" s="16"/>
      <c r="F20" s="24"/>
      <c r="G20" s="16"/>
      <c r="H20" s="16"/>
      <c r="I20" s="19"/>
      <c r="J20" s="281"/>
      <c r="K20" s="282"/>
      <c r="L20" s="282"/>
      <c r="M20" s="282"/>
      <c r="N20" s="44" t="s">
        <v>15</v>
      </c>
      <c r="O20" s="25" t="s">
        <v>143</v>
      </c>
      <c r="P20" s="25"/>
      <c r="Q20" s="25"/>
      <c r="R20" s="25"/>
      <c r="S20" s="25"/>
      <c r="T20" s="25"/>
      <c r="U20" s="25"/>
      <c r="V20" s="25"/>
      <c r="W20" s="25"/>
      <c r="X20" s="25"/>
      <c r="Y20" s="25"/>
      <c r="Z20" s="25"/>
      <c r="AA20" s="25"/>
      <c r="AB20" s="25"/>
      <c r="AC20" s="25"/>
      <c r="AD20" s="25"/>
      <c r="AE20" s="25"/>
      <c r="AF20" s="166"/>
      <c r="AG20" s="21"/>
      <c r="AH20" s="16"/>
      <c r="AI20" s="16"/>
      <c r="AJ20" s="16"/>
      <c r="AK20" s="16"/>
      <c r="AL20" s="17"/>
      <c r="AN20" s="18"/>
    </row>
    <row r="21" spans="1:40" ht="15.95" customHeight="1" x14ac:dyDescent="0.4">
      <c r="A21" s="123"/>
      <c r="B21" s="70"/>
      <c r="C21" s="16"/>
      <c r="D21" s="16"/>
      <c r="E21" s="16"/>
      <c r="F21" s="24"/>
      <c r="G21" s="16"/>
      <c r="H21" s="16"/>
      <c r="I21" s="19"/>
      <c r="J21" s="284"/>
      <c r="K21" s="285"/>
      <c r="L21" s="285"/>
      <c r="M21" s="285"/>
      <c r="N21" s="97"/>
      <c r="O21" s="60" t="s">
        <v>114</v>
      </c>
      <c r="P21" s="60"/>
      <c r="Q21" s="60"/>
      <c r="R21" s="60"/>
      <c r="S21" s="60"/>
      <c r="T21" s="60"/>
      <c r="U21" s="60"/>
      <c r="V21" s="60"/>
      <c r="W21" s="60"/>
      <c r="X21" s="60"/>
      <c r="Y21" s="60"/>
      <c r="Z21" s="60"/>
      <c r="AA21" s="60"/>
      <c r="AB21" s="60"/>
      <c r="AC21" s="60"/>
      <c r="AD21" s="60"/>
      <c r="AE21" s="60"/>
      <c r="AF21" s="167" t="s">
        <v>96</v>
      </c>
      <c r="AG21" s="29"/>
      <c r="AH21" s="30"/>
      <c r="AI21" s="30"/>
      <c r="AJ21" s="30"/>
      <c r="AK21" s="56"/>
      <c r="AL21" s="17"/>
      <c r="AN21" s="18"/>
    </row>
    <row r="22" spans="1:40" ht="15.95" customHeight="1" x14ac:dyDescent="0.4">
      <c r="A22" s="123"/>
      <c r="B22" s="16"/>
      <c r="C22" s="16"/>
      <c r="D22" s="16"/>
      <c r="E22" s="19"/>
      <c r="F22" s="253"/>
      <c r="G22" s="253"/>
      <c r="H22" s="253"/>
      <c r="I22" s="254"/>
      <c r="J22" s="279" t="s">
        <v>149</v>
      </c>
      <c r="K22" s="280"/>
      <c r="L22" s="280"/>
      <c r="M22" s="287"/>
      <c r="N22" s="156" t="s">
        <v>15</v>
      </c>
      <c r="O22" s="57" t="s">
        <v>145</v>
      </c>
      <c r="Q22" s="37"/>
      <c r="R22" s="57"/>
      <c r="S22" s="57"/>
      <c r="T22" s="57"/>
      <c r="U22" s="57"/>
      <c r="V22" s="119" t="s">
        <v>66</v>
      </c>
      <c r="W22" s="57" t="s">
        <v>146</v>
      </c>
      <c r="X22" s="57"/>
      <c r="Y22" s="119" t="s">
        <v>66</v>
      </c>
      <c r="Z22" s="57" t="s">
        <v>147</v>
      </c>
      <c r="AA22" s="57"/>
      <c r="AB22" s="57"/>
      <c r="AC22" s="57"/>
      <c r="AD22" s="57"/>
      <c r="AE22" s="57"/>
      <c r="AF22" s="157"/>
      <c r="AG22" s="94" t="s">
        <v>66</v>
      </c>
      <c r="AH22" s="23" t="s">
        <v>19</v>
      </c>
      <c r="AI22" s="23"/>
      <c r="AK22" s="16"/>
      <c r="AL22" s="17"/>
      <c r="AN22" s="18"/>
    </row>
    <row r="23" spans="1:40" ht="15.95" customHeight="1" x14ac:dyDescent="0.4">
      <c r="A23" s="123"/>
      <c r="B23" s="23"/>
      <c r="C23" s="23"/>
      <c r="D23" s="23"/>
      <c r="E23" s="66"/>
      <c r="F23" s="24"/>
      <c r="G23" s="16"/>
      <c r="H23" s="16"/>
      <c r="I23" s="19"/>
      <c r="J23" s="281"/>
      <c r="K23" s="282"/>
      <c r="L23" s="282"/>
      <c r="M23" s="289"/>
      <c r="N23" s="44" t="s">
        <v>15</v>
      </c>
      <c r="O23" s="25" t="s">
        <v>148</v>
      </c>
      <c r="Q23" s="25"/>
      <c r="R23" s="25"/>
      <c r="S23" s="16"/>
      <c r="T23" s="16"/>
      <c r="U23" s="16"/>
      <c r="V23" s="16"/>
      <c r="W23" s="16"/>
      <c r="X23" s="16"/>
      <c r="Y23" s="16"/>
      <c r="Z23" s="16"/>
      <c r="AA23" s="16"/>
      <c r="AB23" s="16"/>
      <c r="AC23" s="16"/>
      <c r="AD23" s="16"/>
      <c r="AE23" s="16"/>
      <c r="AF23" s="166"/>
      <c r="AG23" s="94" t="s">
        <v>66</v>
      </c>
      <c r="AH23" s="273" t="s">
        <v>69</v>
      </c>
      <c r="AI23" s="274"/>
      <c r="AJ23" s="274"/>
      <c r="AK23" s="275"/>
      <c r="AL23" s="17"/>
      <c r="AN23" s="18"/>
    </row>
    <row r="24" spans="1:40" ht="15.95" customHeight="1" x14ac:dyDescent="0.4">
      <c r="A24" s="123"/>
      <c r="B24" s="23"/>
      <c r="C24" s="23"/>
      <c r="D24" s="23"/>
      <c r="E24" s="66"/>
      <c r="F24" s="24"/>
      <c r="G24" s="16"/>
      <c r="H24" s="16"/>
      <c r="I24" s="19"/>
      <c r="J24" s="284"/>
      <c r="K24" s="285"/>
      <c r="L24" s="285"/>
      <c r="M24" s="290"/>
      <c r="N24" s="97"/>
      <c r="O24" s="60" t="s">
        <v>114</v>
      </c>
      <c r="P24" s="60"/>
      <c r="Q24" s="60"/>
      <c r="R24" s="60"/>
      <c r="S24" s="59"/>
      <c r="T24" s="59"/>
      <c r="U24" s="59"/>
      <c r="V24" s="59"/>
      <c r="W24" s="59"/>
      <c r="X24" s="59"/>
      <c r="Y24" s="59"/>
      <c r="Z24" s="59"/>
      <c r="AA24" s="59"/>
      <c r="AB24" s="59"/>
      <c r="AC24" s="59"/>
      <c r="AD24" s="59"/>
      <c r="AE24" s="59"/>
      <c r="AF24" s="167" t="s">
        <v>96</v>
      </c>
      <c r="AG24" s="29"/>
      <c r="AH24" s="171"/>
      <c r="AI24" s="171"/>
      <c r="AJ24" s="171"/>
      <c r="AK24" s="172"/>
      <c r="AL24" s="17"/>
      <c r="AN24" s="18"/>
    </row>
    <row r="25" spans="1:40" ht="15.95" customHeight="1" x14ac:dyDescent="0.4">
      <c r="A25" s="123"/>
      <c r="B25" s="23"/>
      <c r="C25" s="23"/>
      <c r="D25" s="23"/>
      <c r="E25" s="66"/>
      <c r="F25" s="24"/>
      <c r="G25" s="16"/>
      <c r="H25" s="16"/>
      <c r="I25" s="19"/>
      <c r="J25" s="279" t="s">
        <v>45</v>
      </c>
      <c r="K25" s="280"/>
      <c r="L25" s="280"/>
      <c r="M25" s="287"/>
      <c r="N25" s="156"/>
      <c r="O25" s="119" t="s">
        <v>66</v>
      </c>
      <c r="P25" s="57" t="s">
        <v>151</v>
      </c>
      <c r="Q25" s="57"/>
      <c r="R25" s="57"/>
      <c r="S25" s="36"/>
      <c r="T25" s="36"/>
      <c r="U25" s="36"/>
      <c r="V25" s="36"/>
      <c r="W25" s="36"/>
      <c r="X25" s="36"/>
      <c r="Y25" s="36"/>
      <c r="Z25" s="36"/>
      <c r="AA25" s="36"/>
      <c r="AB25" s="36"/>
      <c r="AC25" s="36"/>
      <c r="AD25" s="36"/>
      <c r="AE25" s="36"/>
      <c r="AF25" s="157"/>
      <c r="AG25" s="119" t="s">
        <v>66</v>
      </c>
      <c r="AH25" s="146" t="s">
        <v>19</v>
      </c>
      <c r="AI25" s="146"/>
      <c r="AJ25" s="37"/>
      <c r="AK25" s="163"/>
      <c r="AL25" s="17"/>
      <c r="AN25" s="18"/>
    </row>
    <row r="26" spans="1:40" ht="15.95" customHeight="1" x14ac:dyDescent="0.4">
      <c r="A26" s="123"/>
      <c r="B26" s="23"/>
      <c r="C26" s="23"/>
      <c r="D26" s="23"/>
      <c r="E26" s="66"/>
      <c r="F26" s="24"/>
      <c r="G26" s="16"/>
      <c r="H26" s="16"/>
      <c r="I26" s="19"/>
      <c r="J26" s="176"/>
      <c r="K26" s="177"/>
      <c r="L26" s="177"/>
      <c r="M26" s="178"/>
      <c r="N26" s="97"/>
      <c r="O26" s="60"/>
      <c r="P26" s="60"/>
      <c r="Q26" s="60"/>
      <c r="R26" s="60"/>
      <c r="S26" s="59"/>
      <c r="T26" s="59"/>
      <c r="U26" s="59"/>
      <c r="V26" s="59"/>
      <c r="W26" s="59"/>
      <c r="X26" s="59"/>
      <c r="Y26" s="59"/>
      <c r="Z26" s="59"/>
      <c r="AA26" s="59"/>
      <c r="AB26" s="59"/>
      <c r="AC26" s="59"/>
      <c r="AD26" s="59"/>
      <c r="AE26" s="59"/>
      <c r="AF26" s="167"/>
      <c r="AG26" s="29"/>
      <c r="AH26" s="171"/>
      <c r="AI26" s="171"/>
      <c r="AJ26" s="171"/>
      <c r="AK26" s="172"/>
      <c r="AL26" s="17"/>
      <c r="AN26" s="18"/>
    </row>
    <row r="27" spans="1:40" ht="15.95" customHeight="1" x14ac:dyDescent="0.4">
      <c r="A27" s="123"/>
      <c r="B27" s="23"/>
      <c r="C27" s="23"/>
      <c r="D27" s="23"/>
      <c r="E27" s="66"/>
      <c r="F27" s="24"/>
      <c r="G27" s="16"/>
      <c r="H27" s="16"/>
      <c r="I27" s="19"/>
      <c r="J27" s="281" t="s">
        <v>44</v>
      </c>
      <c r="K27" s="282"/>
      <c r="L27" s="282"/>
      <c r="M27" s="289"/>
      <c r="N27" s="34" t="s">
        <v>15</v>
      </c>
      <c r="O27" s="35" t="s">
        <v>152</v>
      </c>
      <c r="P27" s="35"/>
      <c r="Q27" s="35"/>
      <c r="R27" s="57"/>
      <c r="S27" s="37"/>
      <c r="T27" s="152" t="s">
        <v>16</v>
      </c>
      <c r="U27" s="288"/>
      <c r="V27" s="288"/>
      <c r="W27" s="288"/>
      <c r="X27" s="288"/>
      <c r="Y27" s="288"/>
      <c r="Z27" s="288"/>
      <c r="AA27" s="288"/>
      <c r="AB27" s="288"/>
      <c r="AC27" s="288"/>
      <c r="AD27" s="288"/>
      <c r="AE27" s="288"/>
      <c r="AF27" s="38" t="s">
        <v>25</v>
      </c>
      <c r="AG27" s="21"/>
      <c r="AH27" s="45"/>
      <c r="AI27" s="45"/>
      <c r="AJ27" s="45"/>
      <c r="AK27" s="46"/>
      <c r="AL27" s="17"/>
      <c r="AN27" s="18"/>
    </row>
    <row r="28" spans="1:40" ht="15.95" customHeight="1" x14ac:dyDescent="0.4">
      <c r="A28" s="123"/>
      <c r="F28" s="24"/>
      <c r="G28" s="16"/>
      <c r="H28" s="16"/>
      <c r="I28" s="19"/>
      <c r="J28" s="173"/>
      <c r="K28" s="174"/>
      <c r="L28" s="174"/>
      <c r="M28" s="175"/>
      <c r="N28" s="20" t="s">
        <v>15</v>
      </c>
      <c r="O28" s="16" t="s">
        <v>153</v>
      </c>
      <c r="P28" s="16"/>
      <c r="Q28" s="16"/>
      <c r="R28" s="67"/>
      <c r="S28" s="67"/>
      <c r="T28" s="67"/>
      <c r="U28" s="67"/>
      <c r="V28" s="67"/>
      <c r="W28" s="67"/>
      <c r="X28" s="67"/>
      <c r="Y28" s="67"/>
      <c r="Z28" s="67"/>
      <c r="AA28" s="67"/>
      <c r="AB28" s="67"/>
      <c r="AC28" s="67"/>
      <c r="AD28" s="67"/>
      <c r="AE28" s="67"/>
      <c r="AF28" s="179"/>
      <c r="AG28" s="21"/>
      <c r="AH28" s="16"/>
      <c r="AI28" s="16"/>
      <c r="AJ28" s="16"/>
      <c r="AK28" s="16"/>
      <c r="AL28" s="17"/>
      <c r="AN28" s="18"/>
    </row>
    <row r="29" spans="1:40" ht="15.95" customHeight="1" x14ac:dyDescent="0.4">
      <c r="A29" s="123"/>
      <c r="F29" s="24"/>
      <c r="G29" s="16"/>
      <c r="H29" s="16"/>
      <c r="I29" s="19"/>
      <c r="J29" s="173"/>
      <c r="K29" s="174"/>
      <c r="L29" s="174"/>
      <c r="M29" s="175"/>
      <c r="N29" s="20"/>
      <c r="O29" s="94" t="s">
        <v>66</v>
      </c>
      <c r="P29" s="16" t="s">
        <v>154</v>
      </c>
      <c r="Q29" s="16"/>
      <c r="R29" s="21"/>
      <c r="S29" s="67"/>
      <c r="T29" s="67"/>
      <c r="U29" s="67"/>
      <c r="V29" s="67"/>
      <c r="W29" s="67"/>
      <c r="X29" s="67"/>
      <c r="Y29" s="67"/>
      <c r="Z29" s="67"/>
      <c r="AA29" s="67"/>
      <c r="AB29" s="67"/>
      <c r="AC29" s="67"/>
      <c r="AD29" s="67"/>
      <c r="AE29" s="67"/>
      <c r="AF29" s="179"/>
      <c r="AG29" s="21"/>
      <c r="AH29" s="16"/>
      <c r="AI29" s="16"/>
      <c r="AJ29" s="16"/>
      <c r="AK29" s="16"/>
      <c r="AL29" s="17"/>
      <c r="AN29" s="18"/>
    </row>
    <row r="30" spans="1:40" ht="15.95" customHeight="1" x14ac:dyDescent="0.4">
      <c r="A30" s="123"/>
      <c r="F30" s="24"/>
      <c r="G30" s="16"/>
      <c r="H30" s="16"/>
      <c r="I30" s="19"/>
      <c r="J30" s="174"/>
      <c r="K30" s="174"/>
      <c r="L30" s="174"/>
      <c r="M30" s="174"/>
      <c r="N30" s="20"/>
      <c r="O30" s="94" t="s">
        <v>66</v>
      </c>
      <c r="P30" s="16" t="s">
        <v>155</v>
      </c>
      <c r="Q30" s="16"/>
      <c r="R30" s="21"/>
      <c r="S30" s="67"/>
      <c r="T30" s="67"/>
      <c r="U30" s="67"/>
      <c r="V30" s="67"/>
      <c r="W30" s="67"/>
      <c r="X30" s="67"/>
      <c r="Y30" s="67"/>
      <c r="Z30" s="67"/>
      <c r="AA30" s="67"/>
      <c r="AB30" s="67"/>
      <c r="AC30" s="67"/>
      <c r="AD30" s="67"/>
      <c r="AE30" s="67"/>
      <c r="AF30" s="179"/>
      <c r="AG30" s="21"/>
      <c r="AH30" s="16"/>
      <c r="AI30" s="16"/>
      <c r="AJ30" s="16"/>
      <c r="AK30" s="16"/>
      <c r="AL30" s="17"/>
      <c r="AN30" s="18"/>
    </row>
    <row r="31" spans="1:40" ht="15.95" customHeight="1" thickBot="1" x14ac:dyDescent="0.45">
      <c r="A31" s="124"/>
      <c r="B31" s="53"/>
      <c r="C31" s="53"/>
      <c r="D31" s="53"/>
      <c r="E31" s="53"/>
      <c r="F31" s="72"/>
      <c r="G31" s="49"/>
      <c r="H31" s="49"/>
      <c r="I31" s="50"/>
      <c r="J31" s="180"/>
      <c r="K31" s="180"/>
      <c r="L31" s="180"/>
      <c r="M31" s="180"/>
      <c r="N31" s="151"/>
      <c r="O31" s="125" t="s">
        <v>66</v>
      </c>
      <c r="P31" s="49" t="s">
        <v>156</v>
      </c>
      <c r="Q31" s="49"/>
      <c r="R31" s="49"/>
      <c r="S31" s="181"/>
      <c r="T31" s="181"/>
      <c r="U31" s="181"/>
      <c r="V31" s="181"/>
      <c r="W31" s="181"/>
      <c r="X31" s="181"/>
      <c r="Y31" s="181"/>
      <c r="Z31" s="181"/>
      <c r="AA31" s="181"/>
      <c r="AB31" s="181"/>
      <c r="AC31" s="181"/>
      <c r="AD31" s="181"/>
      <c r="AE31" s="181"/>
      <c r="AF31" s="182"/>
      <c r="AG31" s="147"/>
      <c r="AH31" s="49"/>
      <c r="AI31" s="49"/>
      <c r="AJ31" s="49"/>
      <c r="AK31" s="49"/>
      <c r="AL31" s="52"/>
      <c r="AM31" s="53"/>
      <c r="AN31" s="54"/>
    </row>
    <row r="32" spans="1:40" ht="15.95" customHeight="1" x14ac:dyDescent="0.4">
      <c r="AK32" s="340">
        <v>20231001</v>
      </c>
      <c r="AL32" s="340"/>
      <c r="AM32" s="340"/>
      <c r="AN32" s="340"/>
    </row>
    <row r="33" ht="15.95" customHeight="1" x14ac:dyDescent="0.4"/>
    <row r="34" ht="15.95" customHeight="1" x14ac:dyDescent="0.4"/>
    <row r="35" ht="15.95" customHeight="1" x14ac:dyDescent="0.4"/>
    <row r="36" ht="15.95" customHeight="1" x14ac:dyDescent="0.4"/>
    <row r="37" ht="15.95" customHeight="1" x14ac:dyDescent="0.4"/>
    <row r="38" ht="15.95" customHeight="1" x14ac:dyDescent="0.4"/>
    <row r="39" ht="15.95" customHeight="1" x14ac:dyDescent="0.4"/>
    <row r="40" ht="15.95" customHeight="1" x14ac:dyDescent="0.4"/>
    <row r="41" ht="15.95" customHeight="1" x14ac:dyDescent="0.4"/>
    <row r="42" ht="15.95" customHeight="1" x14ac:dyDescent="0.4"/>
    <row r="43" ht="15.95" customHeight="1" x14ac:dyDescent="0.4"/>
    <row r="44" ht="15.95" customHeight="1" x14ac:dyDescent="0.4"/>
    <row r="45" ht="15.95" customHeight="1" x14ac:dyDescent="0.4"/>
    <row r="46" ht="15.95" customHeight="1" x14ac:dyDescent="0.4"/>
    <row r="47" ht="15.95" customHeight="1" x14ac:dyDescent="0.4"/>
    <row r="48" ht="15.95" customHeight="1" x14ac:dyDescent="0.4"/>
    <row r="49" ht="15.95" customHeight="1" x14ac:dyDescent="0.4"/>
    <row r="50" ht="15.95" customHeight="1" x14ac:dyDescent="0.4"/>
    <row r="51" ht="15.95" customHeight="1" x14ac:dyDescent="0.4"/>
    <row r="52" ht="15.95" customHeight="1" x14ac:dyDescent="0.4"/>
    <row r="53" ht="15.95" customHeight="1" x14ac:dyDescent="0.4"/>
    <row r="54" ht="15.95" customHeight="1" x14ac:dyDescent="0.4"/>
    <row r="55" ht="15.95" customHeight="1" x14ac:dyDescent="0.4"/>
    <row r="56" ht="15.95" customHeight="1" x14ac:dyDescent="0.4"/>
    <row r="57" ht="15.95" customHeight="1" x14ac:dyDescent="0.4"/>
    <row r="58" ht="15.95" customHeight="1" x14ac:dyDescent="0.4"/>
    <row r="59" ht="15.95" customHeight="1" x14ac:dyDescent="0.4"/>
    <row r="60" ht="15.95" customHeight="1" x14ac:dyDescent="0.4"/>
    <row r="61" ht="15.95" customHeight="1" x14ac:dyDescent="0.4"/>
    <row r="62" ht="15.95" customHeight="1" x14ac:dyDescent="0.4"/>
    <row r="63" ht="15.95" customHeight="1" x14ac:dyDescent="0.4"/>
    <row r="64" ht="15.95" customHeight="1" x14ac:dyDescent="0.4"/>
    <row r="65" ht="15.95" customHeight="1" x14ac:dyDescent="0.4"/>
    <row r="66" ht="15.95" customHeight="1" x14ac:dyDescent="0.4"/>
    <row r="67" ht="15.95" customHeight="1" x14ac:dyDescent="0.4"/>
    <row r="68" ht="15.95" customHeight="1" x14ac:dyDescent="0.4"/>
    <row r="69" ht="15.95" customHeight="1" x14ac:dyDescent="0.4"/>
    <row r="70" ht="15.95" customHeight="1" x14ac:dyDescent="0.4"/>
    <row r="71" ht="15.95" customHeight="1" x14ac:dyDescent="0.4"/>
    <row r="72" ht="15.95" customHeight="1" x14ac:dyDescent="0.4"/>
    <row r="73" ht="15.95" customHeight="1" x14ac:dyDescent="0.4"/>
    <row r="74" ht="15.95" customHeight="1" x14ac:dyDescent="0.4"/>
    <row r="75" ht="15.95" customHeight="1" x14ac:dyDescent="0.4"/>
    <row r="76" ht="15.95" customHeight="1" x14ac:dyDescent="0.4"/>
    <row r="77" ht="15.95" customHeight="1" x14ac:dyDescent="0.4"/>
    <row r="78" ht="15.95" customHeight="1" x14ac:dyDescent="0.4"/>
    <row r="79" ht="15.95" customHeight="1" x14ac:dyDescent="0.4"/>
    <row r="80" ht="15.95" customHeight="1" x14ac:dyDescent="0.4"/>
    <row r="81" ht="15.95" customHeight="1" x14ac:dyDescent="0.4"/>
    <row r="82" ht="15.95" customHeight="1" x14ac:dyDescent="0.4"/>
    <row r="83" ht="15.95" customHeight="1" x14ac:dyDescent="0.4"/>
    <row r="84" ht="15.95" customHeight="1" x14ac:dyDescent="0.4"/>
    <row r="85" ht="15.95" customHeight="1" x14ac:dyDescent="0.4"/>
    <row r="86" ht="15.95" customHeight="1" x14ac:dyDescent="0.4"/>
    <row r="87" ht="15.95" customHeight="1" x14ac:dyDescent="0.4"/>
    <row r="88" ht="15.95" customHeight="1" x14ac:dyDescent="0.4"/>
    <row r="89" ht="15.95" customHeight="1" x14ac:dyDescent="0.4"/>
    <row r="90" ht="15.95" customHeight="1" x14ac:dyDescent="0.4"/>
    <row r="91" ht="15.95" customHeight="1" x14ac:dyDescent="0.4"/>
    <row r="92" ht="15.95" customHeight="1" x14ac:dyDescent="0.4"/>
    <row r="93" ht="15.95" customHeight="1" x14ac:dyDescent="0.4"/>
    <row r="94" ht="15.95" customHeight="1" x14ac:dyDescent="0.4"/>
    <row r="95" ht="15.95" customHeight="1" x14ac:dyDescent="0.4"/>
    <row r="96" ht="15.95" customHeight="1" x14ac:dyDescent="0.4"/>
    <row r="97" ht="15.95" customHeight="1" x14ac:dyDescent="0.4"/>
    <row r="98" ht="15.95" customHeight="1" x14ac:dyDescent="0.4"/>
    <row r="99" ht="15.95" customHeight="1" x14ac:dyDescent="0.4"/>
    <row r="100" ht="15.95" customHeight="1" x14ac:dyDescent="0.4"/>
    <row r="101" ht="15.95" customHeight="1" x14ac:dyDescent="0.4"/>
    <row r="102" ht="15.95" customHeight="1" x14ac:dyDescent="0.4"/>
    <row r="103" ht="15.95" customHeight="1" x14ac:dyDescent="0.4"/>
    <row r="104" ht="15.95" customHeight="1" x14ac:dyDescent="0.4"/>
    <row r="105" ht="15.95" customHeight="1" x14ac:dyDescent="0.4"/>
    <row r="106" ht="15.95" customHeight="1" x14ac:dyDescent="0.4"/>
    <row r="107" ht="15.95" customHeight="1" x14ac:dyDescent="0.4"/>
    <row r="108" ht="15.95" customHeight="1" x14ac:dyDescent="0.4"/>
    <row r="109" ht="15.95" customHeight="1" x14ac:dyDescent="0.4"/>
    <row r="110" ht="15.95" customHeight="1" x14ac:dyDescent="0.4"/>
    <row r="111" ht="15.95" customHeight="1" x14ac:dyDescent="0.4"/>
    <row r="112" ht="15.95" customHeight="1" x14ac:dyDescent="0.4"/>
    <row r="113" ht="15.95" customHeight="1" x14ac:dyDescent="0.4"/>
    <row r="114" ht="15.95" customHeight="1" x14ac:dyDescent="0.4"/>
    <row r="115" ht="15.95" customHeight="1" x14ac:dyDescent="0.4"/>
    <row r="116" ht="15.95" customHeight="1" x14ac:dyDescent="0.4"/>
    <row r="117" ht="15.95" customHeight="1" x14ac:dyDescent="0.4"/>
    <row r="118" ht="15.95" customHeight="1" x14ac:dyDescent="0.4"/>
    <row r="119" ht="15.95" customHeight="1" x14ac:dyDescent="0.4"/>
    <row r="120" ht="15.95" customHeight="1" x14ac:dyDescent="0.4"/>
    <row r="121" ht="15.95" customHeight="1" x14ac:dyDescent="0.4"/>
    <row r="122" ht="15.95" customHeight="1" x14ac:dyDescent="0.4"/>
    <row r="123" ht="15.95" customHeight="1" x14ac:dyDescent="0.4"/>
    <row r="124" ht="15.95" customHeight="1" x14ac:dyDescent="0.4"/>
    <row r="125" ht="15.95" customHeight="1" x14ac:dyDescent="0.4"/>
    <row r="126" ht="15.95" customHeight="1" x14ac:dyDescent="0.4"/>
    <row r="127" ht="15.95" customHeight="1" x14ac:dyDescent="0.4"/>
    <row r="128" ht="15.95" customHeight="1" x14ac:dyDescent="0.4"/>
    <row r="129" ht="15.95" customHeight="1" x14ac:dyDescent="0.4"/>
    <row r="130" ht="15.95" customHeight="1" x14ac:dyDescent="0.4"/>
    <row r="131" ht="15.95" customHeight="1" x14ac:dyDescent="0.4"/>
    <row r="132" ht="15.95" customHeight="1" x14ac:dyDescent="0.4"/>
    <row r="133" ht="15.95" customHeight="1" x14ac:dyDescent="0.4"/>
    <row r="134" ht="15.95" customHeight="1" x14ac:dyDescent="0.4"/>
    <row r="135" ht="15.95" customHeight="1" x14ac:dyDescent="0.4"/>
    <row r="136" ht="15.95" customHeight="1" x14ac:dyDescent="0.4"/>
    <row r="137" ht="15.95" customHeight="1" x14ac:dyDescent="0.4"/>
    <row r="138" ht="15.95" customHeight="1" x14ac:dyDescent="0.4"/>
    <row r="139" ht="15.95" customHeight="1" x14ac:dyDescent="0.4"/>
    <row r="140" ht="15.95" customHeight="1" x14ac:dyDescent="0.4"/>
    <row r="141" ht="15.95" customHeight="1" x14ac:dyDescent="0.4"/>
    <row r="142" ht="15.95" customHeight="1" x14ac:dyDescent="0.4"/>
    <row r="143" ht="15.95" customHeight="1" x14ac:dyDescent="0.4"/>
    <row r="144" ht="15.95" customHeight="1" x14ac:dyDescent="0.4"/>
    <row r="145" ht="15.95" customHeight="1" x14ac:dyDescent="0.4"/>
    <row r="146" ht="15.95" customHeight="1" x14ac:dyDescent="0.4"/>
    <row r="147" ht="15.95" customHeight="1" x14ac:dyDescent="0.4"/>
    <row r="148" ht="15.95" customHeight="1" x14ac:dyDescent="0.4"/>
    <row r="149" ht="15.95" customHeight="1" x14ac:dyDescent="0.4"/>
    <row r="150" ht="15.95" customHeight="1" x14ac:dyDescent="0.4"/>
    <row r="151" ht="15.95" customHeight="1" x14ac:dyDescent="0.4"/>
    <row r="152" ht="15.95" customHeight="1" x14ac:dyDescent="0.4"/>
    <row r="153" ht="15.95" customHeight="1" x14ac:dyDescent="0.4"/>
    <row r="154" ht="15.95" customHeight="1" x14ac:dyDescent="0.4"/>
    <row r="155" ht="15.95" customHeight="1" x14ac:dyDescent="0.4"/>
    <row r="156" ht="15.95" customHeight="1" x14ac:dyDescent="0.4"/>
    <row r="157" ht="15.95" customHeight="1" x14ac:dyDescent="0.4"/>
    <row r="158" ht="15.95" customHeight="1" x14ac:dyDescent="0.4"/>
    <row r="159" ht="15.95" customHeight="1" x14ac:dyDescent="0.4"/>
    <row r="160" ht="15.95" customHeight="1" x14ac:dyDescent="0.4"/>
    <row r="161" ht="15.95" customHeight="1" x14ac:dyDescent="0.4"/>
    <row r="162" ht="15.95" customHeight="1" x14ac:dyDescent="0.4"/>
    <row r="163" ht="15.95" customHeight="1" x14ac:dyDescent="0.4"/>
    <row r="164" ht="15.95" customHeight="1" x14ac:dyDescent="0.4"/>
    <row r="165" ht="15.95" customHeight="1" x14ac:dyDescent="0.4"/>
    <row r="166" ht="15.95" customHeight="1" x14ac:dyDescent="0.4"/>
    <row r="167" ht="15.95" customHeight="1" x14ac:dyDescent="0.4"/>
    <row r="168" ht="15.95" customHeight="1" x14ac:dyDescent="0.4"/>
    <row r="169" ht="15.95" customHeight="1" x14ac:dyDescent="0.4"/>
    <row r="170" ht="15.95" customHeight="1" x14ac:dyDescent="0.4"/>
    <row r="171" ht="15.95" customHeight="1" x14ac:dyDescent="0.4"/>
    <row r="172" ht="15.95" customHeight="1" x14ac:dyDescent="0.4"/>
    <row r="173" ht="15.95" customHeight="1" x14ac:dyDescent="0.4"/>
    <row r="174" ht="15.95" customHeight="1" x14ac:dyDescent="0.4"/>
    <row r="175" ht="15.95" customHeight="1" x14ac:dyDescent="0.4"/>
    <row r="176" ht="15.95" customHeight="1" x14ac:dyDescent="0.4"/>
    <row r="177" ht="15.95" customHeight="1" x14ac:dyDescent="0.4"/>
    <row r="178" ht="15.95" customHeight="1" x14ac:dyDescent="0.4"/>
    <row r="179" ht="15.95" customHeight="1" x14ac:dyDescent="0.4"/>
    <row r="180" ht="15.95" customHeight="1" x14ac:dyDescent="0.4"/>
    <row r="181" ht="15.95" customHeight="1" x14ac:dyDescent="0.4"/>
    <row r="182" ht="15.95" customHeight="1" x14ac:dyDescent="0.4"/>
    <row r="183" ht="15.95" customHeight="1" x14ac:dyDescent="0.4"/>
    <row r="184" ht="15.95" customHeight="1" x14ac:dyDescent="0.4"/>
    <row r="185" ht="15.95" customHeight="1" x14ac:dyDescent="0.4"/>
    <row r="186" ht="15.95" customHeight="1" x14ac:dyDescent="0.4"/>
    <row r="187" ht="15.95" customHeight="1" x14ac:dyDescent="0.4"/>
    <row r="188" ht="15.95" customHeight="1" x14ac:dyDescent="0.4"/>
    <row r="189" ht="15.95" customHeight="1" x14ac:dyDescent="0.4"/>
    <row r="190" ht="15.95" customHeight="1" x14ac:dyDescent="0.4"/>
    <row r="191" ht="15.95" customHeight="1" x14ac:dyDescent="0.4"/>
    <row r="192" ht="15.95" customHeight="1" x14ac:dyDescent="0.4"/>
    <row r="193" ht="15.95" customHeight="1" x14ac:dyDescent="0.4"/>
    <row r="194" ht="15.95" customHeight="1" x14ac:dyDescent="0.4"/>
    <row r="195" ht="15.95" customHeight="1" x14ac:dyDescent="0.4"/>
    <row r="196" ht="15.95" customHeight="1" x14ac:dyDescent="0.4"/>
    <row r="197" ht="15.95" customHeight="1" x14ac:dyDescent="0.4"/>
    <row r="198" ht="15.95" customHeight="1" x14ac:dyDescent="0.4"/>
    <row r="199" ht="15.95" customHeight="1" x14ac:dyDescent="0.4"/>
    <row r="200" ht="15.95" customHeight="1" x14ac:dyDescent="0.4"/>
    <row r="201" ht="15.95" customHeight="1" x14ac:dyDescent="0.4"/>
    <row r="202" ht="15.95" customHeight="1" x14ac:dyDescent="0.4"/>
    <row r="203" ht="15.95" customHeight="1" x14ac:dyDescent="0.4"/>
    <row r="204" ht="15.95" customHeight="1" x14ac:dyDescent="0.4"/>
    <row r="205" ht="15.95" customHeight="1" x14ac:dyDescent="0.4"/>
    <row r="206" ht="15.95" customHeight="1" x14ac:dyDescent="0.4"/>
    <row r="207" ht="15.95" customHeight="1" x14ac:dyDescent="0.4"/>
    <row r="208" ht="15.95" customHeight="1" x14ac:dyDescent="0.4"/>
    <row r="209" ht="15.95" customHeight="1" x14ac:dyDescent="0.4"/>
    <row r="210" ht="15.95" customHeight="1" x14ac:dyDescent="0.4"/>
    <row r="211" ht="15.95" customHeight="1" x14ac:dyDescent="0.4"/>
    <row r="212" ht="15.95" customHeight="1" x14ac:dyDescent="0.4"/>
    <row r="213" ht="15.95" customHeight="1" x14ac:dyDescent="0.4"/>
    <row r="214" ht="15.95" customHeight="1" x14ac:dyDescent="0.4"/>
    <row r="215" ht="15.95" customHeight="1" x14ac:dyDescent="0.4"/>
    <row r="216" ht="15.95" customHeight="1" x14ac:dyDescent="0.4"/>
    <row r="217" ht="15.95" customHeight="1" x14ac:dyDescent="0.4"/>
    <row r="218" ht="15.95" customHeight="1" x14ac:dyDescent="0.4"/>
    <row r="219" ht="15.95" customHeight="1" x14ac:dyDescent="0.4"/>
    <row r="220" ht="15.95" customHeight="1" x14ac:dyDescent="0.4"/>
    <row r="221" ht="15.95" customHeight="1" x14ac:dyDescent="0.4"/>
    <row r="222" ht="15.95" customHeight="1" x14ac:dyDescent="0.4"/>
    <row r="223" ht="15.95" customHeight="1" x14ac:dyDescent="0.4"/>
    <row r="224" ht="15.95" customHeight="1" x14ac:dyDescent="0.4"/>
    <row r="225" ht="15.95" customHeight="1" x14ac:dyDescent="0.4"/>
    <row r="226" ht="15.95" customHeight="1" x14ac:dyDescent="0.4"/>
    <row r="227" ht="15.95" customHeight="1" x14ac:dyDescent="0.4"/>
    <row r="228" ht="15.95" customHeight="1" x14ac:dyDescent="0.4"/>
    <row r="229" ht="15.95" customHeight="1" x14ac:dyDescent="0.4"/>
    <row r="230" ht="15.95" customHeight="1" x14ac:dyDescent="0.4"/>
    <row r="231" ht="15.95" customHeight="1" x14ac:dyDescent="0.4"/>
    <row r="232" ht="15.95" customHeight="1" x14ac:dyDescent="0.4"/>
    <row r="233" ht="15.95" customHeight="1" x14ac:dyDescent="0.4"/>
    <row r="234" ht="15.95" customHeight="1" x14ac:dyDescent="0.4"/>
    <row r="235" ht="15.95" customHeight="1" x14ac:dyDescent="0.4"/>
    <row r="236" ht="15.95" customHeight="1" x14ac:dyDescent="0.4"/>
    <row r="237" ht="15.95" customHeight="1" x14ac:dyDescent="0.4"/>
    <row r="238" ht="15.95" customHeight="1" x14ac:dyDescent="0.4"/>
    <row r="239" ht="15.95" customHeight="1" x14ac:dyDescent="0.4"/>
    <row r="240" ht="15.95" customHeight="1" x14ac:dyDescent="0.4"/>
    <row r="241" ht="15.95" customHeight="1" x14ac:dyDescent="0.4"/>
    <row r="242" ht="15.95" customHeight="1" x14ac:dyDescent="0.4"/>
    <row r="243" ht="15.95" customHeight="1" x14ac:dyDescent="0.4"/>
    <row r="244" ht="15.95" customHeight="1" x14ac:dyDescent="0.4"/>
    <row r="245" ht="15.95" customHeight="1" x14ac:dyDescent="0.4"/>
    <row r="246" ht="15.95" customHeight="1" x14ac:dyDescent="0.4"/>
    <row r="247" ht="15.95" customHeight="1" x14ac:dyDescent="0.4"/>
    <row r="248" ht="15.95" customHeight="1" x14ac:dyDescent="0.4"/>
    <row r="249" ht="15.95" customHeight="1" x14ac:dyDescent="0.4"/>
    <row r="250" ht="15.95" customHeight="1" x14ac:dyDescent="0.4"/>
    <row r="251" ht="15.95" customHeight="1" x14ac:dyDescent="0.4"/>
    <row r="252" ht="15.95" customHeight="1" x14ac:dyDescent="0.4"/>
    <row r="253" ht="15.95" customHeight="1" x14ac:dyDescent="0.4"/>
    <row r="254" ht="15.95" customHeight="1" x14ac:dyDescent="0.4"/>
    <row r="255" ht="15.95" customHeight="1" x14ac:dyDescent="0.4"/>
    <row r="256" ht="15.95" customHeight="1" x14ac:dyDescent="0.4"/>
    <row r="257" ht="15.95" customHeight="1" x14ac:dyDescent="0.4"/>
    <row r="258" ht="15.95" customHeight="1" x14ac:dyDescent="0.4"/>
    <row r="259" ht="15.95" customHeight="1" x14ac:dyDescent="0.4"/>
    <row r="260" ht="15.95" customHeight="1" x14ac:dyDescent="0.4"/>
    <row r="261" ht="15.95" customHeight="1" x14ac:dyDescent="0.4"/>
    <row r="262" ht="15.95" customHeight="1" x14ac:dyDescent="0.4"/>
    <row r="263" ht="15.95" customHeight="1" x14ac:dyDescent="0.4"/>
    <row r="264" ht="15.95" customHeight="1" x14ac:dyDescent="0.4"/>
    <row r="265" ht="15.95" customHeight="1" x14ac:dyDescent="0.4"/>
    <row r="266" ht="15.95" customHeight="1" x14ac:dyDescent="0.4"/>
    <row r="267" ht="15.95" customHeight="1" x14ac:dyDescent="0.4"/>
    <row r="268" ht="15.95" customHeight="1" x14ac:dyDescent="0.4"/>
    <row r="269" ht="15.95" customHeight="1" x14ac:dyDescent="0.4"/>
    <row r="270" ht="15.95" customHeight="1" x14ac:dyDescent="0.4"/>
    <row r="271" ht="15.95" customHeight="1" x14ac:dyDescent="0.4"/>
    <row r="272" ht="15.95" customHeight="1" x14ac:dyDescent="0.4"/>
    <row r="273" ht="15.95" customHeight="1" x14ac:dyDescent="0.4"/>
    <row r="274" ht="15.95" customHeight="1" x14ac:dyDescent="0.4"/>
    <row r="275" ht="15.95" customHeight="1" x14ac:dyDescent="0.4"/>
    <row r="276" ht="15.95" customHeight="1" x14ac:dyDescent="0.4"/>
    <row r="277" ht="15.95" customHeight="1" x14ac:dyDescent="0.4"/>
    <row r="278" ht="15.95" customHeight="1" x14ac:dyDescent="0.4"/>
    <row r="279" ht="15.95" customHeight="1" x14ac:dyDescent="0.4"/>
    <row r="280" ht="15.95" customHeight="1" x14ac:dyDescent="0.4"/>
    <row r="281" ht="15.95" customHeight="1" x14ac:dyDescent="0.4"/>
  </sheetData>
  <mergeCells count="29">
    <mergeCell ref="AK32:AN32"/>
    <mergeCell ref="J25:M25"/>
    <mergeCell ref="U27:AE27"/>
    <mergeCell ref="AH23:AK23"/>
    <mergeCell ref="J27:M27"/>
    <mergeCell ref="J22:M24"/>
    <mergeCell ref="F16:I16"/>
    <mergeCell ref="F22:I22"/>
    <mergeCell ref="AH17:AK17"/>
    <mergeCell ref="J16:M18"/>
    <mergeCell ref="S16:AE16"/>
    <mergeCell ref="J19:M21"/>
    <mergeCell ref="S19:AE19"/>
    <mergeCell ref="AH3:AK3"/>
    <mergeCell ref="J12:M12"/>
    <mergeCell ref="J5:M6"/>
    <mergeCell ref="AH6:AK6"/>
    <mergeCell ref="J7:M9"/>
    <mergeCell ref="J3:M3"/>
    <mergeCell ref="J10:M10"/>
    <mergeCell ref="J11:M11"/>
    <mergeCell ref="F5:I5"/>
    <mergeCell ref="F6:I6"/>
    <mergeCell ref="J13:M13"/>
    <mergeCell ref="J14:M14"/>
    <mergeCell ref="F2:I2"/>
    <mergeCell ref="F3:I3"/>
    <mergeCell ref="F4:I4"/>
    <mergeCell ref="J2:M2"/>
  </mergeCells>
  <phoneticPr fontId="2"/>
  <dataValidations count="14">
    <dataValidation type="list" allowBlank="1" showInputMessage="1" showErrorMessage="1" sqref="JT983076:JU983076 TP983076:TQ983076 ADL983076:ADM983076 ANH983076:ANI983076 AXD983076:AXE983076 BGZ983076:BHA983076 BQV983076:BQW983076 CAR983076:CAS983076 CKN983076:CKO983076 CUJ983076:CUK983076 DEF983076:DEG983076 DOB983076:DOC983076 DXX983076:DXY983076 EHT983076:EHU983076 ERP983076:ERQ983076 FBL983076:FBM983076 FLH983076:FLI983076 FVD983076:FVE983076 GEZ983076:GFA983076 GOV983076:GOW983076 GYR983076:GYS983076 HIN983076:HIO983076 HSJ983076:HSK983076 ICF983076:ICG983076 IMB983076:IMC983076 IVX983076:IVY983076 JFT983076:JFU983076 JPP983076:JPQ983076 JZL983076:JZM983076 KJH983076:KJI983076 KTD983076:KTE983076 LCZ983076:LDA983076 LMV983076:LMW983076 LWR983076:LWS983076 MGN983076:MGO983076 MQJ983076:MQK983076 NAF983076:NAG983076 NKB983076:NKC983076 NTX983076:NTY983076 ODT983076:ODU983076 ONP983076:ONQ983076 OXL983076:OXM983076 PHH983076:PHI983076 PRD983076:PRE983076 QAZ983076:QBA983076 QKV983076:QKW983076 QUR983076:QUS983076 REN983076:REO983076 ROJ983076:ROK983076 RYF983076:RYG983076 SIB983076:SIC983076 SRX983076:SRY983076 TBT983076:TBU983076 TLP983076:TLQ983076 TVL983076:TVM983076 UFH983076:UFI983076 UPD983076:UPE983076 UYZ983076:UZA983076 VIV983076:VIW983076 VSR983076:VSS983076 WCN983076:WCO983076 WMJ983076:WMK983076 WWF983076:WWG983076 X65527:Y65527 JT65572:JU65572 TP65572:TQ65572 ADL65572:ADM65572 ANH65572:ANI65572 AXD65572:AXE65572 BGZ65572:BHA65572 BQV65572:BQW65572 CAR65572:CAS65572 CKN65572:CKO65572 CUJ65572:CUK65572 DEF65572:DEG65572 DOB65572:DOC65572 DXX65572:DXY65572 EHT65572:EHU65572 ERP65572:ERQ65572 FBL65572:FBM65572 FLH65572:FLI65572 FVD65572:FVE65572 GEZ65572:GFA65572 GOV65572:GOW65572 GYR65572:GYS65572 HIN65572:HIO65572 HSJ65572:HSK65572 ICF65572:ICG65572 IMB65572:IMC65572 IVX65572:IVY65572 JFT65572:JFU65572 JPP65572:JPQ65572 JZL65572:JZM65572 KJH65572:KJI65572 KTD65572:KTE65572 LCZ65572:LDA65572 LMV65572:LMW65572 LWR65572:LWS65572 MGN65572:MGO65572 MQJ65572:MQK65572 NAF65572:NAG65572 NKB65572:NKC65572 NTX65572:NTY65572 ODT65572:ODU65572 ONP65572:ONQ65572 OXL65572:OXM65572 PHH65572:PHI65572 PRD65572:PRE65572 QAZ65572:QBA65572 QKV65572:QKW65572 QUR65572:QUS65572 REN65572:REO65572 ROJ65572:ROK65572 RYF65572:RYG65572 SIB65572:SIC65572 SRX65572:SRY65572 TBT65572:TBU65572 TLP65572:TLQ65572 TVL65572:TVM65572 UFH65572:UFI65572 UPD65572:UPE65572 UYZ65572:UZA65572 VIV65572:VIW65572 VSR65572:VSS65572 WCN65572:WCO65572 WMJ65572:WMK65572 WWF65572:WWG65572 X131063:Y131063 JT131108:JU131108 TP131108:TQ131108 ADL131108:ADM131108 ANH131108:ANI131108 AXD131108:AXE131108 BGZ131108:BHA131108 BQV131108:BQW131108 CAR131108:CAS131108 CKN131108:CKO131108 CUJ131108:CUK131108 DEF131108:DEG131108 DOB131108:DOC131108 DXX131108:DXY131108 EHT131108:EHU131108 ERP131108:ERQ131108 FBL131108:FBM131108 FLH131108:FLI131108 FVD131108:FVE131108 GEZ131108:GFA131108 GOV131108:GOW131108 GYR131108:GYS131108 HIN131108:HIO131108 HSJ131108:HSK131108 ICF131108:ICG131108 IMB131108:IMC131108 IVX131108:IVY131108 JFT131108:JFU131108 JPP131108:JPQ131108 JZL131108:JZM131108 KJH131108:KJI131108 KTD131108:KTE131108 LCZ131108:LDA131108 LMV131108:LMW131108 LWR131108:LWS131108 MGN131108:MGO131108 MQJ131108:MQK131108 NAF131108:NAG131108 NKB131108:NKC131108 NTX131108:NTY131108 ODT131108:ODU131108 ONP131108:ONQ131108 OXL131108:OXM131108 PHH131108:PHI131108 PRD131108:PRE131108 QAZ131108:QBA131108 QKV131108:QKW131108 QUR131108:QUS131108 REN131108:REO131108 ROJ131108:ROK131108 RYF131108:RYG131108 SIB131108:SIC131108 SRX131108:SRY131108 TBT131108:TBU131108 TLP131108:TLQ131108 TVL131108:TVM131108 UFH131108:UFI131108 UPD131108:UPE131108 UYZ131108:UZA131108 VIV131108:VIW131108 VSR131108:VSS131108 WCN131108:WCO131108 WMJ131108:WMK131108 WWF131108:WWG131108 X196599:Y196599 JT196644:JU196644 TP196644:TQ196644 ADL196644:ADM196644 ANH196644:ANI196644 AXD196644:AXE196644 BGZ196644:BHA196644 BQV196644:BQW196644 CAR196644:CAS196644 CKN196644:CKO196644 CUJ196644:CUK196644 DEF196644:DEG196644 DOB196644:DOC196644 DXX196644:DXY196644 EHT196644:EHU196644 ERP196644:ERQ196644 FBL196644:FBM196644 FLH196644:FLI196644 FVD196644:FVE196644 GEZ196644:GFA196644 GOV196644:GOW196644 GYR196644:GYS196644 HIN196644:HIO196644 HSJ196644:HSK196644 ICF196644:ICG196644 IMB196644:IMC196644 IVX196644:IVY196644 JFT196644:JFU196644 JPP196644:JPQ196644 JZL196644:JZM196644 KJH196644:KJI196644 KTD196644:KTE196644 LCZ196644:LDA196644 LMV196644:LMW196644 LWR196644:LWS196644 MGN196644:MGO196644 MQJ196644:MQK196644 NAF196644:NAG196644 NKB196644:NKC196644 NTX196644:NTY196644 ODT196644:ODU196644 ONP196644:ONQ196644 OXL196644:OXM196644 PHH196644:PHI196644 PRD196644:PRE196644 QAZ196644:QBA196644 QKV196644:QKW196644 QUR196644:QUS196644 REN196644:REO196644 ROJ196644:ROK196644 RYF196644:RYG196644 SIB196644:SIC196644 SRX196644:SRY196644 TBT196644:TBU196644 TLP196644:TLQ196644 TVL196644:TVM196644 UFH196644:UFI196644 UPD196644:UPE196644 UYZ196644:UZA196644 VIV196644:VIW196644 VSR196644:VSS196644 WCN196644:WCO196644 WMJ196644:WMK196644 WWF196644:WWG196644 X262135:Y262135 JT262180:JU262180 TP262180:TQ262180 ADL262180:ADM262180 ANH262180:ANI262180 AXD262180:AXE262180 BGZ262180:BHA262180 BQV262180:BQW262180 CAR262180:CAS262180 CKN262180:CKO262180 CUJ262180:CUK262180 DEF262180:DEG262180 DOB262180:DOC262180 DXX262180:DXY262180 EHT262180:EHU262180 ERP262180:ERQ262180 FBL262180:FBM262180 FLH262180:FLI262180 FVD262180:FVE262180 GEZ262180:GFA262180 GOV262180:GOW262180 GYR262180:GYS262180 HIN262180:HIO262180 HSJ262180:HSK262180 ICF262180:ICG262180 IMB262180:IMC262180 IVX262180:IVY262180 JFT262180:JFU262180 JPP262180:JPQ262180 JZL262180:JZM262180 KJH262180:KJI262180 KTD262180:KTE262180 LCZ262180:LDA262180 LMV262180:LMW262180 LWR262180:LWS262180 MGN262180:MGO262180 MQJ262180:MQK262180 NAF262180:NAG262180 NKB262180:NKC262180 NTX262180:NTY262180 ODT262180:ODU262180 ONP262180:ONQ262180 OXL262180:OXM262180 PHH262180:PHI262180 PRD262180:PRE262180 QAZ262180:QBA262180 QKV262180:QKW262180 QUR262180:QUS262180 REN262180:REO262180 ROJ262180:ROK262180 RYF262180:RYG262180 SIB262180:SIC262180 SRX262180:SRY262180 TBT262180:TBU262180 TLP262180:TLQ262180 TVL262180:TVM262180 UFH262180:UFI262180 UPD262180:UPE262180 UYZ262180:UZA262180 VIV262180:VIW262180 VSR262180:VSS262180 WCN262180:WCO262180 WMJ262180:WMK262180 WWF262180:WWG262180 X327671:Y327671 JT327716:JU327716 TP327716:TQ327716 ADL327716:ADM327716 ANH327716:ANI327716 AXD327716:AXE327716 BGZ327716:BHA327716 BQV327716:BQW327716 CAR327716:CAS327716 CKN327716:CKO327716 CUJ327716:CUK327716 DEF327716:DEG327716 DOB327716:DOC327716 DXX327716:DXY327716 EHT327716:EHU327716 ERP327716:ERQ327716 FBL327716:FBM327716 FLH327716:FLI327716 FVD327716:FVE327716 GEZ327716:GFA327716 GOV327716:GOW327716 GYR327716:GYS327716 HIN327716:HIO327716 HSJ327716:HSK327716 ICF327716:ICG327716 IMB327716:IMC327716 IVX327716:IVY327716 JFT327716:JFU327716 JPP327716:JPQ327716 JZL327716:JZM327716 KJH327716:KJI327716 KTD327716:KTE327716 LCZ327716:LDA327716 LMV327716:LMW327716 LWR327716:LWS327716 MGN327716:MGO327716 MQJ327716:MQK327716 NAF327716:NAG327716 NKB327716:NKC327716 NTX327716:NTY327716 ODT327716:ODU327716 ONP327716:ONQ327716 OXL327716:OXM327716 PHH327716:PHI327716 PRD327716:PRE327716 QAZ327716:QBA327716 QKV327716:QKW327716 QUR327716:QUS327716 REN327716:REO327716 ROJ327716:ROK327716 RYF327716:RYG327716 SIB327716:SIC327716 SRX327716:SRY327716 TBT327716:TBU327716 TLP327716:TLQ327716 TVL327716:TVM327716 UFH327716:UFI327716 UPD327716:UPE327716 UYZ327716:UZA327716 VIV327716:VIW327716 VSR327716:VSS327716 WCN327716:WCO327716 WMJ327716:WMK327716 WWF327716:WWG327716 X393207:Y393207 JT393252:JU393252 TP393252:TQ393252 ADL393252:ADM393252 ANH393252:ANI393252 AXD393252:AXE393252 BGZ393252:BHA393252 BQV393252:BQW393252 CAR393252:CAS393252 CKN393252:CKO393252 CUJ393252:CUK393252 DEF393252:DEG393252 DOB393252:DOC393252 DXX393252:DXY393252 EHT393252:EHU393252 ERP393252:ERQ393252 FBL393252:FBM393252 FLH393252:FLI393252 FVD393252:FVE393252 GEZ393252:GFA393252 GOV393252:GOW393252 GYR393252:GYS393252 HIN393252:HIO393252 HSJ393252:HSK393252 ICF393252:ICG393252 IMB393252:IMC393252 IVX393252:IVY393252 JFT393252:JFU393252 JPP393252:JPQ393252 JZL393252:JZM393252 KJH393252:KJI393252 KTD393252:KTE393252 LCZ393252:LDA393252 LMV393252:LMW393252 LWR393252:LWS393252 MGN393252:MGO393252 MQJ393252:MQK393252 NAF393252:NAG393252 NKB393252:NKC393252 NTX393252:NTY393252 ODT393252:ODU393252 ONP393252:ONQ393252 OXL393252:OXM393252 PHH393252:PHI393252 PRD393252:PRE393252 QAZ393252:QBA393252 QKV393252:QKW393252 QUR393252:QUS393252 REN393252:REO393252 ROJ393252:ROK393252 RYF393252:RYG393252 SIB393252:SIC393252 SRX393252:SRY393252 TBT393252:TBU393252 TLP393252:TLQ393252 TVL393252:TVM393252 UFH393252:UFI393252 UPD393252:UPE393252 UYZ393252:UZA393252 VIV393252:VIW393252 VSR393252:VSS393252 WCN393252:WCO393252 WMJ393252:WMK393252 WWF393252:WWG393252 X458743:Y458743 JT458788:JU458788 TP458788:TQ458788 ADL458788:ADM458788 ANH458788:ANI458788 AXD458788:AXE458788 BGZ458788:BHA458788 BQV458788:BQW458788 CAR458788:CAS458788 CKN458788:CKO458788 CUJ458788:CUK458788 DEF458788:DEG458788 DOB458788:DOC458788 DXX458788:DXY458788 EHT458788:EHU458788 ERP458788:ERQ458788 FBL458788:FBM458788 FLH458788:FLI458788 FVD458788:FVE458788 GEZ458788:GFA458788 GOV458788:GOW458788 GYR458788:GYS458788 HIN458788:HIO458788 HSJ458788:HSK458788 ICF458788:ICG458788 IMB458788:IMC458788 IVX458788:IVY458788 JFT458788:JFU458788 JPP458788:JPQ458788 JZL458788:JZM458788 KJH458788:KJI458788 KTD458788:KTE458788 LCZ458788:LDA458788 LMV458788:LMW458788 LWR458788:LWS458788 MGN458788:MGO458788 MQJ458788:MQK458788 NAF458788:NAG458788 NKB458788:NKC458788 NTX458788:NTY458788 ODT458788:ODU458788 ONP458788:ONQ458788 OXL458788:OXM458788 PHH458788:PHI458788 PRD458788:PRE458788 QAZ458788:QBA458788 QKV458788:QKW458788 QUR458788:QUS458788 REN458788:REO458788 ROJ458788:ROK458788 RYF458788:RYG458788 SIB458788:SIC458788 SRX458788:SRY458788 TBT458788:TBU458788 TLP458788:TLQ458788 TVL458788:TVM458788 UFH458788:UFI458788 UPD458788:UPE458788 UYZ458788:UZA458788 VIV458788:VIW458788 VSR458788:VSS458788 WCN458788:WCO458788 WMJ458788:WMK458788 WWF458788:WWG458788 X524279:Y524279 JT524324:JU524324 TP524324:TQ524324 ADL524324:ADM524324 ANH524324:ANI524324 AXD524324:AXE524324 BGZ524324:BHA524324 BQV524324:BQW524324 CAR524324:CAS524324 CKN524324:CKO524324 CUJ524324:CUK524324 DEF524324:DEG524324 DOB524324:DOC524324 DXX524324:DXY524324 EHT524324:EHU524324 ERP524324:ERQ524324 FBL524324:FBM524324 FLH524324:FLI524324 FVD524324:FVE524324 GEZ524324:GFA524324 GOV524324:GOW524324 GYR524324:GYS524324 HIN524324:HIO524324 HSJ524324:HSK524324 ICF524324:ICG524324 IMB524324:IMC524324 IVX524324:IVY524324 JFT524324:JFU524324 JPP524324:JPQ524324 JZL524324:JZM524324 KJH524324:KJI524324 KTD524324:KTE524324 LCZ524324:LDA524324 LMV524324:LMW524324 LWR524324:LWS524324 MGN524324:MGO524324 MQJ524324:MQK524324 NAF524324:NAG524324 NKB524324:NKC524324 NTX524324:NTY524324 ODT524324:ODU524324 ONP524324:ONQ524324 OXL524324:OXM524324 PHH524324:PHI524324 PRD524324:PRE524324 QAZ524324:QBA524324 QKV524324:QKW524324 QUR524324:QUS524324 REN524324:REO524324 ROJ524324:ROK524324 RYF524324:RYG524324 SIB524324:SIC524324 SRX524324:SRY524324 TBT524324:TBU524324 TLP524324:TLQ524324 TVL524324:TVM524324 UFH524324:UFI524324 UPD524324:UPE524324 UYZ524324:UZA524324 VIV524324:VIW524324 VSR524324:VSS524324 WCN524324:WCO524324 WMJ524324:WMK524324 WWF524324:WWG524324 X589815:Y589815 JT589860:JU589860 TP589860:TQ589860 ADL589860:ADM589860 ANH589860:ANI589860 AXD589860:AXE589860 BGZ589860:BHA589860 BQV589860:BQW589860 CAR589860:CAS589860 CKN589860:CKO589860 CUJ589860:CUK589860 DEF589860:DEG589860 DOB589860:DOC589860 DXX589860:DXY589860 EHT589860:EHU589860 ERP589860:ERQ589860 FBL589860:FBM589860 FLH589860:FLI589860 FVD589860:FVE589860 GEZ589860:GFA589860 GOV589860:GOW589860 GYR589860:GYS589860 HIN589860:HIO589860 HSJ589860:HSK589860 ICF589860:ICG589860 IMB589860:IMC589860 IVX589860:IVY589860 JFT589860:JFU589860 JPP589860:JPQ589860 JZL589860:JZM589860 KJH589860:KJI589860 KTD589860:KTE589860 LCZ589860:LDA589860 LMV589860:LMW589860 LWR589860:LWS589860 MGN589860:MGO589860 MQJ589860:MQK589860 NAF589860:NAG589860 NKB589860:NKC589860 NTX589860:NTY589860 ODT589860:ODU589860 ONP589860:ONQ589860 OXL589860:OXM589860 PHH589860:PHI589860 PRD589860:PRE589860 QAZ589860:QBA589860 QKV589860:QKW589860 QUR589860:QUS589860 REN589860:REO589860 ROJ589860:ROK589860 RYF589860:RYG589860 SIB589860:SIC589860 SRX589860:SRY589860 TBT589860:TBU589860 TLP589860:TLQ589860 TVL589860:TVM589860 UFH589860:UFI589860 UPD589860:UPE589860 UYZ589860:UZA589860 VIV589860:VIW589860 VSR589860:VSS589860 WCN589860:WCO589860 WMJ589860:WMK589860 WWF589860:WWG589860 X655351:Y655351 JT655396:JU655396 TP655396:TQ655396 ADL655396:ADM655396 ANH655396:ANI655396 AXD655396:AXE655396 BGZ655396:BHA655396 BQV655396:BQW655396 CAR655396:CAS655396 CKN655396:CKO655396 CUJ655396:CUK655396 DEF655396:DEG655396 DOB655396:DOC655396 DXX655396:DXY655396 EHT655396:EHU655396 ERP655396:ERQ655396 FBL655396:FBM655396 FLH655396:FLI655396 FVD655396:FVE655396 GEZ655396:GFA655396 GOV655396:GOW655396 GYR655396:GYS655396 HIN655396:HIO655396 HSJ655396:HSK655396 ICF655396:ICG655396 IMB655396:IMC655396 IVX655396:IVY655396 JFT655396:JFU655396 JPP655396:JPQ655396 JZL655396:JZM655396 KJH655396:KJI655396 KTD655396:KTE655396 LCZ655396:LDA655396 LMV655396:LMW655396 LWR655396:LWS655396 MGN655396:MGO655396 MQJ655396:MQK655396 NAF655396:NAG655396 NKB655396:NKC655396 NTX655396:NTY655396 ODT655396:ODU655396 ONP655396:ONQ655396 OXL655396:OXM655396 PHH655396:PHI655396 PRD655396:PRE655396 QAZ655396:QBA655396 QKV655396:QKW655396 QUR655396:QUS655396 REN655396:REO655396 ROJ655396:ROK655396 RYF655396:RYG655396 SIB655396:SIC655396 SRX655396:SRY655396 TBT655396:TBU655396 TLP655396:TLQ655396 TVL655396:TVM655396 UFH655396:UFI655396 UPD655396:UPE655396 UYZ655396:UZA655396 VIV655396:VIW655396 VSR655396:VSS655396 WCN655396:WCO655396 WMJ655396:WMK655396 WWF655396:WWG655396 X720887:Y720887 JT720932:JU720932 TP720932:TQ720932 ADL720932:ADM720932 ANH720932:ANI720932 AXD720932:AXE720932 BGZ720932:BHA720932 BQV720932:BQW720932 CAR720932:CAS720932 CKN720932:CKO720932 CUJ720932:CUK720932 DEF720932:DEG720932 DOB720932:DOC720932 DXX720932:DXY720932 EHT720932:EHU720932 ERP720932:ERQ720932 FBL720932:FBM720932 FLH720932:FLI720932 FVD720932:FVE720932 GEZ720932:GFA720932 GOV720932:GOW720932 GYR720932:GYS720932 HIN720932:HIO720932 HSJ720932:HSK720932 ICF720932:ICG720932 IMB720932:IMC720932 IVX720932:IVY720932 JFT720932:JFU720932 JPP720932:JPQ720932 JZL720932:JZM720932 KJH720932:KJI720932 KTD720932:KTE720932 LCZ720932:LDA720932 LMV720932:LMW720932 LWR720932:LWS720932 MGN720932:MGO720932 MQJ720932:MQK720932 NAF720932:NAG720932 NKB720932:NKC720932 NTX720932:NTY720932 ODT720932:ODU720932 ONP720932:ONQ720932 OXL720932:OXM720932 PHH720932:PHI720932 PRD720932:PRE720932 QAZ720932:QBA720932 QKV720932:QKW720932 QUR720932:QUS720932 REN720932:REO720932 ROJ720932:ROK720932 RYF720932:RYG720932 SIB720932:SIC720932 SRX720932:SRY720932 TBT720932:TBU720932 TLP720932:TLQ720932 TVL720932:TVM720932 UFH720932:UFI720932 UPD720932:UPE720932 UYZ720932:UZA720932 VIV720932:VIW720932 VSR720932:VSS720932 WCN720932:WCO720932 WMJ720932:WMK720932 WWF720932:WWG720932 X786423:Y786423 JT786468:JU786468 TP786468:TQ786468 ADL786468:ADM786468 ANH786468:ANI786468 AXD786468:AXE786468 BGZ786468:BHA786468 BQV786468:BQW786468 CAR786468:CAS786468 CKN786468:CKO786468 CUJ786468:CUK786468 DEF786468:DEG786468 DOB786468:DOC786468 DXX786468:DXY786468 EHT786468:EHU786468 ERP786468:ERQ786468 FBL786468:FBM786468 FLH786468:FLI786468 FVD786468:FVE786468 GEZ786468:GFA786468 GOV786468:GOW786468 GYR786468:GYS786468 HIN786468:HIO786468 HSJ786468:HSK786468 ICF786468:ICG786468 IMB786468:IMC786468 IVX786468:IVY786468 JFT786468:JFU786468 JPP786468:JPQ786468 JZL786468:JZM786468 KJH786468:KJI786468 KTD786468:KTE786468 LCZ786468:LDA786468 LMV786468:LMW786468 LWR786468:LWS786468 MGN786468:MGO786468 MQJ786468:MQK786468 NAF786468:NAG786468 NKB786468:NKC786468 NTX786468:NTY786468 ODT786468:ODU786468 ONP786468:ONQ786468 OXL786468:OXM786468 PHH786468:PHI786468 PRD786468:PRE786468 QAZ786468:QBA786468 QKV786468:QKW786468 QUR786468:QUS786468 REN786468:REO786468 ROJ786468:ROK786468 RYF786468:RYG786468 SIB786468:SIC786468 SRX786468:SRY786468 TBT786468:TBU786468 TLP786468:TLQ786468 TVL786468:TVM786468 UFH786468:UFI786468 UPD786468:UPE786468 UYZ786468:UZA786468 VIV786468:VIW786468 VSR786468:VSS786468 WCN786468:WCO786468 WMJ786468:WMK786468 WWF786468:WWG786468 X851959:Y851959 JT852004:JU852004 TP852004:TQ852004 ADL852004:ADM852004 ANH852004:ANI852004 AXD852004:AXE852004 BGZ852004:BHA852004 BQV852004:BQW852004 CAR852004:CAS852004 CKN852004:CKO852004 CUJ852004:CUK852004 DEF852004:DEG852004 DOB852004:DOC852004 DXX852004:DXY852004 EHT852004:EHU852004 ERP852004:ERQ852004 FBL852004:FBM852004 FLH852004:FLI852004 FVD852004:FVE852004 GEZ852004:GFA852004 GOV852004:GOW852004 GYR852004:GYS852004 HIN852004:HIO852004 HSJ852004:HSK852004 ICF852004:ICG852004 IMB852004:IMC852004 IVX852004:IVY852004 JFT852004:JFU852004 JPP852004:JPQ852004 JZL852004:JZM852004 KJH852004:KJI852004 KTD852004:KTE852004 LCZ852004:LDA852004 LMV852004:LMW852004 LWR852004:LWS852004 MGN852004:MGO852004 MQJ852004:MQK852004 NAF852004:NAG852004 NKB852004:NKC852004 NTX852004:NTY852004 ODT852004:ODU852004 ONP852004:ONQ852004 OXL852004:OXM852004 PHH852004:PHI852004 PRD852004:PRE852004 QAZ852004:QBA852004 QKV852004:QKW852004 QUR852004:QUS852004 REN852004:REO852004 ROJ852004:ROK852004 RYF852004:RYG852004 SIB852004:SIC852004 SRX852004:SRY852004 TBT852004:TBU852004 TLP852004:TLQ852004 TVL852004:TVM852004 UFH852004:UFI852004 UPD852004:UPE852004 UYZ852004:UZA852004 VIV852004:VIW852004 VSR852004:VSS852004 WCN852004:WCO852004 WMJ852004:WMK852004 WWF852004:WWG852004 X917495:Y917495 JT917540:JU917540 TP917540:TQ917540 ADL917540:ADM917540 ANH917540:ANI917540 AXD917540:AXE917540 BGZ917540:BHA917540 BQV917540:BQW917540 CAR917540:CAS917540 CKN917540:CKO917540 CUJ917540:CUK917540 DEF917540:DEG917540 DOB917540:DOC917540 DXX917540:DXY917540 EHT917540:EHU917540 ERP917540:ERQ917540 FBL917540:FBM917540 FLH917540:FLI917540 FVD917540:FVE917540 GEZ917540:GFA917540 GOV917540:GOW917540 GYR917540:GYS917540 HIN917540:HIO917540 HSJ917540:HSK917540 ICF917540:ICG917540 IMB917540:IMC917540 IVX917540:IVY917540 JFT917540:JFU917540 JPP917540:JPQ917540 JZL917540:JZM917540 KJH917540:KJI917540 KTD917540:KTE917540 LCZ917540:LDA917540 LMV917540:LMW917540 LWR917540:LWS917540 MGN917540:MGO917540 MQJ917540:MQK917540 NAF917540:NAG917540 NKB917540:NKC917540 NTX917540:NTY917540 ODT917540:ODU917540 ONP917540:ONQ917540 OXL917540:OXM917540 PHH917540:PHI917540 PRD917540:PRE917540 QAZ917540:QBA917540 QKV917540:QKW917540 QUR917540:QUS917540 REN917540:REO917540 ROJ917540:ROK917540 RYF917540:RYG917540 SIB917540:SIC917540 SRX917540:SRY917540 TBT917540:TBU917540 TLP917540:TLQ917540 TVL917540:TVM917540 UFH917540:UFI917540 UPD917540:UPE917540 UYZ917540:UZA917540 VIV917540:VIW917540 VSR917540:VSS917540 WCN917540:WCO917540 WMJ917540:WMK917540 WWF917540:WWG917540 X983031:Y983031" xr:uid="{3D0DC5D3-A43B-427A-A910-51FD179C9E42}">
      <formula1>"　,A1,A2,A3,A4,A5"</formula1>
    </dataValidation>
    <dataValidation type="list" allowBlank="1" showInputMessage="1" showErrorMessage="1" sqref="JV983064 TR983064 ADN983064 ANJ983064 AXF983064 BHB983064 BQX983064 CAT983064 CKP983064 CUL983064 DEH983064 DOD983064 DXZ983064 EHV983064 ERR983064 FBN983064 FLJ983064 FVF983064 GFB983064 GOX983064 GYT983064 HIP983064 HSL983064 ICH983064 IMD983064 IVZ983064 JFV983064 JPR983064 JZN983064 KJJ983064 KTF983064 LDB983064 LMX983064 LWT983064 MGP983064 MQL983064 NAH983064 NKD983064 NTZ983064 ODV983064 ONR983064 OXN983064 PHJ983064 PRF983064 QBB983064 QKX983064 QUT983064 REP983064 ROL983064 RYH983064 SID983064 SRZ983064 TBV983064 TLR983064 TVN983064 UFJ983064 UPF983064 UZB983064 VIX983064 VST983064 WCP983064 WML983064 WWH983064 Z65515 JV65560 TR65560 ADN65560 ANJ65560 AXF65560 BHB65560 BQX65560 CAT65560 CKP65560 CUL65560 DEH65560 DOD65560 DXZ65560 EHV65560 ERR65560 FBN65560 FLJ65560 FVF65560 GFB65560 GOX65560 GYT65560 HIP65560 HSL65560 ICH65560 IMD65560 IVZ65560 JFV65560 JPR65560 JZN65560 KJJ65560 KTF65560 LDB65560 LMX65560 LWT65560 MGP65560 MQL65560 NAH65560 NKD65560 NTZ65560 ODV65560 ONR65560 OXN65560 PHJ65560 PRF65560 QBB65560 QKX65560 QUT65560 REP65560 ROL65560 RYH65560 SID65560 SRZ65560 TBV65560 TLR65560 TVN65560 UFJ65560 UPF65560 UZB65560 VIX65560 VST65560 WCP65560 WML65560 WWH65560 Z131051 JV131096 TR131096 ADN131096 ANJ131096 AXF131096 BHB131096 BQX131096 CAT131096 CKP131096 CUL131096 DEH131096 DOD131096 DXZ131096 EHV131096 ERR131096 FBN131096 FLJ131096 FVF131096 GFB131096 GOX131096 GYT131096 HIP131096 HSL131096 ICH131096 IMD131096 IVZ131096 JFV131096 JPR131096 JZN131096 KJJ131096 KTF131096 LDB131096 LMX131096 LWT131096 MGP131096 MQL131096 NAH131096 NKD131096 NTZ131096 ODV131096 ONR131096 OXN131096 PHJ131096 PRF131096 QBB131096 QKX131096 QUT131096 REP131096 ROL131096 RYH131096 SID131096 SRZ131096 TBV131096 TLR131096 TVN131096 UFJ131096 UPF131096 UZB131096 VIX131096 VST131096 WCP131096 WML131096 WWH131096 Z196587 JV196632 TR196632 ADN196632 ANJ196632 AXF196632 BHB196632 BQX196632 CAT196632 CKP196632 CUL196632 DEH196632 DOD196632 DXZ196632 EHV196632 ERR196632 FBN196632 FLJ196632 FVF196632 GFB196632 GOX196632 GYT196632 HIP196632 HSL196632 ICH196632 IMD196632 IVZ196632 JFV196632 JPR196632 JZN196632 KJJ196632 KTF196632 LDB196632 LMX196632 LWT196632 MGP196632 MQL196632 NAH196632 NKD196632 NTZ196632 ODV196632 ONR196632 OXN196632 PHJ196632 PRF196632 QBB196632 QKX196632 QUT196632 REP196632 ROL196632 RYH196632 SID196632 SRZ196632 TBV196632 TLR196632 TVN196632 UFJ196632 UPF196632 UZB196632 VIX196632 VST196632 WCP196632 WML196632 WWH196632 Z262123 JV262168 TR262168 ADN262168 ANJ262168 AXF262168 BHB262168 BQX262168 CAT262168 CKP262168 CUL262168 DEH262168 DOD262168 DXZ262168 EHV262168 ERR262168 FBN262168 FLJ262168 FVF262168 GFB262168 GOX262168 GYT262168 HIP262168 HSL262168 ICH262168 IMD262168 IVZ262168 JFV262168 JPR262168 JZN262168 KJJ262168 KTF262168 LDB262168 LMX262168 LWT262168 MGP262168 MQL262168 NAH262168 NKD262168 NTZ262168 ODV262168 ONR262168 OXN262168 PHJ262168 PRF262168 QBB262168 QKX262168 QUT262168 REP262168 ROL262168 RYH262168 SID262168 SRZ262168 TBV262168 TLR262168 TVN262168 UFJ262168 UPF262168 UZB262168 VIX262168 VST262168 WCP262168 WML262168 WWH262168 Z327659 JV327704 TR327704 ADN327704 ANJ327704 AXF327704 BHB327704 BQX327704 CAT327704 CKP327704 CUL327704 DEH327704 DOD327704 DXZ327704 EHV327704 ERR327704 FBN327704 FLJ327704 FVF327704 GFB327704 GOX327704 GYT327704 HIP327704 HSL327704 ICH327704 IMD327704 IVZ327704 JFV327704 JPR327704 JZN327704 KJJ327704 KTF327704 LDB327704 LMX327704 LWT327704 MGP327704 MQL327704 NAH327704 NKD327704 NTZ327704 ODV327704 ONR327704 OXN327704 PHJ327704 PRF327704 QBB327704 QKX327704 QUT327704 REP327704 ROL327704 RYH327704 SID327704 SRZ327704 TBV327704 TLR327704 TVN327704 UFJ327704 UPF327704 UZB327704 VIX327704 VST327704 WCP327704 WML327704 WWH327704 Z393195 JV393240 TR393240 ADN393240 ANJ393240 AXF393240 BHB393240 BQX393240 CAT393240 CKP393240 CUL393240 DEH393240 DOD393240 DXZ393240 EHV393240 ERR393240 FBN393240 FLJ393240 FVF393240 GFB393240 GOX393240 GYT393240 HIP393240 HSL393240 ICH393240 IMD393240 IVZ393240 JFV393240 JPR393240 JZN393240 KJJ393240 KTF393240 LDB393240 LMX393240 LWT393240 MGP393240 MQL393240 NAH393240 NKD393240 NTZ393240 ODV393240 ONR393240 OXN393240 PHJ393240 PRF393240 QBB393240 QKX393240 QUT393240 REP393240 ROL393240 RYH393240 SID393240 SRZ393240 TBV393240 TLR393240 TVN393240 UFJ393240 UPF393240 UZB393240 VIX393240 VST393240 WCP393240 WML393240 WWH393240 Z458731 JV458776 TR458776 ADN458776 ANJ458776 AXF458776 BHB458776 BQX458776 CAT458776 CKP458776 CUL458776 DEH458776 DOD458776 DXZ458776 EHV458776 ERR458776 FBN458776 FLJ458776 FVF458776 GFB458776 GOX458776 GYT458776 HIP458776 HSL458776 ICH458776 IMD458776 IVZ458776 JFV458776 JPR458776 JZN458776 KJJ458776 KTF458776 LDB458776 LMX458776 LWT458776 MGP458776 MQL458776 NAH458776 NKD458776 NTZ458776 ODV458776 ONR458776 OXN458776 PHJ458776 PRF458776 QBB458776 QKX458776 QUT458776 REP458776 ROL458776 RYH458776 SID458776 SRZ458776 TBV458776 TLR458776 TVN458776 UFJ458776 UPF458776 UZB458776 VIX458776 VST458776 WCP458776 WML458776 WWH458776 Z524267 JV524312 TR524312 ADN524312 ANJ524312 AXF524312 BHB524312 BQX524312 CAT524312 CKP524312 CUL524312 DEH524312 DOD524312 DXZ524312 EHV524312 ERR524312 FBN524312 FLJ524312 FVF524312 GFB524312 GOX524312 GYT524312 HIP524312 HSL524312 ICH524312 IMD524312 IVZ524312 JFV524312 JPR524312 JZN524312 KJJ524312 KTF524312 LDB524312 LMX524312 LWT524312 MGP524312 MQL524312 NAH524312 NKD524312 NTZ524312 ODV524312 ONR524312 OXN524312 PHJ524312 PRF524312 QBB524312 QKX524312 QUT524312 REP524312 ROL524312 RYH524312 SID524312 SRZ524312 TBV524312 TLR524312 TVN524312 UFJ524312 UPF524312 UZB524312 VIX524312 VST524312 WCP524312 WML524312 WWH524312 Z589803 JV589848 TR589848 ADN589848 ANJ589848 AXF589848 BHB589848 BQX589848 CAT589848 CKP589848 CUL589848 DEH589848 DOD589848 DXZ589848 EHV589848 ERR589848 FBN589848 FLJ589848 FVF589848 GFB589848 GOX589848 GYT589848 HIP589848 HSL589848 ICH589848 IMD589848 IVZ589848 JFV589848 JPR589848 JZN589848 KJJ589848 KTF589848 LDB589848 LMX589848 LWT589848 MGP589848 MQL589848 NAH589848 NKD589848 NTZ589848 ODV589848 ONR589848 OXN589848 PHJ589848 PRF589848 QBB589848 QKX589848 QUT589848 REP589848 ROL589848 RYH589848 SID589848 SRZ589848 TBV589848 TLR589848 TVN589848 UFJ589848 UPF589848 UZB589848 VIX589848 VST589848 WCP589848 WML589848 WWH589848 Z655339 JV655384 TR655384 ADN655384 ANJ655384 AXF655384 BHB655384 BQX655384 CAT655384 CKP655384 CUL655384 DEH655384 DOD655384 DXZ655384 EHV655384 ERR655384 FBN655384 FLJ655384 FVF655384 GFB655384 GOX655384 GYT655384 HIP655384 HSL655384 ICH655384 IMD655384 IVZ655384 JFV655384 JPR655384 JZN655384 KJJ655384 KTF655384 LDB655384 LMX655384 LWT655384 MGP655384 MQL655384 NAH655384 NKD655384 NTZ655384 ODV655384 ONR655384 OXN655384 PHJ655384 PRF655384 QBB655384 QKX655384 QUT655384 REP655384 ROL655384 RYH655384 SID655384 SRZ655384 TBV655384 TLR655384 TVN655384 UFJ655384 UPF655384 UZB655384 VIX655384 VST655384 WCP655384 WML655384 WWH655384 Z720875 JV720920 TR720920 ADN720920 ANJ720920 AXF720920 BHB720920 BQX720920 CAT720920 CKP720920 CUL720920 DEH720920 DOD720920 DXZ720920 EHV720920 ERR720920 FBN720920 FLJ720920 FVF720920 GFB720920 GOX720920 GYT720920 HIP720920 HSL720920 ICH720920 IMD720920 IVZ720920 JFV720920 JPR720920 JZN720920 KJJ720920 KTF720920 LDB720920 LMX720920 LWT720920 MGP720920 MQL720920 NAH720920 NKD720920 NTZ720920 ODV720920 ONR720920 OXN720920 PHJ720920 PRF720920 QBB720920 QKX720920 QUT720920 REP720920 ROL720920 RYH720920 SID720920 SRZ720920 TBV720920 TLR720920 TVN720920 UFJ720920 UPF720920 UZB720920 VIX720920 VST720920 WCP720920 WML720920 WWH720920 Z786411 JV786456 TR786456 ADN786456 ANJ786456 AXF786456 BHB786456 BQX786456 CAT786456 CKP786456 CUL786456 DEH786456 DOD786456 DXZ786456 EHV786456 ERR786456 FBN786456 FLJ786456 FVF786456 GFB786456 GOX786456 GYT786456 HIP786456 HSL786456 ICH786456 IMD786456 IVZ786456 JFV786456 JPR786456 JZN786456 KJJ786456 KTF786456 LDB786456 LMX786456 LWT786456 MGP786456 MQL786456 NAH786456 NKD786456 NTZ786456 ODV786456 ONR786456 OXN786456 PHJ786456 PRF786456 QBB786456 QKX786456 QUT786456 REP786456 ROL786456 RYH786456 SID786456 SRZ786456 TBV786456 TLR786456 TVN786456 UFJ786456 UPF786456 UZB786456 VIX786456 VST786456 WCP786456 WML786456 WWH786456 Z851947 JV851992 TR851992 ADN851992 ANJ851992 AXF851992 BHB851992 BQX851992 CAT851992 CKP851992 CUL851992 DEH851992 DOD851992 DXZ851992 EHV851992 ERR851992 FBN851992 FLJ851992 FVF851992 GFB851992 GOX851992 GYT851992 HIP851992 HSL851992 ICH851992 IMD851992 IVZ851992 JFV851992 JPR851992 JZN851992 KJJ851992 KTF851992 LDB851992 LMX851992 LWT851992 MGP851992 MQL851992 NAH851992 NKD851992 NTZ851992 ODV851992 ONR851992 OXN851992 PHJ851992 PRF851992 QBB851992 QKX851992 QUT851992 REP851992 ROL851992 RYH851992 SID851992 SRZ851992 TBV851992 TLR851992 TVN851992 UFJ851992 UPF851992 UZB851992 VIX851992 VST851992 WCP851992 WML851992 WWH851992 Z917483 JV917528 TR917528 ADN917528 ANJ917528 AXF917528 BHB917528 BQX917528 CAT917528 CKP917528 CUL917528 DEH917528 DOD917528 DXZ917528 EHV917528 ERR917528 FBN917528 FLJ917528 FVF917528 GFB917528 GOX917528 GYT917528 HIP917528 HSL917528 ICH917528 IMD917528 IVZ917528 JFV917528 JPR917528 JZN917528 KJJ917528 KTF917528 LDB917528 LMX917528 LWT917528 MGP917528 MQL917528 NAH917528 NKD917528 NTZ917528 ODV917528 ONR917528 OXN917528 PHJ917528 PRF917528 QBB917528 QKX917528 QUT917528 REP917528 ROL917528 RYH917528 SID917528 SRZ917528 TBV917528 TLR917528 TVN917528 UFJ917528 UPF917528 UZB917528 VIX917528 VST917528 WCP917528 WML917528 WWH917528 Z983019" xr:uid="{4CD7BCAD-785E-4635-A7FF-32AA519B6E53}">
      <formula1>"Ｋ２以上,Ｋ３相当以上"</formula1>
    </dataValidation>
    <dataValidation type="list" allowBlank="1" showInputMessage="1" showErrorMessage="1" sqref="JO983056:JP983056 TK983056:TL983056 ADG983056:ADH983056 ANC983056:AND983056 AWY983056:AWZ983056 BGU983056:BGV983056 BQQ983056:BQR983056 CAM983056:CAN983056 CKI983056:CKJ983056 CUE983056:CUF983056 DEA983056:DEB983056 DNW983056:DNX983056 DXS983056:DXT983056 EHO983056:EHP983056 ERK983056:ERL983056 FBG983056:FBH983056 FLC983056:FLD983056 FUY983056:FUZ983056 GEU983056:GEV983056 GOQ983056:GOR983056 GYM983056:GYN983056 HII983056:HIJ983056 HSE983056:HSF983056 ICA983056:ICB983056 ILW983056:ILX983056 IVS983056:IVT983056 JFO983056:JFP983056 JPK983056:JPL983056 JZG983056:JZH983056 KJC983056:KJD983056 KSY983056:KSZ983056 LCU983056:LCV983056 LMQ983056:LMR983056 LWM983056:LWN983056 MGI983056:MGJ983056 MQE983056:MQF983056 NAA983056:NAB983056 NJW983056:NJX983056 NTS983056:NTT983056 ODO983056:ODP983056 ONK983056:ONL983056 OXG983056:OXH983056 PHC983056:PHD983056 PQY983056:PQZ983056 QAU983056:QAV983056 QKQ983056:QKR983056 QUM983056:QUN983056 REI983056:REJ983056 ROE983056:ROF983056 RYA983056:RYB983056 SHW983056:SHX983056 SRS983056:SRT983056 TBO983056:TBP983056 TLK983056:TLL983056 TVG983056:TVH983056 UFC983056:UFD983056 UOY983056:UOZ983056 UYU983056:UYV983056 VIQ983056:VIR983056 VSM983056:VSN983056 WCI983056:WCJ983056 WME983056:WMF983056 WWA983056:WWB983056 S65507:T65507 JO65552:JP65552 TK65552:TL65552 ADG65552:ADH65552 ANC65552:AND65552 AWY65552:AWZ65552 BGU65552:BGV65552 BQQ65552:BQR65552 CAM65552:CAN65552 CKI65552:CKJ65552 CUE65552:CUF65552 DEA65552:DEB65552 DNW65552:DNX65552 DXS65552:DXT65552 EHO65552:EHP65552 ERK65552:ERL65552 FBG65552:FBH65552 FLC65552:FLD65552 FUY65552:FUZ65552 GEU65552:GEV65552 GOQ65552:GOR65552 GYM65552:GYN65552 HII65552:HIJ65552 HSE65552:HSF65552 ICA65552:ICB65552 ILW65552:ILX65552 IVS65552:IVT65552 JFO65552:JFP65552 JPK65552:JPL65552 JZG65552:JZH65552 KJC65552:KJD65552 KSY65552:KSZ65552 LCU65552:LCV65552 LMQ65552:LMR65552 LWM65552:LWN65552 MGI65552:MGJ65552 MQE65552:MQF65552 NAA65552:NAB65552 NJW65552:NJX65552 NTS65552:NTT65552 ODO65552:ODP65552 ONK65552:ONL65552 OXG65552:OXH65552 PHC65552:PHD65552 PQY65552:PQZ65552 QAU65552:QAV65552 QKQ65552:QKR65552 QUM65552:QUN65552 REI65552:REJ65552 ROE65552:ROF65552 RYA65552:RYB65552 SHW65552:SHX65552 SRS65552:SRT65552 TBO65552:TBP65552 TLK65552:TLL65552 TVG65552:TVH65552 UFC65552:UFD65552 UOY65552:UOZ65552 UYU65552:UYV65552 VIQ65552:VIR65552 VSM65552:VSN65552 WCI65552:WCJ65552 WME65552:WMF65552 WWA65552:WWB65552 S131043:T131043 JO131088:JP131088 TK131088:TL131088 ADG131088:ADH131088 ANC131088:AND131088 AWY131088:AWZ131088 BGU131088:BGV131088 BQQ131088:BQR131088 CAM131088:CAN131088 CKI131088:CKJ131088 CUE131088:CUF131088 DEA131088:DEB131088 DNW131088:DNX131088 DXS131088:DXT131088 EHO131088:EHP131088 ERK131088:ERL131088 FBG131088:FBH131088 FLC131088:FLD131088 FUY131088:FUZ131088 GEU131088:GEV131088 GOQ131088:GOR131088 GYM131088:GYN131088 HII131088:HIJ131088 HSE131088:HSF131088 ICA131088:ICB131088 ILW131088:ILX131088 IVS131088:IVT131088 JFO131088:JFP131088 JPK131088:JPL131088 JZG131088:JZH131088 KJC131088:KJD131088 KSY131088:KSZ131088 LCU131088:LCV131088 LMQ131088:LMR131088 LWM131088:LWN131088 MGI131088:MGJ131088 MQE131088:MQF131088 NAA131088:NAB131088 NJW131088:NJX131088 NTS131088:NTT131088 ODO131088:ODP131088 ONK131088:ONL131088 OXG131088:OXH131088 PHC131088:PHD131088 PQY131088:PQZ131088 QAU131088:QAV131088 QKQ131088:QKR131088 QUM131088:QUN131088 REI131088:REJ131088 ROE131088:ROF131088 RYA131088:RYB131088 SHW131088:SHX131088 SRS131088:SRT131088 TBO131088:TBP131088 TLK131088:TLL131088 TVG131088:TVH131088 UFC131088:UFD131088 UOY131088:UOZ131088 UYU131088:UYV131088 VIQ131088:VIR131088 VSM131088:VSN131088 WCI131088:WCJ131088 WME131088:WMF131088 WWA131088:WWB131088 S196579:T196579 JO196624:JP196624 TK196624:TL196624 ADG196624:ADH196624 ANC196624:AND196624 AWY196624:AWZ196624 BGU196624:BGV196624 BQQ196624:BQR196624 CAM196624:CAN196624 CKI196624:CKJ196624 CUE196624:CUF196624 DEA196624:DEB196624 DNW196624:DNX196624 DXS196624:DXT196624 EHO196624:EHP196624 ERK196624:ERL196624 FBG196624:FBH196624 FLC196624:FLD196624 FUY196624:FUZ196624 GEU196624:GEV196624 GOQ196624:GOR196624 GYM196624:GYN196624 HII196624:HIJ196624 HSE196624:HSF196624 ICA196624:ICB196624 ILW196624:ILX196624 IVS196624:IVT196624 JFO196624:JFP196624 JPK196624:JPL196624 JZG196624:JZH196624 KJC196624:KJD196624 KSY196624:KSZ196624 LCU196624:LCV196624 LMQ196624:LMR196624 LWM196624:LWN196624 MGI196624:MGJ196624 MQE196624:MQF196624 NAA196624:NAB196624 NJW196624:NJX196624 NTS196624:NTT196624 ODO196624:ODP196624 ONK196624:ONL196624 OXG196624:OXH196624 PHC196624:PHD196624 PQY196624:PQZ196624 QAU196624:QAV196624 QKQ196624:QKR196624 QUM196624:QUN196624 REI196624:REJ196624 ROE196624:ROF196624 RYA196624:RYB196624 SHW196624:SHX196624 SRS196624:SRT196624 TBO196624:TBP196624 TLK196624:TLL196624 TVG196624:TVH196624 UFC196624:UFD196624 UOY196624:UOZ196624 UYU196624:UYV196624 VIQ196624:VIR196624 VSM196624:VSN196624 WCI196624:WCJ196624 WME196624:WMF196624 WWA196624:WWB196624 S262115:T262115 JO262160:JP262160 TK262160:TL262160 ADG262160:ADH262160 ANC262160:AND262160 AWY262160:AWZ262160 BGU262160:BGV262160 BQQ262160:BQR262160 CAM262160:CAN262160 CKI262160:CKJ262160 CUE262160:CUF262160 DEA262160:DEB262160 DNW262160:DNX262160 DXS262160:DXT262160 EHO262160:EHP262160 ERK262160:ERL262160 FBG262160:FBH262160 FLC262160:FLD262160 FUY262160:FUZ262160 GEU262160:GEV262160 GOQ262160:GOR262160 GYM262160:GYN262160 HII262160:HIJ262160 HSE262160:HSF262160 ICA262160:ICB262160 ILW262160:ILX262160 IVS262160:IVT262160 JFO262160:JFP262160 JPK262160:JPL262160 JZG262160:JZH262160 KJC262160:KJD262160 KSY262160:KSZ262160 LCU262160:LCV262160 LMQ262160:LMR262160 LWM262160:LWN262160 MGI262160:MGJ262160 MQE262160:MQF262160 NAA262160:NAB262160 NJW262160:NJX262160 NTS262160:NTT262160 ODO262160:ODP262160 ONK262160:ONL262160 OXG262160:OXH262160 PHC262160:PHD262160 PQY262160:PQZ262160 QAU262160:QAV262160 QKQ262160:QKR262160 QUM262160:QUN262160 REI262160:REJ262160 ROE262160:ROF262160 RYA262160:RYB262160 SHW262160:SHX262160 SRS262160:SRT262160 TBO262160:TBP262160 TLK262160:TLL262160 TVG262160:TVH262160 UFC262160:UFD262160 UOY262160:UOZ262160 UYU262160:UYV262160 VIQ262160:VIR262160 VSM262160:VSN262160 WCI262160:WCJ262160 WME262160:WMF262160 WWA262160:WWB262160 S327651:T327651 JO327696:JP327696 TK327696:TL327696 ADG327696:ADH327696 ANC327696:AND327696 AWY327696:AWZ327696 BGU327696:BGV327696 BQQ327696:BQR327696 CAM327696:CAN327696 CKI327696:CKJ327696 CUE327696:CUF327696 DEA327696:DEB327696 DNW327696:DNX327696 DXS327696:DXT327696 EHO327696:EHP327696 ERK327696:ERL327696 FBG327696:FBH327696 FLC327696:FLD327696 FUY327696:FUZ327696 GEU327696:GEV327696 GOQ327696:GOR327696 GYM327696:GYN327696 HII327696:HIJ327696 HSE327696:HSF327696 ICA327696:ICB327696 ILW327696:ILX327696 IVS327696:IVT327696 JFO327696:JFP327696 JPK327696:JPL327696 JZG327696:JZH327696 KJC327696:KJD327696 KSY327696:KSZ327696 LCU327696:LCV327696 LMQ327696:LMR327696 LWM327696:LWN327696 MGI327696:MGJ327696 MQE327696:MQF327696 NAA327696:NAB327696 NJW327696:NJX327696 NTS327696:NTT327696 ODO327696:ODP327696 ONK327696:ONL327696 OXG327696:OXH327696 PHC327696:PHD327696 PQY327696:PQZ327696 QAU327696:QAV327696 QKQ327696:QKR327696 QUM327696:QUN327696 REI327696:REJ327696 ROE327696:ROF327696 RYA327696:RYB327696 SHW327696:SHX327696 SRS327696:SRT327696 TBO327696:TBP327696 TLK327696:TLL327696 TVG327696:TVH327696 UFC327696:UFD327696 UOY327696:UOZ327696 UYU327696:UYV327696 VIQ327696:VIR327696 VSM327696:VSN327696 WCI327696:WCJ327696 WME327696:WMF327696 WWA327696:WWB327696 S393187:T393187 JO393232:JP393232 TK393232:TL393232 ADG393232:ADH393232 ANC393232:AND393232 AWY393232:AWZ393232 BGU393232:BGV393232 BQQ393232:BQR393232 CAM393232:CAN393232 CKI393232:CKJ393232 CUE393232:CUF393232 DEA393232:DEB393232 DNW393232:DNX393232 DXS393232:DXT393232 EHO393232:EHP393232 ERK393232:ERL393232 FBG393232:FBH393232 FLC393232:FLD393232 FUY393232:FUZ393232 GEU393232:GEV393232 GOQ393232:GOR393232 GYM393232:GYN393232 HII393232:HIJ393232 HSE393232:HSF393232 ICA393232:ICB393232 ILW393232:ILX393232 IVS393232:IVT393232 JFO393232:JFP393232 JPK393232:JPL393232 JZG393232:JZH393232 KJC393232:KJD393232 KSY393232:KSZ393232 LCU393232:LCV393232 LMQ393232:LMR393232 LWM393232:LWN393232 MGI393232:MGJ393232 MQE393232:MQF393232 NAA393232:NAB393232 NJW393232:NJX393232 NTS393232:NTT393232 ODO393232:ODP393232 ONK393232:ONL393232 OXG393232:OXH393232 PHC393232:PHD393232 PQY393232:PQZ393232 QAU393232:QAV393232 QKQ393232:QKR393232 QUM393232:QUN393232 REI393232:REJ393232 ROE393232:ROF393232 RYA393232:RYB393232 SHW393232:SHX393232 SRS393232:SRT393232 TBO393232:TBP393232 TLK393232:TLL393232 TVG393232:TVH393232 UFC393232:UFD393232 UOY393232:UOZ393232 UYU393232:UYV393232 VIQ393232:VIR393232 VSM393232:VSN393232 WCI393232:WCJ393232 WME393232:WMF393232 WWA393232:WWB393232 S458723:T458723 JO458768:JP458768 TK458768:TL458768 ADG458768:ADH458768 ANC458768:AND458768 AWY458768:AWZ458768 BGU458768:BGV458768 BQQ458768:BQR458768 CAM458768:CAN458768 CKI458768:CKJ458768 CUE458768:CUF458768 DEA458768:DEB458768 DNW458768:DNX458768 DXS458768:DXT458768 EHO458768:EHP458768 ERK458768:ERL458768 FBG458768:FBH458768 FLC458768:FLD458768 FUY458768:FUZ458768 GEU458768:GEV458768 GOQ458768:GOR458768 GYM458768:GYN458768 HII458768:HIJ458768 HSE458768:HSF458768 ICA458768:ICB458768 ILW458768:ILX458768 IVS458768:IVT458768 JFO458768:JFP458768 JPK458768:JPL458768 JZG458768:JZH458768 KJC458768:KJD458768 KSY458768:KSZ458768 LCU458768:LCV458768 LMQ458768:LMR458768 LWM458768:LWN458768 MGI458768:MGJ458768 MQE458768:MQF458768 NAA458768:NAB458768 NJW458768:NJX458768 NTS458768:NTT458768 ODO458768:ODP458768 ONK458768:ONL458768 OXG458768:OXH458768 PHC458768:PHD458768 PQY458768:PQZ458768 QAU458768:QAV458768 QKQ458768:QKR458768 QUM458768:QUN458768 REI458768:REJ458768 ROE458768:ROF458768 RYA458768:RYB458768 SHW458768:SHX458768 SRS458768:SRT458768 TBO458768:TBP458768 TLK458768:TLL458768 TVG458768:TVH458768 UFC458768:UFD458768 UOY458768:UOZ458768 UYU458768:UYV458768 VIQ458768:VIR458768 VSM458768:VSN458768 WCI458768:WCJ458768 WME458768:WMF458768 WWA458768:WWB458768 S524259:T524259 JO524304:JP524304 TK524304:TL524304 ADG524304:ADH524304 ANC524304:AND524304 AWY524304:AWZ524304 BGU524304:BGV524304 BQQ524304:BQR524304 CAM524304:CAN524304 CKI524304:CKJ524304 CUE524304:CUF524304 DEA524304:DEB524304 DNW524304:DNX524304 DXS524304:DXT524304 EHO524304:EHP524304 ERK524304:ERL524304 FBG524304:FBH524304 FLC524304:FLD524304 FUY524304:FUZ524304 GEU524304:GEV524304 GOQ524304:GOR524304 GYM524304:GYN524304 HII524304:HIJ524304 HSE524304:HSF524304 ICA524304:ICB524304 ILW524304:ILX524304 IVS524304:IVT524304 JFO524304:JFP524304 JPK524304:JPL524304 JZG524304:JZH524304 KJC524304:KJD524304 KSY524304:KSZ524304 LCU524304:LCV524304 LMQ524304:LMR524304 LWM524304:LWN524304 MGI524304:MGJ524304 MQE524304:MQF524304 NAA524304:NAB524304 NJW524304:NJX524304 NTS524304:NTT524304 ODO524304:ODP524304 ONK524304:ONL524304 OXG524304:OXH524304 PHC524304:PHD524304 PQY524304:PQZ524304 QAU524304:QAV524304 QKQ524304:QKR524304 QUM524304:QUN524304 REI524304:REJ524304 ROE524304:ROF524304 RYA524304:RYB524304 SHW524304:SHX524304 SRS524304:SRT524304 TBO524304:TBP524304 TLK524304:TLL524304 TVG524304:TVH524304 UFC524304:UFD524304 UOY524304:UOZ524304 UYU524304:UYV524304 VIQ524304:VIR524304 VSM524304:VSN524304 WCI524304:WCJ524304 WME524304:WMF524304 WWA524304:WWB524304 S589795:T589795 JO589840:JP589840 TK589840:TL589840 ADG589840:ADH589840 ANC589840:AND589840 AWY589840:AWZ589840 BGU589840:BGV589840 BQQ589840:BQR589840 CAM589840:CAN589840 CKI589840:CKJ589840 CUE589840:CUF589840 DEA589840:DEB589840 DNW589840:DNX589840 DXS589840:DXT589840 EHO589840:EHP589840 ERK589840:ERL589840 FBG589840:FBH589840 FLC589840:FLD589840 FUY589840:FUZ589840 GEU589840:GEV589840 GOQ589840:GOR589840 GYM589840:GYN589840 HII589840:HIJ589840 HSE589840:HSF589840 ICA589840:ICB589840 ILW589840:ILX589840 IVS589840:IVT589840 JFO589840:JFP589840 JPK589840:JPL589840 JZG589840:JZH589840 KJC589840:KJD589840 KSY589840:KSZ589840 LCU589840:LCV589840 LMQ589840:LMR589840 LWM589840:LWN589840 MGI589840:MGJ589840 MQE589840:MQF589840 NAA589840:NAB589840 NJW589840:NJX589840 NTS589840:NTT589840 ODO589840:ODP589840 ONK589840:ONL589840 OXG589840:OXH589840 PHC589840:PHD589840 PQY589840:PQZ589840 QAU589840:QAV589840 QKQ589840:QKR589840 QUM589840:QUN589840 REI589840:REJ589840 ROE589840:ROF589840 RYA589840:RYB589840 SHW589840:SHX589840 SRS589840:SRT589840 TBO589840:TBP589840 TLK589840:TLL589840 TVG589840:TVH589840 UFC589840:UFD589840 UOY589840:UOZ589840 UYU589840:UYV589840 VIQ589840:VIR589840 VSM589840:VSN589840 WCI589840:WCJ589840 WME589840:WMF589840 WWA589840:WWB589840 S655331:T655331 JO655376:JP655376 TK655376:TL655376 ADG655376:ADH655376 ANC655376:AND655376 AWY655376:AWZ655376 BGU655376:BGV655376 BQQ655376:BQR655376 CAM655376:CAN655376 CKI655376:CKJ655376 CUE655376:CUF655376 DEA655376:DEB655376 DNW655376:DNX655376 DXS655376:DXT655376 EHO655376:EHP655376 ERK655376:ERL655376 FBG655376:FBH655376 FLC655376:FLD655376 FUY655376:FUZ655376 GEU655376:GEV655376 GOQ655376:GOR655376 GYM655376:GYN655376 HII655376:HIJ655376 HSE655376:HSF655376 ICA655376:ICB655376 ILW655376:ILX655376 IVS655376:IVT655376 JFO655376:JFP655376 JPK655376:JPL655376 JZG655376:JZH655376 KJC655376:KJD655376 KSY655376:KSZ655376 LCU655376:LCV655376 LMQ655376:LMR655376 LWM655376:LWN655376 MGI655376:MGJ655376 MQE655376:MQF655376 NAA655376:NAB655376 NJW655376:NJX655376 NTS655376:NTT655376 ODO655376:ODP655376 ONK655376:ONL655376 OXG655376:OXH655376 PHC655376:PHD655376 PQY655376:PQZ655376 QAU655376:QAV655376 QKQ655376:QKR655376 QUM655376:QUN655376 REI655376:REJ655376 ROE655376:ROF655376 RYA655376:RYB655376 SHW655376:SHX655376 SRS655376:SRT655376 TBO655376:TBP655376 TLK655376:TLL655376 TVG655376:TVH655376 UFC655376:UFD655376 UOY655376:UOZ655376 UYU655376:UYV655376 VIQ655376:VIR655376 VSM655376:VSN655376 WCI655376:WCJ655376 WME655376:WMF655376 WWA655376:WWB655376 S720867:T720867 JO720912:JP720912 TK720912:TL720912 ADG720912:ADH720912 ANC720912:AND720912 AWY720912:AWZ720912 BGU720912:BGV720912 BQQ720912:BQR720912 CAM720912:CAN720912 CKI720912:CKJ720912 CUE720912:CUF720912 DEA720912:DEB720912 DNW720912:DNX720912 DXS720912:DXT720912 EHO720912:EHP720912 ERK720912:ERL720912 FBG720912:FBH720912 FLC720912:FLD720912 FUY720912:FUZ720912 GEU720912:GEV720912 GOQ720912:GOR720912 GYM720912:GYN720912 HII720912:HIJ720912 HSE720912:HSF720912 ICA720912:ICB720912 ILW720912:ILX720912 IVS720912:IVT720912 JFO720912:JFP720912 JPK720912:JPL720912 JZG720912:JZH720912 KJC720912:KJD720912 KSY720912:KSZ720912 LCU720912:LCV720912 LMQ720912:LMR720912 LWM720912:LWN720912 MGI720912:MGJ720912 MQE720912:MQF720912 NAA720912:NAB720912 NJW720912:NJX720912 NTS720912:NTT720912 ODO720912:ODP720912 ONK720912:ONL720912 OXG720912:OXH720912 PHC720912:PHD720912 PQY720912:PQZ720912 QAU720912:QAV720912 QKQ720912:QKR720912 QUM720912:QUN720912 REI720912:REJ720912 ROE720912:ROF720912 RYA720912:RYB720912 SHW720912:SHX720912 SRS720912:SRT720912 TBO720912:TBP720912 TLK720912:TLL720912 TVG720912:TVH720912 UFC720912:UFD720912 UOY720912:UOZ720912 UYU720912:UYV720912 VIQ720912:VIR720912 VSM720912:VSN720912 WCI720912:WCJ720912 WME720912:WMF720912 WWA720912:WWB720912 S786403:T786403 JO786448:JP786448 TK786448:TL786448 ADG786448:ADH786448 ANC786448:AND786448 AWY786448:AWZ786448 BGU786448:BGV786448 BQQ786448:BQR786448 CAM786448:CAN786448 CKI786448:CKJ786448 CUE786448:CUF786448 DEA786448:DEB786448 DNW786448:DNX786448 DXS786448:DXT786448 EHO786448:EHP786448 ERK786448:ERL786448 FBG786448:FBH786448 FLC786448:FLD786448 FUY786448:FUZ786448 GEU786448:GEV786448 GOQ786448:GOR786448 GYM786448:GYN786448 HII786448:HIJ786448 HSE786448:HSF786448 ICA786448:ICB786448 ILW786448:ILX786448 IVS786448:IVT786448 JFO786448:JFP786448 JPK786448:JPL786448 JZG786448:JZH786448 KJC786448:KJD786448 KSY786448:KSZ786448 LCU786448:LCV786448 LMQ786448:LMR786448 LWM786448:LWN786448 MGI786448:MGJ786448 MQE786448:MQF786448 NAA786448:NAB786448 NJW786448:NJX786448 NTS786448:NTT786448 ODO786448:ODP786448 ONK786448:ONL786448 OXG786448:OXH786448 PHC786448:PHD786448 PQY786448:PQZ786448 QAU786448:QAV786448 QKQ786448:QKR786448 QUM786448:QUN786448 REI786448:REJ786448 ROE786448:ROF786448 RYA786448:RYB786448 SHW786448:SHX786448 SRS786448:SRT786448 TBO786448:TBP786448 TLK786448:TLL786448 TVG786448:TVH786448 UFC786448:UFD786448 UOY786448:UOZ786448 UYU786448:UYV786448 VIQ786448:VIR786448 VSM786448:VSN786448 WCI786448:WCJ786448 WME786448:WMF786448 WWA786448:WWB786448 S851939:T851939 JO851984:JP851984 TK851984:TL851984 ADG851984:ADH851984 ANC851984:AND851984 AWY851984:AWZ851984 BGU851984:BGV851984 BQQ851984:BQR851984 CAM851984:CAN851984 CKI851984:CKJ851984 CUE851984:CUF851984 DEA851984:DEB851984 DNW851984:DNX851984 DXS851984:DXT851984 EHO851984:EHP851984 ERK851984:ERL851984 FBG851984:FBH851984 FLC851984:FLD851984 FUY851984:FUZ851984 GEU851984:GEV851984 GOQ851984:GOR851984 GYM851984:GYN851984 HII851984:HIJ851984 HSE851984:HSF851984 ICA851984:ICB851984 ILW851984:ILX851984 IVS851984:IVT851984 JFO851984:JFP851984 JPK851984:JPL851984 JZG851984:JZH851984 KJC851984:KJD851984 KSY851984:KSZ851984 LCU851984:LCV851984 LMQ851984:LMR851984 LWM851984:LWN851984 MGI851984:MGJ851984 MQE851984:MQF851984 NAA851984:NAB851984 NJW851984:NJX851984 NTS851984:NTT851984 ODO851984:ODP851984 ONK851984:ONL851984 OXG851984:OXH851984 PHC851984:PHD851984 PQY851984:PQZ851984 QAU851984:QAV851984 QKQ851984:QKR851984 QUM851984:QUN851984 REI851984:REJ851984 ROE851984:ROF851984 RYA851984:RYB851984 SHW851984:SHX851984 SRS851984:SRT851984 TBO851984:TBP851984 TLK851984:TLL851984 TVG851984:TVH851984 UFC851984:UFD851984 UOY851984:UOZ851984 UYU851984:UYV851984 VIQ851984:VIR851984 VSM851984:VSN851984 WCI851984:WCJ851984 WME851984:WMF851984 WWA851984:WWB851984 S917475:T917475 JO917520:JP917520 TK917520:TL917520 ADG917520:ADH917520 ANC917520:AND917520 AWY917520:AWZ917520 BGU917520:BGV917520 BQQ917520:BQR917520 CAM917520:CAN917520 CKI917520:CKJ917520 CUE917520:CUF917520 DEA917520:DEB917520 DNW917520:DNX917520 DXS917520:DXT917520 EHO917520:EHP917520 ERK917520:ERL917520 FBG917520:FBH917520 FLC917520:FLD917520 FUY917520:FUZ917520 GEU917520:GEV917520 GOQ917520:GOR917520 GYM917520:GYN917520 HII917520:HIJ917520 HSE917520:HSF917520 ICA917520:ICB917520 ILW917520:ILX917520 IVS917520:IVT917520 JFO917520:JFP917520 JPK917520:JPL917520 JZG917520:JZH917520 KJC917520:KJD917520 KSY917520:KSZ917520 LCU917520:LCV917520 LMQ917520:LMR917520 LWM917520:LWN917520 MGI917520:MGJ917520 MQE917520:MQF917520 NAA917520:NAB917520 NJW917520:NJX917520 NTS917520:NTT917520 ODO917520:ODP917520 ONK917520:ONL917520 OXG917520:OXH917520 PHC917520:PHD917520 PQY917520:PQZ917520 QAU917520:QAV917520 QKQ917520:QKR917520 QUM917520:QUN917520 REI917520:REJ917520 ROE917520:ROF917520 RYA917520:RYB917520 SHW917520:SHX917520 SRS917520:SRT917520 TBO917520:TBP917520 TLK917520:TLL917520 TVG917520:TVH917520 UFC917520:UFD917520 UOY917520:UOZ917520 UYU917520:UYV917520 VIQ917520:VIR917520 VSM917520:VSN917520 WCI917520:WCJ917520 WME917520:WMF917520 WWA917520:WWB917520 S983011:T983011" xr:uid="{CD08DAB5-8BE4-41C9-987B-9FCF258E38CD}">
      <formula1>"　,1,2,3,4,5,6,7,8"</formula1>
    </dataValidation>
    <dataValidation type="list" allowBlank="1" showInputMessage="1" showErrorMessage="1" sqref="JQ983078:JU983079 TM983078:TQ983079 ADI983078:ADM983079 ANE983078:ANI983079 AXA983078:AXE983079 BGW983078:BHA983079 BQS983078:BQW983079 CAO983078:CAS983079 CKK983078:CKO983079 CUG983078:CUK983079 DEC983078:DEG983079 DNY983078:DOC983079 DXU983078:DXY983079 EHQ983078:EHU983079 ERM983078:ERQ983079 FBI983078:FBM983079 FLE983078:FLI983079 FVA983078:FVE983079 GEW983078:GFA983079 GOS983078:GOW983079 GYO983078:GYS983079 HIK983078:HIO983079 HSG983078:HSK983079 ICC983078:ICG983079 ILY983078:IMC983079 IVU983078:IVY983079 JFQ983078:JFU983079 JPM983078:JPQ983079 JZI983078:JZM983079 KJE983078:KJI983079 KTA983078:KTE983079 LCW983078:LDA983079 LMS983078:LMW983079 LWO983078:LWS983079 MGK983078:MGO983079 MQG983078:MQK983079 NAC983078:NAG983079 NJY983078:NKC983079 NTU983078:NTY983079 ODQ983078:ODU983079 ONM983078:ONQ983079 OXI983078:OXM983079 PHE983078:PHI983079 PRA983078:PRE983079 QAW983078:QBA983079 QKS983078:QKW983079 QUO983078:QUS983079 REK983078:REO983079 ROG983078:ROK983079 RYC983078:RYG983079 SHY983078:SIC983079 SRU983078:SRY983079 TBQ983078:TBU983079 TLM983078:TLQ983079 TVI983078:TVM983079 UFE983078:UFI983079 UPA983078:UPE983079 UYW983078:UZA983079 VIS983078:VIW983079 VSO983078:VSS983079 WCK983078:WCO983079 WMG983078:WMK983079 WWC983078:WWG983079 U65529:Y65530 JQ65574:JU65575 TM65574:TQ65575 ADI65574:ADM65575 ANE65574:ANI65575 AXA65574:AXE65575 BGW65574:BHA65575 BQS65574:BQW65575 CAO65574:CAS65575 CKK65574:CKO65575 CUG65574:CUK65575 DEC65574:DEG65575 DNY65574:DOC65575 DXU65574:DXY65575 EHQ65574:EHU65575 ERM65574:ERQ65575 FBI65574:FBM65575 FLE65574:FLI65575 FVA65574:FVE65575 GEW65574:GFA65575 GOS65574:GOW65575 GYO65574:GYS65575 HIK65574:HIO65575 HSG65574:HSK65575 ICC65574:ICG65575 ILY65574:IMC65575 IVU65574:IVY65575 JFQ65574:JFU65575 JPM65574:JPQ65575 JZI65574:JZM65575 KJE65574:KJI65575 KTA65574:KTE65575 LCW65574:LDA65575 LMS65574:LMW65575 LWO65574:LWS65575 MGK65574:MGO65575 MQG65574:MQK65575 NAC65574:NAG65575 NJY65574:NKC65575 NTU65574:NTY65575 ODQ65574:ODU65575 ONM65574:ONQ65575 OXI65574:OXM65575 PHE65574:PHI65575 PRA65574:PRE65575 QAW65574:QBA65575 QKS65574:QKW65575 QUO65574:QUS65575 REK65574:REO65575 ROG65574:ROK65575 RYC65574:RYG65575 SHY65574:SIC65575 SRU65574:SRY65575 TBQ65574:TBU65575 TLM65574:TLQ65575 TVI65574:TVM65575 UFE65574:UFI65575 UPA65574:UPE65575 UYW65574:UZA65575 VIS65574:VIW65575 VSO65574:VSS65575 WCK65574:WCO65575 WMG65574:WMK65575 WWC65574:WWG65575 U131065:Y131066 JQ131110:JU131111 TM131110:TQ131111 ADI131110:ADM131111 ANE131110:ANI131111 AXA131110:AXE131111 BGW131110:BHA131111 BQS131110:BQW131111 CAO131110:CAS131111 CKK131110:CKO131111 CUG131110:CUK131111 DEC131110:DEG131111 DNY131110:DOC131111 DXU131110:DXY131111 EHQ131110:EHU131111 ERM131110:ERQ131111 FBI131110:FBM131111 FLE131110:FLI131111 FVA131110:FVE131111 GEW131110:GFA131111 GOS131110:GOW131111 GYO131110:GYS131111 HIK131110:HIO131111 HSG131110:HSK131111 ICC131110:ICG131111 ILY131110:IMC131111 IVU131110:IVY131111 JFQ131110:JFU131111 JPM131110:JPQ131111 JZI131110:JZM131111 KJE131110:KJI131111 KTA131110:KTE131111 LCW131110:LDA131111 LMS131110:LMW131111 LWO131110:LWS131111 MGK131110:MGO131111 MQG131110:MQK131111 NAC131110:NAG131111 NJY131110:NKC131111 NTU131110:NTY131111 ODQ131110:ODU131111 ONM131110:ONQ131111 OXI131110:OXM131111 PHE131110:PHI131111 PRA131110:PRE131111 QAW131110:QBA131111 QKS131110:QKW131111 QUO131110:QUS131111 REK131110:REO131111 ROG131110:ROK131111 RYC131110:RYG131111 SHY131110:SIC131111 SRU131110:SRY131111 TBQ131110:TBU131111 TLM131110:TLQ131111 TVI131110:TVM131111 UFE131110:UFI131111 UPA131110:UPE131111 UYW131110:UZA131111 VIS131110:VIW131111 VSO131110:VSS131111 WCK131110:WCO131111 WMG131110:WMK131111 WWC131110:WWG131111 U196601:Y196602 JQ196646:JU196647 TM196646:TQ196647 ADI196646:ADM196647 ANE196646:ANI196647 AXA196646:AXE196647 BGW196646:BHA196647 BQS196646:BQW196647 CAO196646:CAS196647 CKK196646:CKO196647 CUG196646:CUK196647 DEC196646:DEG196647 DNY196646:DOC196647 DXU196646:DXY196647 EHQ196646:EHU196647 ERM196646:ERQ196647 FBI196646:FBM196647 FLE196646:FLI196647 FVA196646:FVE196647 GEW196646:GFA196647 GOS196646:GOW196647 GYO196646:GYS196647 HIK196646:HIO196647 HSG196646:HSK196647 ICC196646:ICG196647 ILY196646:IMC196647 IVU196646:IVY196647 JFQ196646:JFU196647 JPM196646:JPQ196647 JZI196646:JZM196647 KJE196646:KJI196647 KTA196646:KTE196647 LCW196646:LDA196647 LMS196646:LMW196647 LWO196646:LWS196647 MGK196646:MGO196647 MQG196646:MQK196647 NAC196646:NAG196647 NJY196646:NKC196647 NTU196646:NTY196647 ODQ196646:ODU196647 ONM196646:ONQ196647 OXI196646:OXM196647 PHE196646:PHI196647 PRA196646:PRE196647 QAW196646:QBA196647 QKS196646:QKW196647 QUO196646:QUS196647 REK196646:REO196647 ROG196646:ROK196647 RYC196646:RYG196647 SHY196646:SIC196647 SRU196646:SRY196647 TBQ196646:TBU196647 TLM196646:TLQ196647 TVI196646:TVM196647 UFE196646:UFI196647 UPA196646:UPE196647 UYW196646:UZA196647 VIS196646:VIW196647 VSO196646:VSS196647 WCK196646:WCO196647 WMG196646:WMK196647 WWC196646:WWG196647 U262137:Y262138 JQ262182:JU262183 TM262182:TQ262183 ADI262182:ADM262183 ANE262182:ANI262183 AXA262182:AXE262183 BGW262182:BHA262183 BQS262182:BQW262183 CAO262182:CAS262183 CKK262182:CKO262183 CUG262182:CUK262183 DEC262182:DEG262183 DNY262182:DOC262183 DXU262182:DXY262183 EHQ262182:EHU262183 ERM262182:ERQ262183 FBI262182:FBM262183 FLE262182:FLI262183 FVA262182:FVE262183 GEW262182:GFA262183 GOS262182:GOW262183 GYO262182:GYS262183 HIK262182:HIO262183 HSG262182:HSK262183 ICC262182:ICG262183 ILY262182:IMC262183 IVU262182:IVY262183 JFQ262182:JFU262183 JPM262182:JPQ262183 JZI262182:JZM262183 KJE262182:KJI262183 KTA262182:KTE262183 LCW262182:LDA262183 LMS262182:LMW262183 LWO262182:LWS262183 MGK262182:MGO262183 MQG262182:MQK262183 NAC262182:NAG262183 NJY262182:NKC262183 NTU262182:NTY262183 ODQ262182:ODU262183 ONM262182:ONQ262183 OXI262182:OXM262183 PHE262182:PHI262183 PRA262182:PRE262183 QAW262182:QBA262183 QKS262182:QKW262183 QUO262182:QUS262183 REK262182:REO262183 ROG262182:ROK262183 RYC262182:RYG262183 SHY262182:SIC262183 SRU262182:SRY262183 TBQ262182:TBU262183 TLM262182:TLQ262183 TVI262182:TVM262183 UFE262182:UFI262183 UPA262182:UPE262183 UYW262182:UZA262183 VIS262182:VIW262183 VSO262182:VSS262183 WCK262182:WCO262183 WMG262182:WMK262183 WWC262182:WWG262183 U327673:Y327674 JQ327718:JU327719 TM327718:TQ327719 ADI327718:ADM327719 ANE327718:ANI327719 AXA327718:AXE327719 BGW327718:BHA327719 BQS327718:BQW327719 CAO327718:CAS327719 CKK327718:CKO327719 CUG327718:CUK327719 DEC327718:DEG327719 DNY327718:DOC327719 DXU327718:DXY327719 EHQ327718:EHU327719 ERM327718:ERQ327719 FBI327718:FBM327719 FLE327718:FLI327719 FVA327718:FVE327719 GEW327718:GFA327719 GOS327718:GOW327719 GYO327718:GYS327719 HIK327718:HIO327719 HSG327718:HSK327719 ICC327718:ICG327719 ILY327718:IMC327719 IVU327718:IVY327719 JFQ327718:JFU327719 JPM327718:JPQ327719 JZI327718:JZM327719 KJE327718:KJI327719 KTA327718:KTE327719 LCW327718:LDA327719 LMS327718:LMW327719 LWO327718:LWS327719 MGK327718:MGO327719 MQG327718:MQK327719 NAC327718:NAG327719 NJY327718:NKC327719 NTU327718:NTY327719 ODQ327718:ODU327719 ONM327718:ONQ327719 OXI327718:OXM327719 PHE327718:PHI327719 PRA327718:PRE327719 QAW327718:QBA327719 QKS327718:QKW327719 QUO327718:QUS327719 REK327718:REO327719 ROG327718:ROK327719 RYC327718:RYG327719 SHY327718:SIC327719 SRU327718:SRY327719 TBQ327718:TBU327719 TLM327718:TLQ327719 TVI327718:TVM327719 UFE327718:UFI327719 UPA327718:UPE327719 UYW327718:UZA327719 VIS327718:VIW327719 VSO327718:VSS327719 WCK327718:WCO327719 WMG327718:WMK327719 WWC327718:WWG327719 U393209:Y393210 JQ393254:JU393255 TM393254:TQ393255 ADI393254:ADM393255 ANE393254:ANI393255 AXA393254:AXE393255 BGW393254:BHA393255 BQS393254:BQW393255 CAO393254:CAS393255 CKK393254:CKO393255 CUG393254:CUK393255 DEC393254:DEG393255 DNY393254:DOC393255 DXU393254:DXY393255 EHQ393254:EHU393255 ERM393254:ERQ393255 FBI393254:FBM393255 FLE393254:FLI393255 FVA393254:FVE393255 GEW393254:GFA393255 GOS393254:GOW393255 GYO393254:GYS393255 HIK393254:HIO393255 HSG393254:HSK393255 ICC393254:ICG393255 ILY393254:IMC393255 IVU393254:IVY393255 JFQ393254:JFU393255 JPM393254:JPQ393255 JZI393254:JZM393255 KJE393254:KJI393255 KTA393254:KTE393255 LCW393254:LDA393255 LMS393254:LMW393255 LWO393254:LWS393255 MGK393254:MGO393255 MQG393254:MQK393255 NAC393254:NAG393255 NJY393254:NKC393255 NTU393254:NTY393255 ODQ393254:ODU393255 ONM393254:ONQ393255 OXI393254:OXM393255 PHE393254:PHI393255 PRA393254:PRE393255 QAW393254:QBA393255 QKS393254:QKW393255 QUO393254:QUS393255 REK393254:REO393255 ROG393254:ROK393255 RYC393254:RYG393255 SHY393254:SIC393255 SRU393254:SRY393255 TBQ393254:TBU393255 TLM393254:TLQ393255 TVI393254:TVM393255 UFE393254:UFI393255 UPA393254:UPE393255 UYW393254:UZA393255 VIS393254:VIW393255 VSO393254:VSS393255 WCK393254:WCO393255 WMG393254:WMK393255 WWC393254:WWG393255 U458745:Y458746 JQ458790:JU458791 TM458790:TQ458791 ADI458790:ADM458791 ANE458790:ANI458791 AXA458790:AXE458791 BGW458790:BHA458791 BQS458790:BQW458791 CAO458790:CAS458791 CKK458790:CKO458791 CUG458790:CUK458791 DEC458790:DEG458791 DNY458790:DOC458791 DXU458790:DXY458791 EHQ458790:EHU458791 ERM458790:ERQ458791 FBI458790:FBM458791 FLE458790:FLI458791 FVA458790:FVE458791 GEW458790:GFA458791 GOS458790:GOW458791 GYO458790:GYS458791 HIK458790:HIO458791 HSG458790:HSK458791 ICC458790:ICG458791 ILY458790:IMC458791 IVU458790:IVY458791 JFQ458790:JFU458791 JPM458790:JPQ458791 JZI458790:JZM458791 KJE458790:KJI458791 KTA458790:KTE458791 LCW458790:LDA458791 LMS458790:LMW458791 LWO458790:LWS458791 MGK458790:MGO458791 MQG458790:MQK458791 NAC458790:NAG458791 NJY458790:NKC458791 NTU458790:NTY458791 ODQ458790:ODU458791 ONM458790:ONQ458791 OXI458790:OXM458791 PHE458790:PHI458791 PRA458790:PRE458791 QAW458790:QBA458791 QKS458790:QKW458791 QUO458790:QUS458791 REK458790:REO458791 ROG458790:ROK458791 RYC458790:RYG458791 SHY458790:SIC458791 SRU458790:SRY458791 TBQ458790:TBU458791 TLM458790:TLQ458791 TVI458790:TVM458791 UFE458790:UFI458791 UPA458790:UPE458791 UYW458790:UZA458791 VIS458790:VIW458791 VSO458790:VSS458791 WCK458790:WCO458791 WMG458790:WMK458791 WWC458790:WWG458791 U524281:Y524282 JQ524326:JU524327 TM524326:TQ524327 ADI524326:ADM524327 ANE524326:ANI524327 AXA524326:AXE524327 BGW524326:BHA524327 BQS524326:BQW524327 CAO524326:CAS524327 CKK524326:CKO524327 CUG524326:CUK524327 DEC524326:DEG524327 DNY524326:DOC524327 DXU524326:DXY524327 EHQ524326:EHU524327 ERM524326:ERQ524327 FBI524326:FBM524327 FLE524326:FLI524327 FVA524326:FVE524327 GEW524326:GFA524327 GOS524326:GOW524327 GYO524326:GYS524327 HIK524326:HIO524327 HSG524326:HSK524327 ICC524326:ICG524327 ILY524326:IMC524327 IVU524326:IVY524327 JFQ524326:JFU524327 JPM524326:JPQ524327 JZI524326:JZM524327 KJE524326:KJI524327 KTA524326:KTE524327 LCW524326:LDA524327 LMS524326:LMW524327 LWO524326:LWS524327 MGK524326:MGO524327 MQG524326:MQK524327 NAC524326:NAG524327 NJY524326:NKC524327 NTU524326:NTY524327 ODQ524326:ODU524327 ONM524326:ONQ524327 OXI524326:OXM524327 PHE524326:PHI524327 PRA524326:PRE524327 QAW524326:QBA524327 QKS524326:QKW524327 QUO524326:QUS524327 REK524326:REO524327 ROG524326:ROK524327 RYC524326:RYG524327 SHY524326:SIC524327 SRU524326:SRY524327 TBQ524326:TBU524327 TLM524326:TLQ524327 TVI524326:TVM524327 UFE524326:UFI524327 UPA524326:UPE524327 UYW524326:UZA524327 VIS524326:VIW524327 VSO524326:VSS524327 WCK524326:WCO524327 WMG524326:WMK524327 WWC524326:WWG524327 U589817:Y589818 JQ589862:JU589863 TM589862:TQ589863 ADI589862:ADM589863 ANE589862:ANI589863 AXA589862:AXE589863 BGW589862:BHA589863 BQS589862:BQW589863 CAO589862:CAS589863 CKK589862:CKO589863 CUG589862:CUK589863 DEC589862:DEG589863 DNY589862:DOC589863 DXU589862:DXY589863 EHQ589862:EHU589863 ERM589862:ERQ589863 FBI589862:FBM589863 FLE589862:FLI589863 FVA589862:FVE589863 GEW589862:GFA589863 GOS589862:GOW589863 GYO589862:GYS589863 HIK589862:HIO589863 HSG589862:HSK589863 ICC589862:ICG589863 ILY589862:IMC589863 IVU589862:IVY589863 JFQ589862:JFU589863 JPM589862:JPQ589863 JZI589862:JZM589863 KJE589862:KJI589863 KTA589862:KTE589863 LCW589862:LDA589863 LMS589862:LMW589863 LWO589862:LWS589863 MGK589862:MGO589863 MQG589862:MQK589863 NAC589862:NAG589863 NJY589862:NKC589863 NTU589862:NTY589863 ODQ589862:ODU589863 ONM589862:ONQ589863 OXI589862:OXM589863 PHE589862:PHI589863 PRA589862:PRE589863 QAW589862:QBA589863 QKS589862:QKW589863 QUO589862:QUS589863 REK589862:REO589863 ROG589862:ROK589863 RYC589862:RYG589863 SHY589862:SIC589863 SRU589862:SRY589863 TBQ589862:TBU589863 TLM589862:TLQ589863 TVI589862:TVM589863 UFE589862:UFI589863 UPA589862:UPE589863 UYW589862:UZA589863 VIS589862:VIW589863 VSO589862:VSS589863 WCK589862:WCO589863 WMG589862:WMK589863 WWC589862:WWG589863 U655353:Y655354 JQ655398:JU655399 TM655398:TQ655399 ADI655398:ADM655399 ANE655398:ANI655399 AXA655398:AXE655399 BGW655398:BHA655399 BQS655398:BQW655399 CAO655398:CAS655399 CKK655398:CKO655399 CUG655398:CUK655399 DEC655398:DEG655399 DNY655398:DOC655399 DXU655398:DXY655399 EHQ655398:EHU655399 ERM655398:ERQ655399 FBI655398:FBM655399 FLE655398:FLI655399 FVA655398:FVE655399 GEW655398:GFA655399 GOS655398:GOW655399 GYO655398:GYS655399 HIK655398:HIO655399 HSG655398:HSK655399 ICC655398:ICG655399 ILY655398:IMC655399 IVU655398:IVY655399 JFQ655398:JFU655399 JPM655398:JPQ655399 JZI655398:JZM655399 KJE655398:KJI655399 KTA655398:KTE655399 LCW655398:LDA655399 LMS655398:LMW655399 LWO655398:LWS655399 MGK655398:MGO655399 MQG655398:MQK655399 NAC655398:NAG655399 NJY655398:NKC655399 NTU655398:NTY655399 ODQ655398:ODU655399 ONM655398:ONQ655399 OXI655398:OXM655399 PHE655398:PHI655399 PRA655398:PRE655399 QAW655398:QBA655399 QKS655398:QKW655399 QUO655398:QUS655399 REK655398:REO655399 ROG655398:ROK655399 RYC655398:RYG655399 SHY655398:SIC655399 SRU655398:SRY655399 TBQ655398:TBU655399 TLM655398:TLQ655399 TVI655398:TVM655399 UFE655398:UFI655399 UPA655398:UPE655399 UYW655398:UZA655399 VIS655398:VIW655399 VSO655398:VSS655399 WCK655398:WCO655399 WMG655398:WMK655399 WWC655398:WWG655399 U720889:Y720890 JQ720934:JU720935 TM720934:TQ720935 ADI720934:ADM720935 ANE720934:ANI720935 AXA720934:AXE720935 BGW720934:BHA720935 BQS720934:BQW720935 CAO720934:CAS720935 CKK720934:CKO720935 CUG720934:CUK720935 DEC720934:DEG720935 DNY720934:DOC720935 DXU720934:DXY720935 EHQ720934:EHU720935 ERM720934:ERQ720935 FBI720934:FBM720935 FLE720934:FLI720935 FVA720934:FVE720935 GEW720934:GFA720935 GOS720934:GOW720935 GYO720934:GYS720935 HIK720934:HIO720935 HSG720934:HSK720935 ICC720934:ICG720935 ILY720934:IMC720935 IVU720934:IVY720935 JFQ720934:JFU720935 JPM720934:JPQ720935 JZI720934:JZM720935 KJE720934:KJI720935 KTA720934:KTE720935 LCW720934:LDA720935 LMS720934:LMW720935 LWO720934:LWS720935 MGK720934:MGO720935 MQG720934:MQK720935 NAC720934:NAG720935 NJY720934:NKC720935 NTU720934:NTY720935 ODQ720934:ODU720935 ONM720934:ONQ720935 OXI720934:OXM720935 PHE720934:PHI720935 PRA720934:PRE720935 QAW720934:QBA720935 QKS720934:QKW720935 QUO720934:QUS720935 REK720934:REO720935 ROG720934:ROK720935 RYC720934:RYG720935 SHY720934:SIC720935 SRU720934:SRY720935 TBQ720934:TBU720935 TLM720934:TLQ720935 TVI720934:TVM720935 UFE720934:UFI720935 UPA720934:UPE720935 UYW720934:UZA720935 VIS720934:VIW720935 VSO720934:VSS720935 WCK720934:WCO720935 WMG720934:WMK720935 WWC720934:WWG720935 U786425:Y786426 JQ786470:JU786471 TM786470:TQ786471 ADI786470:ADM786471 ANE786470:ANI786471 AXA786470:AXE786471 BGW786470:BHA786471 BQS786470:BQW786471 CAO786470:CAS786471 CKK786470:CKO786471 CUG786470:CUK786471 DEC786470:DEG786471 DNY786470:DOC786471 DXU786470:DXY786471 EHQ786470:EHU786471 ERM786470:ERQ786471 FBI786470:FBM786471 FLE786470:FLI786471 FVA786470:FVE786471 GEW786470:GFA786471 GOS786470:GOW786471 GYO786470:GYS786471 HIK786470:HIO786471 HSG786470:HSK786471 ICC786470:ICG786471 ILY786470:IMC786471 IVU786470:IVY786471 JFQ786470:JFU786471 JPM786470:JPQ786471 JZI786470:JZM786471 KJE786470:KJI786471 KTA786470:KTE786471 LCW786470:LDA786471 LMS786470:LMW786471 LWO786470:LWS786471 MGK786470:MGO786471 MQG786470:MQK786471 NAC786470:NAG786471 NJY786470:NKC786471 NTU786470:NTY786471 ODQ786470:ODU786471 ONM786470:ONQ786471 OXI786470:OXM786471 PHE786470:PHI786471 PRA786470:PRE786471 QAW786470:QBA786471 QKS786470:QKW786471 QUO786470:QUS786471 REK786470:REO786471 ROG786470:ROK786471 RYC786470:RYG786471 SHY786470:SIC786471 SRU786470:SRY786471 TBQ786470:TBU786471 TLM786470:TLQ786471 TVI786470:TVM786471 UFE786470:UFI786471 UPA786470:UPE786471 UYW786470:UZA786471 VIS786470:VIW786471 VSO786470:VSS786471 WCK786470:WCO786471 WMG786470:WMK786471 WWC786470:WWG786471 U851961:Y851962 JQ852006:JU852007 TM852006:TQ852007 ADI852006:ADM852007 ANE852006:ANI852007 AXA852006:AXE852007 BGW852006:BHA852007 BQS852006:BQW852007 CAO852006:CAS852007 CKK852006:CKO852007 CUG852006:CUK852007 DEC852006:DEG852007 DNY852006:DOC852007 DXU852006:DXY852007 EHQ852006:EHU852007 ERM852006:ERQ852007 FBI852006:FBM852007 FLE852006:FLI852007 FVA852006:FVE852007 GEW852006:GFA852007 GOS852006:GOW852007 GYO852006:GYS852007 HIK852006:HIO852007 HSG852006:HSK852007 ICC852006:ICG852007 ILY852006:IMC852007 IVU852006:IVY852007 JFQ852006:JFU852007 JPM852006:JPQ852007 JZI852006:JZM852007 KJE852006:KJI852007 KTA852006:KTE852007 LCW852006:LDA852007 LMS852006:LMW852007 LWO852006:LWS852007 MGK852006:MGO852007 MQG852006:MQK852007 NAC852006:NAG852007 NJY852006:NKC852007 NTU852006:NTY852007 ODQ852006:ODU852007 ONM852006:ONQ852007 OXI852006:OXM852007 PHE852006:PHI852007 PRA852006:PRE852007 QAW852006:QBA852007 QKS852006:QKW852007 QUO852006:QUS852007 REK852006:REO852007 ROG852006:ROK852007 RYC852006:RYG852007 SHY852006:SIC852007 SRU852006:SRY852007 TBQ852006:TBU852007 TLM852006:TLQ852007 TVI852006:TVM852007 UFE852006:UFI852007 UPA852006:UPE852007 UYW852006:UZA852007 VIS852006:VIW852007 VSO852006:VSS852007 WCK852006:WCO852007 WMG852006:WMK852007 WWC852006:WWG852007 U917497:Y917498 JQ917542:JU917543 TM917542:TQ917543 ADI917542:ADM917543 ANE917542:ANI917543 AXA917542:AXE917543 BGW917542:BHA917543 BQS917542:BQW917543 CAO917542:CAS917543 CKK917542:CKO917543 CUG917542:CUK917543 DEC917542:DEG917543 DNY917542:DOC917543 DXU917542:DXY917543 EHQ917542:EHU917543 ERM917542:ERQ917543 FBI917542:FBM917543 FLE917542:FLI917543 FVA917542:FVE917543 GEW917542:GFA917543 GOS917542:GOW917543 GYO917542:GYS917543 HIK917542:HIO917543 HSG917542:HSK917543 ICC917542:ICG917543 ILY917542:IMC917543 IVU917542:IVY917543 JFQ917542:JFU917543 JPM917542:JPQ917543 JZI917542:JZM917543 KJE917542:KJI917543 KTA917542:KTE917543 LCW917542:LDA917543 LMS917542:LMW917543 LWO917542:LWS917543 MGK917542:MGO917543 MQG917542:MQK917543 NAC917542:NAG917543 NJY917542:NKC917543 NTU917542:NTY917543 ODQ917542:ODU917543 ONM917542:ONQ917543 OXI917542:OXM917543 PHE917542:PHI917543 PRA917542:PRE917543 QAW917542:QBA917543 QKS917542:QKW917543 QUO917542:QUS917543 REK917542:REO917543 ROG917542:ROK917543 RYC917542:RYG917543 SHY917542:SIC917543 SRU917542:SRY917543 TBQ917542:TBU917543 TLM917542:TLQ917543 TVI917542:TVM917543 UFE917542:UFI917543 UPA917542:UPE917543 UYW917542:UZA917543 VIS917542:VIW917543 VSO917542:VSS917543 WCK917542:WCO917543 WMG917542:WMK917543 WWC917542:WWG917543 U983033:Y983034" xr:uid="{0BAB997E-1A43-4185-8A04-A35C1C6537EF}">
      <formula1>"　,5回/ｈ以上,20回/ｈ以上"</formula1>
    </dataValidation>
    <dataValidation type="list" allowBlank="1" showInputMessage="1" showErrorMessage="1" sqref="JK983081:KA983081 TG983081:TW983081 ADC983081:ADS983081 AMY983081:ANO983081 AWU983081:AXK983081 BGQ983081:BHG983081 BQM983081:BRC983081 CAI983081:CAY983081 CKE983081:CKU983081 CUA983081:CUQ983081 DDW983081:DEM983081 DNS983081:DOI983081 DXO983081:DYE983081 EHK983081:EIA983081 ERG983081:ERW983081 FBC983081:FBS983081 FKY983081:FLO983081 FUU983081:FVK983081 GEQ983081:GFG983081 GOM983081:GPC983081 GYI983081:GYY983081 HIE983081:HIU983081 HSA983081:HSQ983081 IBW983081:ICM983081 ILS983081:IMI983081 IVO983081:IWE983081 JFK983081:JGA983081 JPG983081:JPW983081 JZC983081:JZS983081 KIY983081:KJO983081 KSU983081:KTK983081 LCQ983081:LDG983081 LMM983081:LNC983081 LWI983081:LWY983081 MGE983081:MGU983081 MQA983081:MQQ983081 MZW983081:NAM983081 NJS983081:NKI983081 NTO983081:NUE983081 ODK983081:OEA983081 ONG983081:ONW983081 OXC983081:OXS983081 PGY983081:PHO983081 PQU983081:PRK983081 QAQ983081:QBG983081 QKM983081:QLC983081 QUI983081:QUY983081 REE983081:REU983081 ROA983081:ROQ983081 RXW983081:RYM983081 SHS983081:SII983081 SRO983081:SSE983081 TBK983081:TCA983081 TLG983081:TLW983081 TVC983081:TVS983081 UEY983081:UFO983081 UOU983081:UPK983081 UYQ983081:UZG983081 VIM983081:VJC983081 VSI983081:VSY983081 WCE983081:WCU983081 WMA983081:WMQ983081 WVW983081:WWM983081 O65532:AE65532 JK65577:KA65577 TG65577:TW65577 ADC65577:ADS65577 AMY65577:ANO65577 AWU65577:AXK65577 BGQ65577:BHG65577 BQM65577:BRC65577 CAI65577:CAY65577 CKE65577:CKU65577 CUA65577:CUQ65577 DDW65577:DEM65577 DNS65577:DOI65577 DXO65577:DYE65577 EHK65577:EIA65577 ERG65577:ERW65577 FBC65577:FBS65577 FKY65577:FLO65577 FUU65577:FVK65577 GEQ65577:GFG65577 GOM65577:GPC65577 GYI65577:GYY65577 HIE65577:HIU65577 HSA65577:HSQ65577 IBW65577:ICM65577 ILS65577:IMI65577 IVO65577:IWE65577 JFK65577:JGA65577 JPG65577:JPW65577 JZC65577:JZS65577 KIY65577:KJO65577 KSU65577:KTK65577 LCQ65577:LDG65577 LMM65577:LNC65577 LWI65577:LWY65577 MGE65577:MGU65577 MQA65577:MQQ65577 MZW65577:NAM65577 NJS65577:NKI65577 NTO65577:NUE65577 ODK65577:OEA65577 ONG65577:ONW65577 OXC65577:OXS65577 PGY65577:PHO65577 PQU65577:PRK65577 QAQ65577:QBG65577 QKM65577:QLC65577 QUI65577:QUY65577 REE65577:REU65577 ROA65577:ROQ65577 RXW65577:RYM65577 SHS65577:SII65577 SRO65577:SSE65577 TBK65577:TCA65577 TLG65577:TLW65577 TVC65577:TVS65577 UEY65577:UFO65577 UOU65577:UPK65577 UYQ65577:UZG65577 VIM65577:VJC65577 VSI65577:VSY65577 WCE65577:WCU65577 WMA65577:WMQ65577 WVW65577:WWM65577 O131068:AE131068 JK131113:KA131113 TG131113:TW131113 ADC131113:ADS131113 AMY131113:ANO131113 AWU131113:AXK131113 BGQ131113:BHG131113 BQM131113:BRC131113 CAI131113:CAY131113 CKE131113:CKU131113 CUA131113:CUQ131113 DDW131113:DEM131113 DNS131113:DOI131113 DXO131113:DYE131113 EHK131113:EIA131113 ERG131113:ERW131113 FBC131113:FBS131113 FKY131113:FLO131113 FUU131113:FVK131113 GEQ131113:GFG131113 GOM131113:GPC131113 GYI131113:GYY131113 HIE131113:HIU131113 HSA131113:HSQ131113 IBW131113:ICM131113 ILS131113:IMI131113 IVO131113:IWE131113 JFK131113:JGA131113 JPG131113:JPW131113 JZC131113:JZS131113 KIY131113:KJO131113 KSU131113:KTK131113 LCQ131113:LDG131113 LMM131113:LNC131113 LWI131113:LWY131113 MGE131113:MGU131113 MQA131113:MQQ131113 MZW131113:NAM131113 NJS131113:NKI131113 NTO131113:NUE131113 ODK131113:OEA131113 ONG131113:ONW131113 OXC131113:OXS131113 PGY131113:PHO131113 PQU131113:PRK131113 QAQ131113:QBG131113 QKM131113:QLC131113 QUI131113:QUY131113 REE131113:REU131113 ROA131113:ROQ131113 RXW131113:RYM131113 SHS131113:SII131113 SRO131113:SSE131113 TBK131113:TCA131113 TLG131113:TLW131113 TVC131113:TVS131113 UEY131113:UFO131113 UOU131113:UPK131113 UYQ131113:UZG131113 VIM131113:VJC131113 VSI131113:VSY131113 WCE131113:WCU131113 WMA131113:WMQ131113 WVW131113:WWM131113 O196604:AE196604 JK196649:KA196649 TG196649:TW196649 ADC196649:ADS196649 AMY196649:ANO196649 AWU196649:AXK196649 BGQ196649:BHG196649 BQM196649:BRC196649 CAI196649:CAY196649 CKE196649:CKU196649 CUA196649:CUQ196649 DDW196649:DEM196649 DNS196649:DOI196649 DXO196649:DYE196649 EHK196649:EIA196649 ERG196649:ERW196649 FBC196649:FBS196649 FKY196649:FLO196649 FUU196649:FVK196649 GEQ196649:GFG196649 GOM196649:GPC196649 GYI196649:GYY196649 HIE196649:HIU196649 HSA196649:HSQ196649 IBW196649:ICM196649 ILS196649:IMI196649 IVO196649:IWE196649 JFK196649:JGA196649 JPG196649:JPW196649 JZC196649:JZS196649 KIY196649:KJO196649 KSU196649:KTK196649 LCQ196649:LDG196649 LMM196649:LNC196649 LWI196649:LWY196649 MGE196649:MGU196649 MQA196649:MQQ196649 MZW196649:NAM196649 NJS196649:NKI196649 NTO196649:NUE196649 ODK196649:OEA196649 ONG196649:ONW196649 OXC196649:OXS196649 PGY196649:PHO196649 PQU196649:PRK196649 QAQ196649:QBG196649 QKM196649:QLC196649 QUI196649:QUY196649 REE196649:REU196649 ROA196649:ROQ196649 RXW196649:RYM196649 SHS196649:SII196649 SRO196649:SSE196649 TBK196649:TCA196649 TLG196649:TLW196649 TVC196649:TVS196649 UEY196649:UFO196649 UOU196649:UPK196649 UYQ196649:UZG196649 VIM196649:VJC196649 VSI196649:VSY196649 WCE196649:WCU196649 WMA196649:WMQ196649 WVW196649:WWM196649 O262140:AE262140 JK262185:KA262185 TG262185:TW262185 ADC262185:ADS262185 AMY262185:ANO262185 AWU262185:AXK262185 BGQ262185:BHG262185 BQM262185:BRC262185 CAI262185:CAY262185 CKE262185:CKU262185 CUA262185:CUQ262185 DDW262185:DEM262185 DNS262185:DOI262185 DXO262185:DYE262185 EHK262185:EIA262185 ERG262185:ERW262185 FBC262185:FBS262185 FKY262185:FLO262185 FUU262185:FVK262185 GEQ262185:GFG262185 GOM262185:GPC262185 GYI262185:GYY262185 HIE262185:HIU262185 HSA262185:HSQ262185 IBW262185:ICM262185 ILS262185:IMI262185 IVO262185:IWE262185 JFK262185:JGA262185 JPG262185:JPW262185 JZC262185:JZS262185 KIY262185:KJO262185 KSU262185:KTK262185 LCQ262185:LDG262185 LMM262185:LNC262185 LWI262185:LWY262185 MGE262185:MGU262185 MQA262185:MQQ262185 MZW262185:NAM262185 NJS262185:NKI262185 NTO262185:NUE262185 ODK262185:OEA262185 ONG262185:ONW262185 OXC262185:OXS262185 PGY262185:PHO262185 PQU262185:PRK262185 QAQ262185:QBG262185 QKM262185:QLC262185 QUI262185:QUY262185 REE262185:REU262185 ROA262185:ROQ262185 RXW262185:RYM262185 SHS262185:SII262185 SRO262185:SSE262185 TBK262185:TCA262185 TLG262185:TLW262185 TVC262185:TVS262185 UEY262185:UFO262185 UOU262185:UPK262185 UYQ262185:UZG262185 VIM262185:VJC262185 VSI262185:VSY262185 WCE262185:WCU262185 WMA262185:WMQ262185 WVW262185:WWM262185 O327676:AE327676 JK327721:KA327721 TG327721:TW327721 ADC327721:ADS327721 AMY327721:ANO327721 AWU327721:AXK327721 BGQ327721:BHG327721 BQM327721:BRC327721 CAI327721:CAY327721 CKE327721:CKU327721 CUA327721:CUQ327721 DDW327721:DEM327721 DNS327721:DOI327721 DXO327721:DYE327721 EHK327721:EIA327721 ERG327721:ERW327721 FBC327721:FBS327721 FKY327721:FLO327721 FUU327721:FVK327721 GEQ327721:GFG327721 GOM327721:GPC327721 GYI327721:GYY327721 HIE327721:HIU327721 HSA327721:HSQ327721 IBW327721:ICM327721 ILS327721:IMI327721 IVO327721:IWE327721 JFK327721:JGA327721 JPG327721:JPW327721 JZC327721:JZS327721 KIY327721:KJO327721 KSU327721:KTK327721 LCQ327721:LDG327721 LMM327721:LNC327721 LWI327721:LWY327721 MGE327721:MGU327721 MQA327721:MQQ327721 MZW327721:NAM327721 NJS327721:NKI327721 NTO327721:NUE327721 ODK327721:OEA327721 ONG327721:ONW327721 OXC327721:OXS327721 PGY327721:PHO327721 PQU327721:PRK327721 QAQ327721:QBG327721 QKM327721:QLC327721 QUI327721:QUY327721 REE327721:REU327721 ROA327721:ROQ327721 RXW327721:RYM327721 SHS327721:SII327721 SRO327721:SSE327721 TBK327721:TCA327721 TLG327721:TLW327721 TVC327721:TVS327721 UEY327721:UFO327721 UOU327721:UPK327721 UYQ327721:UZG327721 VIM327721:VJC327721 VSI327721:VSY327721 WCE327721:WCU327721 WMA327721:WMQ327721 WVW327721:WWM327721 O393212:AE393212 JK393257:KA393257 TG393257:TW393257 ADC393257:ADS393257 AMY393257:ANO393257 AWU393257:AXK393257 BGQ393257:BHG393257 BQM393257:BRC393257 CAI393257:CAY393257 CKE393257:CKU393257 CUA393257:CUQ393257 DDW393257:DEM393257 DNS393257:DOI393257 DXO393257:DYE393257 EHK393257:EIA393257 ERG393257:ERW393257 FBC393257:FBS393257 FKY393257:FLO393257 FUU393257:FVK393257 GEQ393257:GFG393257 GOM393257:GPC393257 GYI393257:GYY393257 HIE393257:HIU393257 HSA393257:HSQ393257 IBW393257:ICM393257 ILS393257:IMI393257 IVO393257:IWE393257 JFK393257:JGA393257 JPG393257:JPW393257 JZC393257:JZS393257 KIY393257:KJO393257 KSU393257:KTK393257 LCQ393257:LDG393257 LMM393257:LNC393257 LWI393257:LWY393257 MGE393257:MGU393257 MQA393257:MQQ393257 MZW393257:NAM393257 NJS393257:NKI393257 NTO393257:NUE393257 ODK393257:OEA393257 ONG393257:ONW393257 OXC393257:OXS393257 PGY393257:PHO393257 PQU393257:PRK393257 QAQ393257:QBG393257 QKM393257:QLC393257 QUI393257:QUY393257 REE393257:REU393257 ROA393257:ROQ393257 RXW393257:RYM393257 SHS393257:SII393257 SRO393257:SSE393257 TBK393257:TCA393257 TLG393257:TLW393257 TVC393257:TVS393257 UEY393257:UFO393257 UOU393257:UPK393257 UYQ393257:UZG393257 VIM393257:VJC393257 VSI393257:VSY393257 WCE393257:WCU393257 WMA393257:WMQ393257 WVW393257:WWM393257 O458748:AE458748 JK458793:KA458793 TG458793:TW458793 ADC458793:ADS458793 AMY458793:ANO458793 AWU458793:AXK458793 BGQ458793:BHG458793 BQM458793:BRC458793 CAI458793:CAY458793 CKE458793:CKU458793 CUA458793:CUQ458793 DDW458793:DEM458793 DNS458793:DOI458793 DXO458793:DYE458793 EHK458793:EIA458793 ERG458793:ERW458793 FBC458793:FBS458793 FKY458793:FLO458793 FUU458793:FVK458793 GEQ458793:GFG458793 GOM458793:GPC458793 GYI458793:GYY458793 HIE458793:HIU458793 HSA458793:HSQ458793 IBW458793:ICM458793 ILS458793:IMI458793 IVO458793:IWE458793 JFK458793:JGA458793 JPG458793:JPW458793 JZC458793:JZS458793 KIY458793:KJO458793 KSU458793:KTK458793 LCQ458793:LDG458793 LMM458793:LNC458793 LWI458793:LWY458793 MGE458793:MGU458793 MQA458793:MQQ458793 MZW458793:NAM458793 NJS458793:NKI458793 NTO458793:NUE458793 ODK458793:OEA458793 ONG458793:ONW458793 OXC458793:OXS458793 PGY458793:PHO458793 PQU458793:PRK458793 QAQ458793:QBG458793 QKM458793:QLC458793 QUI458793:QUY458793 REE458793:REU458793 ROA458793:ROQ458793 RXW458793:RYM458793 SHS458793:SII458793 SRO458793:SSE458793 TBK458793:TCA458793 TLG458793:TLW458793 TVC458793:TVS458793 UEY458793:UFO458793 UOU458793:UPK458793 UYQ458793:UZG458793 VIM458793:VJC458793 VSI458793:VSY458793 WCE458793:WCU458793 WMA458793:WMQ458793 WVW458793:WWM458793 O524284:AE524284 JK524329:KA524329 TG524329:TW524329 ADC524329:ADS524329 AMY524329:ANO524329 AWU524329:AXK524329 BGQ524329:BHG524329 BQM524329:BRC524329 CAI524329:CAY524329 CKE524329:CKU524329 CUA524329:CUQ524329 DDW524329:DEM524329 DNS524329:DOI524329 DXO524329:DYE524329 EHK524329:EIA524329 ERG524329:ERW524329 FBC524329:FBS524329 FKY524329:FLO524329 FUU524329:FVK524329 GEQ524329:GFG524329 GOM524329:GPC524329 GYI524329:GYY524329 HIE524329:HIU524329 HSA524329:HSQ524329 IBW524329:ICM524329 ILS524329:IMI524329 IVO524329:IWE524329 JFK524329:JGA524329 JPG524329:JPW524329 JZC524329:JZS524329 KIY524329:KJO524329 KSU524329:KTK524329 LCQ524329:LDG524329 LMM524329:LNC524329 LWI524329:LWY524329 MGE524329:MGU524329 MQA524329:MQQ524329 MZW524329:NAM524329 NJS524329:NKI524329 NTO524329:NUE524329 ODK524329:OEA524329 ONG524329:ONW524329 OXC524329:OXS524329 PGY524329:PHO524329 PQU524329:PRK524329 QAQ524329:QBG524329 QKM524329:QLC524329 QUI524329:QUY524329 REE524329:REU524329 ROA524329:ROQ524329 RXW524329:RYM524329 SHS524329:SII524329 SRO524329:SSE524329 TBK524329:TCA524329 TLG524329:TLW524329 TVC524329:TVS524329 UEY524329:UFO524329 UOU524329:UPK524329 UYQ524329:UZG524329 VIM524329:VJC524329 VSI524329:VSY524329 WCE524329:WCU524329 WMA524329:WMQ524329 WVW524329:WWM524329 O589820:AE589820 JK589865:KA589865 TG589865:TW589865 ADC589865:ADS589865 AMY589865:ANO589865 AWU589865:AXK589865 BGQ589865:BHG589865 BQM589865:BRC589865 CAI589865:CAY589865 CKE589865:CKU589865 CUA589865:CUQ589865 DDW589865:DEM589865 DNS589865:DOI589865 DXO589865:DYE589865 EHK589865:EIA589865 ERG589865:ERW589865 FBC589865:FBS589865 FKY589865:FLO589865 FUU589865:FVK589865 GEQ589865:GFG589865 GOM589865:GPC589865 GYI589865:GYY589865 HIE589865:HIU589865 HSA589865:HSQ589865 IBW589865:ICM589865 ILS589865:IMI589865 IVO589865:IWE589865 JFK589865:JGA589865 JPG589865:JPW589865 JZC589865:JZS589865 KIY589865:KJO589865 KSU589865:KTK589865 LCQ589865:LDG589865 LMM589865:LNC589865 LWI589865:LWY589865 MGE589865:MGU589865 MQA589865:MQQ589865 MZW589865:NAM589865 NJS589865:NKI589865 NTO589865:NUE589865 ODK589865:OEA589865 ONG589865:ONW589865 OXC589865:OXS589865 PGY589865:PHO589865 PQU589865:PRK589865 QAQ589865:QBG589865 QKM589865:QLC589865 QUI589865:QUY589865 REE589865:REU589865 ROA589865:ROQ589865 RXW589865:RYM589865 SHS589865:SII589865 SRO589865:SSE589865 TBK589865:TCA589865 TLG589865:TLW589865 TVC589865:TVS589865 UEY589865:UFO589865 UOU589865:UPK589865 UYQ589865:UZG589865 VIM589865:VJC589865 VSI589865:VSY589865 WCE589865:WCU589865 WMA589865:WMQ589865 WVW589865:WWM589865 O655356:AE655356 JK655401:KA655401 TG655401:TW655401 ADC655401:ADS655401 AMY655401:ANO655401 AWU655401:AXK655401 BGQ655401:BHG655401 BQM655401:BRC655401 CAI655401:CAY655401 CKE655401:CKU655401 CUA655401:CUQ655401 DDW655401:DEM655401 DNS655401:DOI655401 DXO655401:DYE655401 EHK655401:EIA655401 ERG655401:ERW655401 FBC655401:FBS655401 FKY655401:FLO655401 FUU655401:FVK655401 GEQ655401:GFG655401 GOM655401:GPC655401 GYI655401:GYY655401 HIE655401:HIU655401 HSA655401:HSQ655401 IBW655401:ICM655401 ILS655401:IMI655401 IVO655401:IWE655401 JFK655401:JGA655401 JPG655401:JPW655401 JZC655401:JZS655401 KIY655401:KJO655401 KSU655401:KTK655401 LCQ655401:LDG655401 LMM655401:LNC655401 LWI655401:LWY655401 MGE655401:MGU655401 MQA655401:MQQ655401 MZW655401:NAM655401 NJS655401:NKI655401 NTO655401:NUE655401 ODK655401:OEA655401 ONG655401:ONW655401 OXC655401:OXS655401 PGY655401:PHO655401 PQU655401:PRK655401 QAQ655401:QBG655401 QKM655401:QLC655401 QUI655401:QUY655401 REE655401:REU655401 ROA655401:ROQ655401 RXW655401:RYM655401 SHS655401:SII655401 SRO655401:SSE655401 TBK655401:TCA655401 TLG655401:TLW655401 TVC655401:TVS655401 UEY655401:UFO655401 UOU655401:UPK655401 UYQ655401:UZG655401 VIM655401:VJC655401 VSI655401:VSY655401 WCE655401:WCU655401 WMA655401:WMQ655401 WVW655401:WWM655401 O720892:AE720892 JK720937:KA720937 TG720937:TW720937 ADC720937:ADS720937 AMY720937:ANO720937 AWU720937:AXK720937 BGQ720937:BHG720937 BQM720937:BRC720937 CAI720937:CAY720937 CKE720937:CKU720937 CUA720937:CUQ720937 DDW720937:DEM720937 DNS720937:DOI720937 DXO720937:DYE720937 EHK720937:EIA720937 ERG720937:ERW720937 FBC720937:FBS720937 FKY720937:FLO720937 FUU720937:FVK720937 GEQ720937:GFG720937 GOM720937:GPC720937 GYI720937:GYY720937 HIE720937:HIU720937 HSA720937:HSQ720937 IBW720937:ICM720937 ILS720937:IMI720937 IVO720937:IWE720937 JFK720937:JGA720937 JPG720937:JPW720937 JZC720937:JZS720937 KIY720937:KJO720937 KSU720937:KTK720937 LCQ720937:LDG720937 LMM720937:LNC720937 LWI720937:LWY720937 MGE720937:MGU720937 MQA720937:MQQ720937 MZW720937:NAM720937 NJS720937:NKI720937 NTO720937:NUE720937 ODK720937:OEA720937 ONG720937:ONW720937 OXC720937:OXS720937 PGY720937:PHO720937 PQU720937:PRK720937 QAQ720937:QBG720937 QKM720937:QLC720937 QUI720937:QUY720937 REE720937:REU720937 ROA720937:ROQ720937 RXW720937:RYM720937 SHS720937:SII720937 SRO720937:SSE720937 TBK720937:TCA720937 TLG720937:TLW720937 TVC720937:TVS720937 UEY720937:UFO720937 UOU720937:UPK720937 UYQ720937:UZG720937 VIM720937:VJC720937 VSI720937:VSY720937 WCE720937:WCU720937 WMA720937:WMQ720937 WVW720937:WWM720937 O786428:AE786428 JK786473:KA786473 TG786473:TW786473 ADC786473:ADS786473 AMY786473:ANO786473 AWU786473:AXK786473 BGQ786473:BHG786473 BQM786473:BRC786473 CAI786473:CAY786473 CKE786473:CKU786473 CUA786473:CUQ786473 DDW786473:DEM786473 DNS786473:DOI786473 DXO786473:DYE786473 EHK786473:EIA786473 ERG786473:ERW786473 FBC786473:FBS786473 FKY786473:FLO786473 FUU786473:FVK786473 GEQ786473:GFG786473 GOM786473:GPC786473 GYI786473:GYY786473 HIE786473:HIU786473 HSA786473:HSQ786473 IBW786473:ICM786473 ILS786473:IMI786473 IVO786473:IWE786473 JFK786473:JGA786473 JPG786473:JPW786473 JZC786473:JZS786473 KIY786473:KJO786473 KSU786473:KTK786473 LCQ786473:LDG786473 LMM786473:LNC786473 LWI786473:LWY786473 MGE786473:MGU786473 MQA786473:MQQ786473 MZW786473:NAM786473 NJS786473:NKI786473 NTO786473:NUE786473 ODK786473:OEA786473 ONG786473:ONW786473 OXC786473:OXS786473 PGY786473:PHO786473 PQU786473:PRK786473 QAQ786473:QBG786473 QKM786473:QLC786473 QUI786473:QUY786473 REE786473:REU786473 ROA786473:ROQ786473 RXW786473:RYM786473 SHS786473:SII786473 SRO786473:SSE786473 TBK786473:TCA786473 TLG786473:TLW786473 TVC786473:TVS786473 UEY786473:UFO786473 UOU786473:UPK786473 UYQ786473:UZG786473 VIM786473:VJC786473 VSI786473:VSY786473 WCE786473:WCU786473 WMA786473:WMQ786473 WVW786473:WWM786473 O851964:AE851964 JK852009:KA852009 TG852009:TW852009 ADC852009:ADS852009 AMY852009:ANO852009 AWU852009:AXK852009 BGQ852009:BHG852009 BQM852009:BRC852009 CAI852009:CAY852009 CKE852009:CKU852009 CUA852009:CUQ852009 DDW852009:DEM852009 DNS852009:DOI852009 DXO852009:DYE852009 EHK852009:EIA852009 ERG852009:ERW852009 FBC852009:FBS852009 FKY852009:FLO852009 FUU852009:FVK852009 GEQ852009:GFG852009 GOM852009:GPC852009 GYI852009:GYY852009 HIE852009:HIU852009 HSA852009:HSQ852009 IBW852009:ICM852009 ILS852009:IMI852009 IVO852009:IWE852009 JFK852009:JGA852009 JPG852009:JPW852009 JZC852009:JZS852009 KIY852009:KJO852009 KSU852009:KTK852009 LCQ852009:LDG852009 LMM852009:LNC852009 LWI852009:LWY852009 MGE852009:MGU852009 MQA852009:MQQ852009 MZW852009:NAM852009 NJS852009:NKI852009 NTO852009:NUE852009 ODK852009:OEA852009 ONG852009:ONW852009 OXC852009:OXS852009 PGY852009:PHO852009 PQU852009:PRK852009 QAQ852009:QBG852009 QKM852009:QLC852009 QUI852009:QUY852009 REE852009:REU852009 ROA852009:ROQ852009 RXW852009:RYM852009 SHS852009:SII852009 SRO852009:SSE852009 TBK852009:TCA852009 TLG852009:TLW852009 TVC852009:TVS852009 UEY852009:UFO852009 UOU852009:UPK852009 UYQ852009:UZG852009 VIM852009:VJC852009 VSI852009:VSY852009 WCE852009:WCU852009 WMA852009:WMQ852009 WVW852009:WWM852009 O917500:AE917500 JK917545:KA917545 TG917545:TW917545 ADC917545:ADS917545 AMY917545:ANO917545 AWU917545:AXK917545 BGQ917545:BHG917545 BQM917545:BRC917545 CAI917545:CAY917545 CKE917545:CKU917545 CUA917545:CUQ917545 DDW917545:DEM917545 DNS917545:DOI917545 DXO917545:DYE917545 EHK917545:EIA917545 ERG917545:ERW917545 FBC917545:FBS917545 FKY917545:FLO917545 FUU917545:FVK917545 GEQ917545:GFG917545 GOM917545:GPC917545 GYI917545:GYY917545 HIE917545:HIU917545 HSA917545:HSQ917545 IBW917545:ICM917545 ILS917545:IMI917545 IVO917545:IWE917545 JFK917545:JGA917545 JPG917545:JPW917545 JZC917545:JZS917545 KIY917545:KJO917545 KSU917545:KTK917545 LCQ917545:LDG917545 LMM917545:LNC917545 LWI917545:LWY917545 MGE917545:MGU917545 MQA917545:MQQ917545 MZW917545:NAM917545 NJS917545:NKI917545 NTO917545:NUE917545 ODK917545:OEA917545 ONG917545:ONW917545 OXC917545:OXS917545 PGY917545:PHO917545 PQU917545:PRK917545 QAQ917545:QBG917545 QKM917545:QLC917545 QUI917545:QUY917545 REE917545:REU917545 ROA917545:ROQ917545 RXW917545:RYM917545 SHS917545:SII917545 SRO917545:SSE917545 TBK917545:TCA917545 TLG917545:TLW917545 TVC917545:TVS917545 UEY917545:UFO917545 UOU917545:UPK917545 UYQ917545:UZG917545 VIM917545:VJC917545 VSI917545:VSY917545 WCE917545:WCU917545 WMA917545:WMQ917545 WVW917545:WWM917545 O983036:AE983036" xr:uid="{F2216883-89A7-4B42-B6A9-915727BA94AE}">
      <formula1>"　,ダクト式セントラル空調による住宅全体の暖房,「主たる居室」と「その他居室」の両方あるいは片方に暖房設置,暖房を設置しない"</formula1>
    </dataValidation>
    <dataValidation type="list" allowBlank="1" showInputMessage="1" showErrorMessage="1" sqref="JK983082:KA983082 TG983082:TW983082 ADC983082:ADS983082 AMY983082:ANO983082 AWU983082:AXK983082 BGQ983082:BHG983082 BQM983082:BRC983082 CAI983082:CAY983082 CKE983082:CKU983082 CUA983082:CUQ983082 DDW983082:DEM983082 DNS983082:DOI983082 DXO983082:DYE983082 EHK983082:EIA983082 ERG983082:ERW983082 FBC983082:FBS983082 FKY983082:FLO983082 FUU983082:FVK983082 GEQ983082:GFG983082 GOM983082:GPC983082 GYI983082:GYY983082 HIE983082:HIU983082 HSA983082:HSQ983082 IBW983082:ICM983082 ILS983082:IMI983082 IVO983082:IWE983082 JFK983082:JGA983082 JPG983082:JPW983082 JZC983082:JZS983082 KIY983082:KJO983082 KSU983082:KTK983082 LCQ983082:LDG983082 LMM983082:LNC983082 LWI983082:LWY983082 MGE983082:MGU983082 MQA983082:MQQ983082 MZW983082:NAM983082 NJS983082:NKI983082 NTO983082:NUE983082 ODK983082:OEA983082 ONG983082:ONW983082 OXC983082:OXS983082 PGY983082:PHO983082 PQU983082:PRK983082 QAQ983082:QBG983082 QKM983082:QLC983082 QUI983082:QUY983082 REE983082:REU983082 ROA983082:ROQ983082 RXW983082:RYM983082 SHS983082:SII983082 SRO983082:SSE983082 TBK983082:TCA983082 TLG983082:TLW983082 TVC983082:TVS983082 UEY983082:UFO983082 UOU983082:UPK983082 UYQ983082:UZG983082 VIM983082:VJC983082 VSI983082:VSY983082 WCE983082:WCU983082 WMA983082:WMQ983082 WVW983082:WWM983082 O65533:AE65533 JK65578:KA65578 TG65578:TW65578 ADC65578:ADS65578 AMY65578:ANO65578 AWU65578:AXK65578 BGQ65578:BHG65578 BQM65578:BRC65578 CAI65578:CAY65578 CKE65578:CKU65578 CUA65578:CUQ65578 DDW65578:DEM65578 DNS65578:DOI65578 DXO65578:DYE65578 EHK65578:EIA65578 ERG65578:ERW65578 FBC65578:FBS65578 FKY65578:FLO65578 FUU65578:FVK65578 GEQ65578:GFG65578 GOM65578:GPC65578 GYI65578:GYY65578 HIE65578:HIU65578 HSA65578:HSQ65578 IBW65578:ICM65578 ILS65578:IMI65578 IVO65578:IWE65578 JFK65578:JGA65578 JPG65578:JPW65578 JZC65578:JZS65578 KIY65578:KJO65578 KSU65578:KTK65578 LCQ65578:LDG65578 LMM65578:LNC65578 LWI65578:LWY65578 MGE65578:MGU65578 MQA65578:MQQ65578 MZW65578:NAM65578 NJS65578:NKI65578 NTO65578:NUE65578 ODK65578:OEA65578 ONG65578:ONW65578 OXC65578:OXS65578 PGY65578:PHO65578 PQU65578:PRK65578 QAQ65578:QBG65578 QKM65578:QLC65578 QUI65578:QUY65578 REE65578:REU65578 ROA65578:ROQ65578 RXW65578:RYM65578 SHS65578:SII65578 SRO65578:SSE65578 TBK65578:TCA65578 TLG65578:TLW65578 TVC65578:TVS65578 UEY65578:UFO65578 UOU65578:UPK65578 UYQ65578:UZG65578 VIM65578:VJC65578 VSI65578:VSY65578 WCE65578:WCU65578 WMA65578:WMQ65578 WVW65578:WWM65578 O131069:AE131069 JK131114:KA131114 TG131114:TW131114 ADC131114:ADS131114 AMY131114:ANO131114 AWU131114:AXK131114 BGQ131114:BHG131114 BQM131114:BRC131114 CAI131114:CAY131114 CKE131114:CKU131114 CUA131114:CUQ131114 DDW131114:DEM131114 DNS131114:DOI131114 DXO131114:DYE131114 EHK131114:EIA131114 ERG131114:ERW131114 FBC131114:FBS131114 FKY131114:FLO131114 FUU131114:FVK131114 GEQ131114:GFG131114 GOM131114:GPC131114 GYI131114:GYY131114 HIE131114:HIU131114 HSA131114:HSQ131114 IBW131114:ICM131114 ILS131114:IMI131114 IVO131114:IWE131114 JFK131114:JGA131114 JPG131114:JPW131114 JZC131114:JZS131114 KIY131114:KJO131114 KSU131114:KTK131114 LCQ131114:LDG131114 LMM131114:LNC131114 LWI131114:LWY131114 MGE131114:MGU131114 MQA131114:MQQ131114 MZW131114:NAM131114 NJS131114:NKI131114 NTO131114:NUE131114 ODK131114:OEA131114 ONG131114:ONW131114 OXC131114:OXS131114 PGY131114:PHO131114 PQU131114:PRK131114 QAQ131114:QBG131114 QKM131114:QLC131114 QUI131114:QUY131114 REE131114:REU131114 ROA131114:ROQ131114 RXW131114:RYM131114 SHS131114:SII131114 SRO131114:SSE131114 TBK131114:TCA131114 TLG131114:TLW131114 TVC131114:TVS131114 UEY131114:UFO131114 UOU131114:UPK131114 UYQ131114:UZG131114 VIM131114:VJC131114 VSI131114:VSY131114 WCE131114:WCU131114 WMA131114:WMQ131114 WVW131114:WWM131114 O196605:AE196605 JK196650:KA196650 TG196650:TW196650 ADC196650:ADS196650 AMY196650:ANO196650 AWU196650:AXK196650 BGQ196650:BHG196650 BQM196650:BRC196650 CAI196650:CAY196650 CKE196650:CKU196650 CUA196650:CUQ196650 DDW196650:DEM196650 DNS196650:DOI196650 DXO196650:DYE196650 EHK196650:EIA196650 ERG196650:ERW196650 FBC196650:FBS196650 FKY196650:FLO196650 FUU196650:FVK196650 GEQ196650:GFG196650 GOM196650:GPC196650 GYI196650:GYY196650 HIE196650:HIU196650 HSA196650:HSQ196650 IBW196650:ICM196650 ILS196650:IMI196650 IVO196650:IWE196650 JFK196650:JGA196650 JPG196650:JPW196650 JZC196650:JZS196650 KIY196650:KJO196650 KSU196650:KTK196650 LCQ196650:LDG196650 LMM196650:LNC196650 LWI196650:LWY196650 MGE196650:MGU196650 MQA196650:MQQ196650 MZW196650:NAM196650 NJS196650:NKI196650 NTO196650:NUE196650 ODK196650:OEA196650 ONG196650:ONW196650 OXC196650:OXS196650 PGY196650:PHO196650 PQU196650:PRK196650 QAQ196650:QBG196650 QKM196650:QLC196650 QUI196650:QUY196650 REE196650:REU196650 ROA196650:ROQ196650 RXW196650:RYM196650 SHS196650:SII196650 SRO196650:SSE196650 TBK196650:TCA196650 TLG196650:TLW196650 TVC196650:TVS196650 UEY196650:UFO196650 UOU196650:UPK196650 UYQ196650:UZG196650 VIM196650:VJC196650 VSI196650:VSY196650 WCE196650:WCU196650 WMA196650:WMQ196650 WVW196650:WWM196650 O262141:AE262141 JK262186:KA262186 TG262186:TW262186 ADC262186:ADS262186 AMY262186:ANO262186 AWU262186:AXK262186 BGQ262186:BHG262186 BQM262186:BRC262186 CAI262186:CAY262186 CKE262186:CKU262186 CUA262186:CUQ262186 DDW262186:DEM262186 DNS262186:DOI262186 DXO262186:DYE262186 EHK262186:EIA262186 ERG262186:ERW262186 FBC262186:FBS262186 FKY262186:FLO262186 FUU262186:FVK262186 GEQ262186:GFG262186 GOM262186:GPC262186 GYI262186:GYY262186 HIE262186:HIU262186 HSA262186:HSQ262186 IBW262186:ICM262186 ILS262186:IMI262186 IVO262186:IWE262186 JFK262186:JGA262186 JPG262186:JPW262186 JZC262186:JZS262186 KIY262186:KJO262186 KSU262186:KTK262186 LCQ262186:LDG262186 LMM262186:LNC262186 LWI262186:LWY262186 MGE262186:MGU262186 MQA262186:MQQ262186 MZW262186:NAM262186 NJS262186:NKI262186 NTO262186:NUE262186 ODK262186:OEA262186 ONG262186:ONW262186 OXC262186:OXS262186 PGY262186:PHO262186 PQU262186:PRK262186 QAQ262186:QBG262186 QKM262186:QLC262186 QUI262186:QUY262186 REE262186:REU262186 ROA262186:ROQ262186 RXW262186:RYM262186 SHS262186:SII262186 SRO262186:SSE262186 TBK262186:TCA262186 TLG262186:TLW262186 TVC262186:TVS262186 UEY262186:UFO262186 UOU262186:UPK262186 UYQ262186:UZG262186 VIM262186:VJC262186 VSI262186:VSY262186 WCE262186:WCU262186 WMA262186:WMQ262186 WVW262186:WWM262186 O327677:AE327677 JK327722:KA327722 TG327722:TW327722 ADC327722:ADS327722 AMY327722:ANO327722 AWU327722:AXK327722 BGQ327722:BHG327722 BQM327722:BRC327722 CAI327722:CAY327722 CKE327722:CKU327722 CUA327722:CUQ327722 DDW327722:DEM327722 DNS327722:DOI327722 DXO327722:DYE327722 EHK327722:EIA327722 ERG327722:ERW327722 FBC327722:FBS327722 FKY327722:FLO327722 FUU327722:FVK327722 GEQ327722:GFG327722 GOM327722:GPC327722 GYI327722:GYY327722 HIE327722:HIU327722 HSA327722:HSQ327722 IBW327722:ICM327722 ILS327722:IMI327722 IVO327722:IWE327722 JFK327722:JGA327722 JPG327722:JPW327722 JZC327722:JZS327722 KIY327722:KJO327722 KSU327722:KTK327722 LCQ327722:LDG327722 LMM327722:LNC327722 LWI327722:LWY327722 MGE327722:MGU327722 MQA327722:MQQ327722 MZW327722:NAM327722 NJS327722:NKI327722 NTO327722:NUE327722 ODK327722:OEA327722 ONG327722:ONW327722 OXC327722:OXS327722 PGY327722:PHO327722 PQU327722:PRK327722 QAQ327722:QBG327722 QKM327722:QLC327722 QUI327722:QUY327722 REE327722:REU327722 ROA327722:ROQ327722 RXW327722:RYM327722 SHS327722:SII327722 SRO327722:SSE327722 TBK327722:TCA327722 TLG327722:TLW327722 TVC327722:TVS327722 UEY327722:UFO327722 UOU327722:UPK327722 UYQ327722:UZG327722 VIM327722:VJC327722 VSI327722:VSY327722 WCE327722:WCU327722 WMA327722:WMQ327722 WVW327722:WWM327722 O393213:AE393213 JK393258:KA393258 TG393258:TW393258 ADC393258:ADS393258 AMY393258:ANO393258 AWU393258:AXK393258 BGQ393258:BHG393258 BQM393258:BRC393258 CAI393258:CAY393258 CKE393258:CKU393258 CUA393258:CUQ393258 DDW393258:DEM393258 DNS393258:DOI393258 DXO393258:DYE393258 EHK393258:EIA393258 ERG393258:ERW393258 FBC393258:FBS393258 FKY393258:FLO393258 FUU393258:FVK393258 GEQ393258:GFG393258 GOM393258:GPC393258 GYI393258:GYY393258 HIE393258:HIU393258 HSA393258:HSQ393258 IBW393258:ICM393258 ILS393258:IMI393258 IVO393258:IWE393258 JFK393258:JGA393258 JPG393258:JPW393258 JZC393258:JZS393258 KIY393258:KJO393258 KSU393258:KTK393258 LCQ393258:LDG393258 LMM393258:LNC393258 LWI393258:LWY393258 MGE393258:MGU393258 MQA393258:MQQ393258 MZW393258:NAM393258 NJS393258:NKI393258 NTO393258:NUE393258 ODK393258:OEA393258 ONG393258:ONW393258 OXC393258:OXS393258 PGY393258:PHO393258 PQU393258:PRK393258 QAQ393258:QBG393258 QKM393258:QLC393258 QUI393258:QUY393258 REE393258:REU393258 ROA393258:ROQ393258 RXW393258:RYM393258 SHS393258:SII393258 SRO393258:SSE393258 TBK393258:TCA393258 TLG393258:TLW393258 TVC393258:TVS393258 UEY393258:UFO393258 UOU393258:UPK393258 UYQ393258:UZG393258 VIM393258:VJC393258 VSI393258:VSY393258 WCE393258:WCU393258 WMA393258:WMQ393258 WVW393258:WWM393258 O458749:AE458749 JK458794:KA458794 TG458794:TW458794 ADC458794:ADS458794 AMY458794:ANO458794 AWU458794:AXK458794 BGQ458794:BHG458794 BQM458794:BRC458794 CAI458794:CAY458794 CKE458794:CKU458794 CUA458794:CUQ458794 DDW458794:DEM458794 DNS458794:DOI458794 DXO458794:DYE458794 EHK458794:EIA458794 ERG458794:ERW458794 FBC458794:FBS458794 FKY458794:FLO458794 FUU458794:FVK458794 GEQ458794:GFG458794 GOM458794:GPC458794 GYI458794:GYY458794 HIE458794:HIU458794 HSA458794:HSQ458794 IBW458794:ICM458794 ILS458794:IMI458794 IVO458794:IWE458794 JFK458794:JGA458794 JPG458794:JPW458794 JZC458794:JZS458794 KIY458794:KJO458794 KSU458794:KTK458794 LCQ458794:LDG458794 LMM458794:LNC458794 LWI458794:LWY458794 MGE458794:MGU458794 MQA458794:MQQ458794 MZW458794:NAM458794 NJS458794:NKI458794 NTO458794:NUE458794 ODK458794:OEA458794 ONG458794:ONW458794 OXC458794:OXS458794 PGY458794:PHO458794 PQU458794:PRK458794 QAQ458794:QBG458794 QKM458794:QLC458794 QUI458794:QUY458794 REE458794:REU458794 ROA458794:ROQ458794 RXW458794:RYM458794 SHS458794:SII458794 SRO458794:SSE458794 TBK458794:TCA458794 TLG458794:TLW458794 TVC458794:TVS458794 UEY458794:UFO458794 UOU458794:UPK458794 UYQ458794:UZG458794 VIM458794:VJC458794 VSI458794:VSY458794 WCE458794:WCU458794 WMA458794:WMQ458794 WVW458794:WWM458794 O524285:AE524285 JK524330:KA524330 TG524330:TW524330 ADC524330:ADS524330 AMY524330:ANO524330 AWU524330:AXK524330 BGQ524330:BHG524330 BQM524330:BRC524330 CAI524330:CAY524330 CKE524330:CKU524330 CUA524330:CUQ524330 DDW524330:DEM524330 DNS524330:DOI524330 DXO524330:DYE524330 EHK524330:EIA524330 ERG524330:ERW524330 FBC524330:FBS524330 FKY524330:FLO524330 FUU524330:FVK524330 GEQ524330:GFG524330 GOM524330:GPC524330 GYI524330:GYY524330 HIE524330:HIU524330 HSA524330:HSQ524330 IBW524330:ICM524330 ILS524330:IMI524330 IVO524330:IWE524330 JFK524330:JGA524330 JPG524330:JPW524330 JZC524330:JZS524330 KIY524330:KJO524330 KSU524330:KTK524330 LCQ524330:LDG524330 LMM524330:LNC524330 LWI524330:LWY524330 MGE524330:MGU524330 MQA524330:MQQ524330 MZW524330:NAM524330 NJS524330:NKI524330 NTO524330:NUE524330 ODK524330:OEA524330 ONG524330:ONW524330 OXC524330:OXS524330 PGY524330:PHO524330 PQU524330:PRK524330 QAQ524330:QBG524330 QKM524330:QLC524330 QUI524330:QUY524330 REE524330:REU524330 ROA524330:ROQ524330 RXW524330:RYM524330 SHS524330:SII524330 SRO524330:SSE524330 TBK524330:TCA524330 TLG524330:TLW524330 TVC524330:TVS524330 UEY524330:UFO524330 UOU524330:UPK524330 UYQ524330:UZG524330 VIM524330:VJC524330 VSI524330:VSY524330 WCE524330:WCU524330 WMA524330:WMQ524330 WVW524330:WWM524330 O589821:AE589821 JK589866:KA589866 TG589866:TW589866 ADC589866:ADS589866 AMY589866:ANO589866 AWU589866:AXK589866 BGQ589866:BHG589866 BQM589866:BRC589866 CAI589866:CAY589866 CKE589866:CKU589866 CUA589866:CUQ589866 DDW589866:DEM589866 DNS589866:DOI589866 DXO589866:DYE589866 EHK589866:EIA589866 ERG589866:ERW589866 FBC589866:FBS589866 FKY589866:FLO589866 FUU589866:FVK589866 GEQ589866:GFG589866 GOM589866:GPC589866 GYI589866:GYY589866 HIE589866:HIU589866 HSA589866:HSQ589866 IBW589866:ICM589866 ILS589866:IMI589866 IVO589866:IWE589866 JFK589866:JGA589866 JPG589866:JPW589866 JZC589866:JZS589866 KIY589866:KJO589866 KSU589866:KTK589866 LCQ589866:LDG589866 LMM589866:LNC589866 LWI589866:LWY589866 MGE589866:MGU589866 MQA589866:MQQ589866 MZW589866:NAM589866 NJS589866:NKI589866 NTO589866:NUE589866 ODK589866:OEA589866 ONG589866:ONW589866 OXC589866:OXS589866 PGY589866:PHO589866 PQU589866:PRK589866 QAQ589866:QBG589866 QKM589866:QLC589866 QUI589866:QUY589866 REE589866:REU589866 ROA589866:ROQ589866 RXW589866:RYM589866 SHS589866:SII589866 SRO589866:SSE589866 TBK589866:TCA589866 TLG589866:TLW589866 TVC589866:TVS589866 UEY589866:UFO589866 UOU589866:UPK589866 UYQ589866:UZG589866 VIM589866:VJC589866 VSI589866:VSY589866 WCE589866:WCU589866 WMA589866:WMQ589866 WVW589866:WWM589866 O655357:AE655357 JK655402:KA655402 TG655402:TW655402 ADC655402:ADS655402 AMY655402:ANO655402 AWU655402:AXK655402 BGQ655402:BHG655402 BQM655402:BRC655402 CAI655402:CAY655402 CKE655402:CKU655402 CUA655402:CUQ655402 DDW655402:DEM655402 DNS655402:DOI655402 DXO655402:DYE655402 EHK655402:EIA655402 ERG655402:ERW655402 FBC655402:FBS655402 FKY655402:FLO655402 FUU655402:FVK655402 GEQ655402:GFG655402 GOM655402:GPC655402 GYI655402:GYY655402 HIE655402:HIU655402 HSA655402:HSQ655402 IBW655402:ICM655402 ILS655402:IMI655402 IVO655402:IWE655402 JFK655402:JGA655402 JPG655402:JPW655402 JZC655402:JZS655402 KIY655402:KJO655402 KSU655402:KTK655402 LCQ655402:LDG655402 LMM655402:LNC655402 LWI655402:LWY655402 MGE655402:MGU655402 MQA655402:MQQ655402 MZW655402:NAM655402 NJS655402:NKI655402 NTO655402:NUE655402 ODK655402:OEA655402 ONG655402:ONW655402 OXC655402:OXS655402 PGY655402:PHO655402 PQU655402:PRK655402 QAQ655402:QBG655402 QKM655402:QLC655402 QUI655402:QUY655402 REE655402:REU655402 ROA655402:ROQ655402 RXW655402:RYM655402 SHS655402:SII655402 SRO655402:SSE655402 TBK655402:TCA655402 TLG655402:TLW655402 TVC655402:TVS655402 UEY655402:UFO655402 UOU655402:UPK655402 UYQ655402:UZG655402 VIM655402:VJC655402 VSI655402:VSY655402 WCE655402:WCU655402 WMA655402:WMQ655402 WVW655402:WWM655402 O720893:AE720893 JK720938:KA720938 TG720938:TW720938 ADC720938:ADS720938 AMY720938:ANO720938 AWU720938:AXK720938 BGQ720938:BHG720938 BQM720938:BRC720938 CAI720938:CAY720938 CKE720938:CKU720938 CUA720938:CUQ720938 DDW720938:DEM720938 DNS720938:DOI720938 DXO720938:DYE720938 EHK720938:EIA720938 ERG720938:ERW720938 FBC720938:FBS720938 FKY720938:FLO720938 FUU720938:FVK720938 GEQ720938:GFG720938 GOM720938:GPC720938 GYI720938:GYY720938 HIE720938:HIU720938 HSA720938:HSQ720938 IBW720938:ICM720938 ILS720938:IMI720938 IVO720938:IWE720938 JFK720938:JGA720938 JPG720938:JPW720938 JZC720938:JZS720938 KIY720938:KJO720938 KSU720938:KTK720938 LCQ720938:LDG720938 LMM720938:LNC720938 LWI720938:LWY720938 MGE720938:MGU720938 MQA720938:MQQ720938 MZW720938:NAM720938 NJS720938:NKI720938 NTO720938:NUE720938 ODK720938:OEA720938 ONG720938:ONW720938 OXC720938:OXS720938 PGY720938:PHO720938 PQU720938:PRK720938 QAQ720938:QBG720938 QKM720938:QLC720938 QUI720938:QUY720938 REE720938:REU720938 ROA720938:ROQ720938 RXW720938:RYM720938 SHS720938:SII720938 SRO720938:SSE720938 TBK720938:TCA720938 TLG720938:TLW720938 TVC720938:TVS720938 UEY720938:UFO720938 UOU720938:UPK720938 UYQ720938:UZG720938 VIM720938:VJC720938 VSI720938:VSY720938 WCE720938:WCU720938 WMA720938:WMQ720938 WVW720938:WWM720938 O786429:AE786429 JK786474:KA786474 TG786474:TW786474 ADC786474:ADS786474 AMY786474:ANO786474 AWU786474:AXK786474 BGQ786474:BHG786474 BQM786474:BRC786474 CAI786474:CAY786474 CKE786474:CKU786474 CUA786474:CUQ786474 DDW786474:DEM786474 DNS786474:DOI786474 DXO786474:DYE786474 EHK786474:EIA786474 ERG786474:ERW786474 FBC786474:FBS786474 FKY786474:FLO786474 FUU786474:FVK786474 GEQ786474:GFG786474 GOM786474:GPC786474 GYI786474:GYY786474 HIE786474:HIU786474 HSA786474:HSQ786474 IBW786474:ICM786474 ILS786474:IMI786474 IVO786474:IWE786474 JFK786474:JGA786474 JPG786474:JPW786474 JZC786474:JZS786474 KIY786474:KJO786474 KSU786474:KTK786474 LCQ786474:LDG786474 LMM786474:LNC786474 LWI786474:LWY786474 MGE786474:MGU786474 MQA786474:MQQ786474 MZW786474:NAM786474 NJS786474:NKI786474 NTO786474:NUE786474 ODK786474:OEA786474 ONG786474:ONW786474 OXC786474:OXS786474 PGY786474:PHO786474 PQU786474:PRK786474 QAQ786474:QBG786474 QKM786474:QLC786474 QUI786474:QUY786474 REE786474:REU786474 ROA786474:ROQ786474 RXW786474:RYM786474 SHS786474:SII786474 SRO786474:SSE786474 TBK786474:TCA786474 TLG786474:TLW786474 TVC786474:TVS786474 UEY786474:UFO786474 UOU786474:UPK786474 UYQ786474:UZG786474 VIM786474:VJC786474 VSI786474:VSY786474 WCE786474:WCU786474 WMA786474:WMQ786474 WVW786474:WWM786474 O851965:AE851965 JK852010:KA852010 TG852010:TW852010 ADC852010:ADS852010 AMY852010:ANO852010 AWU852010:AXK852010 BGQ852010:BHG852010 BQM852010:BRC852010 CAI852010:CAY852010 CKE852010:CKU852010 CUA852010:CUQ852010 DDW852010:DEM852010 DNS852010:DOI852010 DXO852010:DYE852010 EHK852010:EIA852010 ERG852010:ERW852010 FBC852010:FBS852010 FKY852010:FLO852010 FUU852010:FVK852010 GEQ852010:GFG852010 GOM852010:GPC852010 GYI852010:GYY852010 HIE852010:HIU852010 HSA852010:HSQ852010 IBW852010:ICM852010 ILS852010:IMI852010 IVO852010:IWE852010 JFK852010:JGA852010 JPG852010:JPW852010 JZC852010:JZS852010 KIY852010:KJO852010 KSU852010:KTK852010 LCQ852010:LDG852010 LMM852010:LNC852010 LWI852010:LWY852010 MGE852010:MGU852010 MQA852010:MQQ852010 MZW852010:NAM852010 NJS852010:NKI852010 NTO852010:NUE852010 ODK852010:OEA852010 ONG852010:ONW852010 OXC852010:OXS852010 PGY852010:PHO852010 PQU852010:PRK852010 QAQ852010:QBG852010 QKM852010:QLC852010 QUI852010:QUY852010 REE852010:REU852010 ROA852010:ROQ852010 RXW852010:RYM852010 SHS852010:SII852010 SRO852010:SSE852010 TBK852010:TCA852010 TLG852010:TLW852010 TVC852010:TVS852010 UEY852010:UFO852010 UOU852010:UPK852010 UYQ852010:UZG852010 VIM852010:VJC852010 VSI852010:VSY852010 WCE852010:WCU852010 WMA852010:WMQ852010 WVW852010:WWM852010 O917501:AE917501 JK917546:KA917546 TG917546:TW917546 ADC917546:ADS917546 AMY917546:ANO917546 AWU917546:AXK917546 BGQ917546:BHG917546 BQM917546:BRC917546 CAI917546:CAY917546 CKE917546:CKU917546 CUA917546:CUQ917546 DDW917546:DEM917546 DNS917546:DOI917546 DXO917546:DYE917546 EHK917546:EIA917546 ERG917546:ERW917546 FBC917546:FBS917546 FKY917546:FLO917546 FUU917546:FVK917546 GEQ917546:GFG917546 GOM917546:GPC917546 GYI917546:GYY917546 HIE917546:HIU917546 HSA917546:HSQ917546 IBW917546:ICM917546 ILS917546:IMI917546 IVO917546:IWE917546 JFK917546:JGA917546 JPG917546:JPW917546 JZC917546:JZS917546 KIY917546:KJO917546 KSU917546:KTK917546 LCQ917546:LDG917546 LMM917546:LNC917546 LWI917546:LWY917546 MGE917546:MGU917546 MQA917546:MQQ917546 MZW917546:NAM917546 NJS917546:NKI917546 NTO917546:NUE917546 ODK917546:OEA917546 ONG917546:ONW917546 OXC917546:OXS917546 PGY917546:PHO917546 PQU917546:PRK917546 QAQ917546:QBG917546 QKM917546:QLC917546 QUI917546:QUY917546 REE917546:REU917546 ROA917546:ROQ917546 RXW917546:RYM917546 SHS917546:SII917546 SRO917546:SSE917546 TBK917546:TCA917546 TLG917546:TLW917546 TVC917546:TVS917546 UEY917546:UFO917546 UOU917546:UPK917546 UYQ917546:UZG917546 VIM917546:VJC917546 VSI917546:VSY917546 WCE917546:WCU917546 WMA917546:WMQ917546 WVW917546:WWM917546 O983037:AE983037 WVW22:WWM22 WMA22:WMQ22 JK22:KA22 TG22:TW22 ADC22:ADS22 AMY22:ANO22 AWU22:AXK22 BGQ22:BHG22 BQM22:BRC22 CAI22:CAY22 CKE22:CKU22 CUA22:CUQ22 DDW22:DEM22 DNS22:DOI22 DXO22:DYE22 EHK22:EIA22 ERG22:ERW22 FBC22:FBS22 FKY22:FLO22 FUU22:FVK22 GEQ22:GFG22 GOM22:GPC22 GYI22:GYY22 HIE22:HIU22 HSA22:HSQ22 IBW22:ICM22 ILS22:IMI22 IVO22:IWE22 JFK22:JGA22 JPG22:JPW22 JZC22:JZS22 KIY22:KJO22 KSU22:KTK22 LCQ22:LDG22 LMM22:LNC22 LWI22:LWY22 MGE22:MGU22 MQA22:MQQ22 MZW22:NAM22 NJS22:NKI22 NTO22:NUE22 ODK22:OEA22 ONG22:ONW22 OXC22:OXS22 PGY22:PHO22 PQU22:PRK22 QAQ22:QBG22 QKM22:QLC22 QUI22:QUY22 REE22:REU22 ROA22:ROQ22 RXW22:RYM22 SHS22:SII22 SRO22:SSE22 TBK22:TCA22 TLG22:TLW22 TVC22:TVS22 UEY22:UFO22 UOU22:UPK22 UYQ22:UZG22 VIM22:VJC22 VSI22:VSY22 WCE22:WCU22" xr:uid="{FAF791CD-6B3B-46C1-B0E0-71F4AA4E640B}">
      <formula1>"　,ダクト式セントラル空調による住宅全体の冷房,「主たる居室」と「その他居室」の両方あるいは片方に冷房設置,冷房を設置しない"</formula1>
    </dataValidation>
    <dataValidation type="list" allowBlank="1" showInputMessage="1" showErrorMessage="1" sqref="JK983083:KA983083 TG983083:TW983083 ADC983083:ADS983083 AMY983083:ANO983083 AWU983083:AXK983083 BGQ983083:BHG983083 BQM983083:BRC983083 CAI983083:CAY983083 CKE983083:CKU983083 CUA983083:CUQ983083 DDW983083:DEM983083 DNS983083:DOI983083 DXO983083:DYE983083 EHK983083:EIA983083 ERG983083:ERW983083 FBC983083:FBS983083 FKY983083:FLO983083 FUU983083:FVK983083 GEQ983083:GFG983083 GOM983083:GPC983083 GYI983083:GYY983083 HIE983083:HIU983083 HSA983083:HSQ983083 IBW983083:ICM983083 ILS983083:IMI983083 IVO983083:IWE983083 JFK983083:JGA983083 JPG983083:JPW983083 JZC983083:JZS983083 KIY983083:KJO983083 KSU983083:KTK983083 LCQ983083:LDG983083 LMM983083:LNC983083 LWI983083:LWY983083 MGE983083:MGU983083 MQA983083:MQQ983083 MZW983083:NAM983083 NJS983083:NKI983083 NTO983083:NUE983083 ODK983083:OEA983083 ONG983083:ONW983083 OXC983083:OXS983083 PGY983083:PHO983083 PQU983083:PRK983083 QAQ983083:QBG983083 QKM983083:QLC983083 QUI983083:QUY983083 REE983083:REU983083 ROA983083:ROQ983083 RXW983083:RYM983083 SHS983083:SII983083 SRO983083:SSE983083 TBK983083:TCA983083 TLG983083:TLW983083 TVC983083:TVS983083 UEY983083:UFO983083 UOU983083:UPK983083 UYQ983083:UZG983083 VIM983083:VJC983083 VSI983083:VSY983083 WCE983083:WCU983083 WMA983083:WMQ983083 WVW983083:WWM983083 O65534:AE65534 JK65579:KA65579 TG65579:TW65579 ADC65579:ADS65579 AMY65579:ANO65579 AWU65579:AXK65579 BGQ65579:BHG65579 BQM65579:BRC65579 CAI65579:CAY65579 CKE65579:CKU65579 CUA65579:CUQ65579 DDW65579:DEM65579 DNS65579:DOI65579 DXO65579:DYE65579 EHK65579:EIA65579 ERG65579:ERW65579 FBC65579:FBS65579 FKY65579:FLO65579 FUU65579:FVK65579 GEQ65579:GFG65579 GOM65579:GPC65579 GYI65579:GYY65579 HIE65579:HIU65579 HSA65579:HSQ65579 IBW65579:ICM65579 ILS65579:IMI65579 IVO65579:IWE65579 JFK65579:JGA65579 JPG65579:JPW65579 JZC65579:JZS65579 KIY65579:KJO65579 KSU65579:KTK65579 LCQ65579:LDG65579 LMM65579:LNC65579 LWI65579:LWY65579 MGE65579:MGU65579 MQA65579:MQQ65579 MZW65579:NAM65579 NJS65579:NKI65579 NTO65579:NUE65579 ODK65579:OEA65579 ONG65579:ONW65579 OXC65579:OXS65579 PGY65579:PHO65579 PQU65579:PRK65579 QAQ65579:QBG65579 QKM65579:QLC65579 QUI65579:QUY65579 REE65579:REU65579 ROA65579:ROQ65579 RXW65579:RYM65579 SHS65579:SII65579 SRO65579:SSE65579 TBK65579:TCA65579 TLG65579:TLW65579 TVC65579:TVS65579 UEY65579:UFO65579 UOU65579:UPK65579 UYQ65579:UZG65579 VIM65579:VJC65579 VSI65579:VSY65579 WCE65579:WCU65579 WMA65579:WMQ65579 WVW65579:WWM65579 O131070:AE131070 JK131115:KA131115 TG131115:TW131115 ADC131115:ADS131115 AMY131115:ANO131115 AWU131115:AXK131115 BGQ131115:BHG131115 BQM131115:BRC131115 CAI131115:CAY131115 CKE131115:CKU131115 CUA131115:CUQ131115 DDW131115:DEM131115 DNS131115:DOI131115 DXO131115:DYE131115 EHK131115:EIA131115 ERG131115:ERW131115 FBC131115:FBS131115 FKY131115:FLO131115 FUU131115:FVK131115 GEQ131115:GFG131115 GOM131115:GPC131115 GYI131115:GYY131115 HIE131115:HIU131115 HSA131115:HSQ131115 IBW131115:ICM131115 ILS131115:IMI131115 IVO131115:IWE131115 JFK131115:JGA131115 JPG131115:JPW131115 JZC131115:JZS131115 KIY131115:KJO131115 KSU131115:KTK131115 LCQ131115:LDG131115 LMM131115:LNC131115 LWI131115:LWY131115 MGE131115:MGU131115 MQA131115:MQQ131115 MZW131115:NAM131115 NJS131115:NKI131115 NTO131115:NUE131115 ODK131115:OEA131115 ONG131115:ONW131115 OXC131115:OXS131115 PGY131115:PHO131115 PQU131115:PRK131115 QAQ131115:QBG131115 QKM131115:QLC131115 QUI131115:QUY131115 REE131115:REU131115 ROA131115:ROQ131115 RXW131115:RYM131115 SHS131115:SII131115 SRO131115:SSE131115 TBK131115:TCA131115 TLG131115:TLW131115 TVC131115:TVS131115 UEY131115:UFO131115 UOU131115:UPK131115 UYQ131115:UZG131115 VIM131115:VJC131115 VSI131115:VSY131115 WCE131115:WCU131115 WMA131115:WMQ131115 WVW131115:WWM131115 O196606:AE196606 JK196651:KA196651 TG196651:TW196651 ADC196651:ADS196651 AMY196651:ANO196651 AWU196651:AXK196651 BGQ196651:BHG196651 BQM196651:BRC196651 CAI196651:CAY196651 CKE196651:CKU196651 CUA196651:CUQ196651 DDW196651:DEM196651 DNS196651:DOI196651 DXO196651:DYE196651 EHK196651:EIA196651 ERG196651:ERW196651 FBC196651:FBS196651 FKY196651:FLO196651 FUU196651:FVK196651 GEQ196651:GFG196651 GOM196651:GPC196651 GYI196651:GYY196651 HIE196651:HIU196651 HSA196651:HSQ196651 IBW196651:ICM196651 ILS196651:IMI196651 IVO196651:IWE196651 JFK196651:JGA196651 JPG196651:JPW196651 JZC196651:JZS196651 KIY196651:KJO196651 KSU196651:KTK196651 LCQ196651:LDG196651 LMM196651:LNC196651 LWI196651:LWY196651 MGE196651:MGU196651 MQA196651:MQQ196651 MZW196651:NAM196651 NJS196651:NKI196651 NTO196651:NUE196651 ODK196651:OEA196651 ONG196651:ONW196651 OXC196651:OXS196651 PGY196651:PHO196651 PQU196651:PRK196651 QAQ196651:QBG196651 QKM196651:QLC196651 QUI196651:QUY196651 REE196651:REU196651 ROA196651:ROQ196651 RXW196651:RYM196651 SHS196651:SII196651 SRO196651:SSE196651 TBK196651:TCA196651 TLG196651:TLW196651 TVC196651:TVS196651 UEY196651:UFO196651 UOU196651:UPK196651 UYQ196651:UZG196651 VIM196651:VJC196651 VSI196651:VSY196651 WCE196651:WCU196651 WMA196651:WMQ196651 WVW196651:WWM196651 O262142:AE262142 JK262187:KA262187 TG262187:TW262187 ADC262187:ADS262187 AMY262187:ANO262187 AWU262187:AXK262187 BGQ262187:BHG262187 BQM262187:BRC262187 CAI262187:CAY262187 CKE262187:CKU262187 CUA262187:CUQ262187 DDW262187:DEM262187 DNS262187:DOI262187 DXO262187:DYE262187 EHK262187:EIA262187 ERG262187:ERW262187 FBC262187:FBS262187 FKY262187:FLO262187 FUU262187:FVK262187 GEQ262187:GFG262187 GOM262187:GPC262187 GYI262187:GYY262187 HIE262187:HIU262187 HSA262187:HSQ262187 IBW262187:ICM262187 ILS262187:IMI262187 IVO262187:IWE262187 JFK262187:JGA262187 JPG262187:JPW262187 JZC262187:JZS262187 KIY262187:KJO262187 KSU262187:KTK262187 LCQ262187:LDG262187 LMM262187:LNC262187 LWI262187:LWY262187 MGE262187:MGU262187 MQA262187:MQQ262187 MZW262187:NAM262187 NJS262187:NKI262187 NTO262187:NUE262187 ODK262187:OEA262187 ONG262187:ONW262187 OXC262187:OXS262187 PGY262187:PHO262187 PQU262187:PRK262187 QAQ262187:QBG262187 QKM262187:QLC262187 QUI262187:QUY262187 REE262187:REU262187 ROA262187:ROQ262187 RXW262187:RYM262187 SHS262187:SII262187 SRO262187:SSE262187 TBK262187:TCA262187 TLG262187:TLW262187 TVC262187:TVS262187 UEY262187:UFO262187 UOU262187:UPK262187 UYQ262187:UZG262187 VIM262187:VJC262187 VSI262187:VSY262187 WCE262187:WCU262187 WMA262187:WMQ262187 WVW262187:WWM262187 O327678:AE327678 JK327723:KA327723 TG327723:TW327723 ADC327723:ADS327723 AMY327723:ANO327723 AWU327723:AXK327723 BGQ327723:BHG327723 BQM327723:BRC327723 CAI327723:CAY327723 CKE327723:CKU327723 CUA327723:CUQ327723 DDW327723:DEM327723 DNS327723:DOI327723 DXO327723:DYE327723 EHK327723:EIA327723 ERG327723:ERW327723 FBC327723:FBS327723 FKY327723:FLO327723 FUU327723:FVK327723 GEQ327723:GFG327723 GOM327723:GPC327723 GYI327723:GYY327723 HIE327723:HIU327723 HSA327723:HSQ327723 IBW327723:ICM327723 ILS327723:IMI327723 IVO327723:IWE327723 JFK327723:JGA327723 JPG327723:JPW327723 JZC327723:JZS327723 KIY327723:KJO327723 KSU327723:KTK327723 LCQ327723:LDG327723 LMM327723:LNC327723 LWI327723:LWY327723 MGE327723:MGU327723 MQA327723:MQQ327723 MZW327723:NAM327723 NJS327723:NKI327723 NTO327723:NUE327723 ODK327723:OEA327723 ONG327723:ONW327723 OXC327723:OXS327723 PGY327723:PHO327723 PQU327723:PRK327723 QAQ327723:QBG327723 QKM327723:QLC327723 QUI327723:QUY327723 REE327723:REU327723 ROA327723:ROQ327723 RXW327723:RYM327723 SHS327723:SII327723 SRO327723:SSE327723 TBK327723:TCA327723 TLG327723:TLW327723 TVC327723:TVS327723 UEY327723:UFO327723 UOU327723:UPK327723 UYQ327723:UZG327723 VIM327723:VJC327723 VSI327723:VSY327723 WCE327723:WCU327723 WMA327723:WMQ327723 WVW327723:WWM327723 O393214:AE393214 JK393259:KA393259 TG393259:TW393259 ADC393259:ADS393259 AMY393259:ANO393259 AWU393259:AXK393259 BGQ393259:BHG393259 BQM393259:BRC393259 CAI393259:CAY393259 CKE393259:CKU393259 CUA393259:CUQ393259 DDW393259:DEM393259 DNS393259:DOI393259 DXO393259:DYE393259 EHK393259:EIA393259 ERG393259:ERW393259 FBC393259:FBS393259 FKY393259:FLO393259 FUU393259:FVK393259 GEQ393259:GFG393259 GOM393259:GPC393259 GYI393259:GYY393259 HIE393259:HIU393259 HSA393259:HSQ393259 IBW393259:ICM393259 ILS393259:IMI393259 IVO393259:IWE393259 JFK393259:JGA393259 JPG393259:JPW393259 JZC393259:JZS393259 KIY393259:KJO393259 KSU393259:KTK393259 LCQ393259:LDG393259 LMM393259:LNC393259 LWI393259:LWY393259 MGE393259:MGU393259 MQA393259:MQQ393259 MZW393259:NAM393259 NJS393259:NKI393259 NTO393259:NUE393259 ODK393259:OEA393259 ONG393259:ONW393259 OXC393259:OXS393259 PGY393259:PHO393259 PQU393259:PRK393259 QAQ393259:QBG393259 QKM393259:QLC393259 QUI393259:QUY393259 REE393259:REU393259 ROA393259:ROQ393259 RXW393259:RYM393259 SHS393259:SII393259 SRO393259:SSE393259 TBK393259:TCA393259 TLG393259:TLW393259 TVC393259:TVS393259 UEY393259:UFO393259 UOU393259:UPK393259 UYQ393259:UZG393259 VIM393259:VJC393259 VSI393259:VSY393259 WCE393259:WCU393259 WMA393259:WMQ393259 WVW393259:WWM393259 O458750:AE458750 JK458795:KA458795 TG458795:TW458795 ADC458795:ADS458795 AMY458795:ANO458795 AWU458795:AXK458795 BGQ458795:BHG458795 BQM458795:BRC458795 CAI458795:CAY458795 CKE458795:CKU458795 CUA458795:CUQ458795 DDW458795:DEM458795 DNS458795:DOI458795 DXO458795:DYE458795 EHK458795:EIA458795 ERG458795:ERW458795 FBC458795:FBS458795 FKY458795:FLO458795 FUU458795:FVK458795 GEQ458795:GFG458795 GOM458795:GPC458795 GYI458795:GYY458795 HIE458795:HIU458795 HSA458795:HSQ458795 IBW458795:ICM458795 ILS458795:IMI458795 IVO458795:IWE458795 JFK458795:JGA458795 JPG458795:JPW458795 JZC458795:JZS458795 KIY458795:KJO458795 KSU458795:KTK458795 LCQ458795:LDG458795 LMM458795:LNC458795 LWI458795:LWY458795 MGE458795:MGU458795 MQA458795:MQQ458795 MZW458795:NAM458795 NJS458795:NKI458795 NTO458795:NUE458795 ODK458795:OEA458795 ONG458795:ONW458795 OXC458795:OXS458795 PGY458795:PHO458795 PQU458795:PRK458795 QAQ458795:QBG458795 QKM458795:QLC458795 QUI458795:QUY458795 REE458795:REU458795 ROA458795:ROQ458795 RXW458795:RYM458795 SHS458795:SII458795 SRO458795:SSE458795 TBK458795:TCA458795 TLG458795:TLW458795 TVC458795:TVS458795 UEY458795:UFO458795 UOU458795:UPK458795 UYQ458795:UZG458795 VIM458795:VJC458795 VSI458795:VSY458795 WCE458795:WCU458795 WMA458795:WMQ458795 WVW458795:WWM458795 O524286:AE524286 JK524331:KA524331 TG524331:TW524331 ADC524331:ADS524331 AMY524331:ANO524331 AWU524331:AXK524331 BGQ524331:BHG524331 BQM524331:BRC524331 CAI524331:CAY524331 CKE524331:CKU524331 CUA524331:CUQ524331 DDW524331:DEM524331 DNS524331:DOI524331 DXO524331:DYE524331 EHK524331:EIA524331 ERG524331:ERW524331 FBC524331:FBS524331 FKY524331:FLO524331 FUU524331:FVK524331 GEQ524331:GFG524331 GOM524331:GPC524331 GYI524331:GYY524331 HIE524331:HIU524331 HSA524331:HSQ524331 IBW524331:ICM524331 ILS524331:IMI524331 IVO524331:IWE524331 JFK524331:JGA524331 JPG524331:JPW524331 JZC524331:JZS524331 KIY524331:KJO524331 KSU524331:KTK524331 LCQ524331:LDG524331 LMM524331:LNC524331 LWI524331:LWY524331 MGE524331:MGU524331 MQA524331:MQQ524331 MZW524331:NAM524331 NJS524331:NKI524331 NTO524331:NUE524331 ODK524331:OEA524331 ONG524331:ONW524331 OXC524331:OXS524331 PGY524331:PHO524331 PQU524331:PRK524331 QAQ524331:QBG524331 QKM524331:QLC524331 QUI524331:QUY524331 REE524331:REU524331 ROA524331:ROQ524331 RXW524331:RYM524331 SHS524331:SII524331 SRO524331:SSE524331 TBK524331:TCA524331 TLG524331:TLW524331 TVC524331:TVS524331 UEY524331:UFO524331 UOU524331:UPK524331 UYQ524331:UZG524331 VIM524331:VJC524331 VSI524331:VSY524331 WCE524331:WCU524331 WMA524331:WMQ524331 WVW524331:WWM524331 O589822:AE589822 JK589867:KA589867 TG589867:TW589867 ADC589867:ADS589867 AMY589867:ANO589867 AWU589867:AXK589867 BGQ589867:BHG589867 BQM589867:BRC589867 CAI589867:CAY589867 CKE589867:CKU589867 CUA589867:CUQ589867 DDW589867:DEM589867 DNS589867:DOI589867 DXO589867:DYE589867 EHK589867:EIA589867 ERG589867:ERW589867 FBC589867:FBS589867 FKY589867:FLO589867 FUU589867:FVK589867 GEQ589867:GFG589867 GOM589867:GPC589867 GYI589867:GYY589867 HIE589867:HIU589867 HSA589867:HSQ589867 IBW589867:ICM589867 ILS589867:IMI589867 IVO589867:IWE589867 JFK589867:JGA589867 JPG589867:JPW589867 JZC589867:JZS589867 KIY589867:KJO589867 KSU589867:KTK589867 LCQ589867:LDG589867 LMM589867:LNC589867 LWI589867:LWY589867 MGE589867:MGU589867 MQA589867:MQQ589867 MZW589867:NAM589867 NJS589867:NKI589867 NTO589867:NUE589867 ODK589867:OEA589867 ONG589867:ONW589867 OXC589867:OXS589867 PGY589867:PHO589867 PQU589867:PRK589867 QAQ589867:QBG589867 QKM589867:QLC589867 QUI589867:QUY589867 REE589867:REU589867 ROA589867:ROQ589867 RXW589867:RYM589867 SHS589867:SII589867 SRO589867:SSE589867 TBK589867:TCA589867 TLG589867:TLW589867 TVC589867:TVS589867 UEY589867:UFO589867 UOU589867:UPK589867 UYQ589867:UZG589867 VIM589867:VJC589867 VSI589867:VSY589867 WCE589867:WCU589867 WMA589867:WMQ589867 WVW589867:WWM589867 O655358:AE655358 JK655403:KA655403 TG655403:TW655403 ADC655403:ADS655403 AMY655403:ANO655403 AWU655403:AXK655403 BGQ655403:BHG655403 BQM655403:BRC655403 CAI655403:CAY655403 CKE655403:CKU655403 CUA655403:CUQ655403 DDW655403:DEM655403 DNS655403:DOI655403 DXO655403:DYE655403 EHK655403:EIA655403 ERG655403:ERW655403 FBC655403:FBS655403 FKY655403:FLO655403 FUU655403:FVK655403 GEQ655403:GFG655403 GOM655403:GPC655403 GYI655403:GYY655403 HIE655403:HIU655403 HSA655403:HSQ655403 IBW655403:ICM655403 ILS655403:IMI655403 IVO655403:IWE655403 JFK655403:JGA655403 JPG655403:JPW655403 JZC655403:JZS655403 KIY655403:KJO655403 KSU655403:KTK655403 LCQ655403:LDG655403 LMM655403:LNC655403 LWI655403:LWY655403 MGE655403:MGU655403 MQA655403:MQQ655403 MZW655403:NAM655403 NJS655403:NKI655403 NTO655403:NUE655403 ODK655403:OEA655403 ONG655403:ONW655403 OXC655403:OXS655403 PGY655403:PHO655403 PQU655403:PRK655403 QAQ655403:QBG655403 QKM655403:QLC655403 QUI655403:QUY655403 REE655403:REU655403 ROA655403:ROQ655403 RXW655403:RYM655403 SHS655403:SII655403 SRO655403:SSE655403 TBK655403:TCA655403 TLG655403:TLW655403 TVC655403:TVS655403 UEY655403:UFO655403 UOU655403:UPK655403 UYQ655403:UZG655403 VIM655403:VJC655403 VSI655403:VSY655403 WCE655403:WCU655403 WMA655403:WMQ655403 WVW655403:WWM655403 O720894:AE720894 JK720939:KA720939 TG720939:TW720939 ADC720939:ADS720939 AMY720939:ANO720939 AWU720939:AXK720939 BGQ720939:BHG720939 BQM720939:BRC720939 CAI720939:CAY720939 CKE720939:CKU720939 CUA720939:CUQ720939 DDW720939:DEM720939 DNS720939:DOI720939 DXO720939:DYE720939 EHK720939:EIA720939 ERG720939:ERW720939 FBC720939:FBS720939 FKY720939:FLO720939 FUU720939:FVK720939 GEQ720939:GFG720939 GOM720939:GPC720939 GYI720939:GYY720939 HIE720939:HIU720939 HSA720939:HSQ720939 IBW720939:ICM720939 ILS720939:IMI720939 IVO720939:IWE720939 JFK720939:JGA720939 JPG720939:JPW720939 JZC720939:JZS720939 KIY720939:KJO720939 KSU720939:KTK720939 LCQ720939:LDG720939 LMM720939:LNC720939 LWI720939:LWY720939 MGE720939:MGU720939 MQA720939:MQQ720939 MZW720939:NAM720939 NJS720939:NKI720939 NTO720939:NUE720939 ODK720939:OEA720939 ONG720939:ONW720939 OXC720939:OXS720939 PGY720939:PHO720939 PQU720939:PRK720939 QAQ720939:QBG720939 QKM720939:QLC720939 QUI720939:QUY720939 REE720939:REU720939 ROA720939:ROQ720939 RXW720939:RYM720939 SHS720939:SII720939 SRO720939:SSE720939 TBK720939:TCA720939 TLG720939:TLW720939 TVC720939:TVS720939 UEY720939:UFO720939 UOU720939:UPK720939 UYQ720939:UZG720939 VIM720939:VJC720939 VSI720939:VSY720939 WCE720939:WCU720939 WMA720939:WMQ720939 WVW720939:WWM720939 O786430:AE786430 JK786475:KA786475 TG786475:TW786475 ADC786475:ADS786475 AMY786475:ANO786475 AWU786475:AXK786475 BGQ786475:BHG786475 BQM786475:BRC786475 CAI786475:CAY786475 CKE786475:CKU786475 CUA786475:CUQ786475 DDW786475:DEM786475 DNS786475:DOI786475 DXO786475:DYE786475 EHK786475:EIA786475 ERG786475:ERW786475 FBC786475:FBS786475 FKY786475:FLO786475 FUU786475:FVK786475 GEQ786475:GFG786475 GOM786475:GPC786475 GYI786475:GYY786475 HIE786475:HIU786475 HSA786475:HSQ786475 IBW786475:ICM786475 ILS786475:IMI786475 IVO786475:IWE786475 JFK786475:JGA786475 JPG786475:JPW786475 JZC786475:JZS786475 KIY786475:KJO786475 KSU786475:KTK786475 LCQ786475:LDG786475 LMM786475:LNC786475 LWI786475:LWY786475 MGE786475:MGU786475 MQA786475:MQQ786475 MZW786475:NAM786475 NJS786475:NKI786475 NTO786475:NUE786475 ODK786475:OEA786475 ONG786475:ONW786475 OXC786475:OXS786475 PGY786475:PHO786475 PQU786475:PRK786475 QAQ786475:QBG786475 QKM786475:QLC786475 QUI786475:QUY786475 REE786475:REU786475 ROA786475:ROQ786475 RXW786475:RYM786475 SHS786475:SII786475 SRO786475:SSE786475 TBK786475:TCA786475 TLG786475:TLW786475 TVC786475:TVS786475 UEY786475:UFO786475 UOU786475:UPK786475 UYQ786475:UZG786475 VIM786475:VJC786475 VSI786475:VSY786475 WCE786475:WCU786475 WMA786475:WMQ786475 WVW786475:WWM786475 O851966:AE851966 JK852011:KA852011 TG852011:TW852011 ADC852011:ADS852011 AMY852011:ANO852011 AWU852011:AXK852011 BGQ852011:BHG852011 BQM852011:BRC852011 CAI852011:CAY852011 CKE852011:CKU852011 CUA852011:CUQ852011 DDW852011:DEM852011 DNS852011:DOI852011 DXO852011:DYE852011 EHK852011:EIA852011 ERG852011:ERW852011 FBC852011:FBS852011 FKY852011:FLO852011 FUU852011:FVK852011 GEQ852011:GFG852011 GOM852011:GPC852011 GYI852011:GYY852011 HIE852011:HIU852011 HSA852011:HSQ852011 IBW852011:ICM852011 ILS852011:IMI852011 IVO852011:IWE852011 JFK852011:JGA852011 JPG852011:JPW852011 JZC852011:JZS852011 KIY852011:KJO852011 KSU852011:KTK852011 LCQ852011:LDG852011 LMM852011:LNC852011 LWI852011:LWY852011 MGE852011:MGU852011 MQA852011:MQQ852011 MZW852011:NAM852011 NJS852011:NKI852011 NTO852011:NUE852011 ODK852011:OEA852011 ONG852011:ONW852011 OXC852011:OXS852011 PGY852011:PHO852011 PQU852011:PRK852011 QAQ852011:QBG852011 QKM852011:QLC852011 QUI852011:QUY852011 REE852011:REU852011 ROA852011:ROQ852011 RXW852011:RYM852011 SHS852011:SII852011 SRO852011:SSE852011 TBK852011:TCA852011 TLG852011:TLW852011 TVC852011:TVS852011 UEY852011:UFO852011 UOU852011:UPK852011 UYQ852011:UZG852011 VIM852011:VJC852011 VSI852011:VSY852011 WCE852011:WCU852011 WMA852011:WMQ852011 WVW852011:WWM852011 O917502:AE917502 JK917547:KA917547 TG917547:TW917547 ADC917547:ADS917547 AMY917547:ANO917547 AWU917547:AXK917547 BGQ917547:BHG917547 BQM917547:BRC917547 CAI917547:CAY917547 CKE917547:CKU917547 CUA917547:CUQ917547 DDW917547:DEM917547 DNS917547:DOI917547 DXO917547:DYE917547 EHK917547:EIA917547 ERG917547:ERW917547 FBC917547:FBS917547 FKY917547:FLO917547 FUU917547:FVK917547 GEQ917547:GFG917547 GOM917547:GPC917547 GYI917547:GYY917547 HIE917547:HIU917547 HSA917547:HSQ917547 IBW917547:ICM917547 ILS917547:IMI917547 IVO917547:IWE917547 JFK917547:JGA917547 JPG917547:JPW917547 JZC917547:JZS917547 KIY917547:KJO917547 KSU917547:KTK917547 LCQ917547:LDG917547 LMM917547:LNC917547 LWI917547:LWY917547 MGE917547:MGU917547 MQA917547:MQQ917547 MZW917547:NAM917547 NJS917547:NKI917547 NTO917547:NUE917547 ODK917547:OEA917547 ONG917547:ONW917547 OXC917547:OXS917547 PGY917547:PHO917547 PQU917547:PRK917547 QAQ917547:QBG917547 QKM917547:QLC917547 QUI917547:QUY917547 REE917547:REU917547 ROA917547:ROQ917547 RXW917547:RYM917547 SHS917547:SII917547 SRO917547:SSE917547 TBK917547:TCA917547 TLG917547:TLW917547 TVC917547:TVS917547 UEY917547:UFO917547 UOU917547:UPK917547 UYQ917547:UZG917547 VIM917547:VJC917547 VSI917547:VSY917547 WCE917547:WCU917547 WMA917547:WMQ917547 WVW917547:WWM917547 O983038:AE983038 WVW23:WWM26 WMA23:WMQ26 JK23:KA26 TG23:TW26 ADC23:ADS26 AMY23:ANO26 AWU23:AXK26 BGQ23:BHG26 BQM23:BRC26 CAI23:CAY26 CKE23:CKU26 CUA23:CUQ26 DDW23:DEM26 DNS23:DOI26 DXO23:DYE26 EHK23:EIA26 ERG23:ERW26 FBC23:FBS26 FKY23:FLO26 FUU23:FVK26 GEQ23:GFG26 GOM23:GPC26 GYI23:GYY26 HIE23:HIU26 HSA23:HSQ26 IBW23:ICM26 ILS23:IMI26 IVO23:IWE26 JFK23:JGA26 JPG23:JPW26 JZC23:JZS26 KIY23:KJO26 KSU23:KTK26 LCQ23:LDG26 LMM23:LNC26 LWI23:LWY26 MGE23:MGU26 MQA23:MQQ26 MZW23:NAM26 NJS23:NKI26 NTO23:NUE26 ODK23:OEA26 ONG23:ONW26 OXC23:OXS26 PGY23:PHO26 PQU23:PRK26 QAQ23:QBG26 QKM23:QLC26 QUI23:QUY26 REE23:REU26 ROA23:ROQ26 RXW23:RYM26 SHS23:SII26 SRO23:SSE26 TBK23:TCA26 TLG23:TLW26 TVC23:TVS26 UEY23:UFO26 UOU23:UPK26 UYQ23:UZG26 VIM23:VJC26 VSI23:VSY26 WCE23:WCU26" xr:uid="{B84B5E66-BA13-4F39-BFA0-F71DE7C661D3}">
      <formula1>"　,ダクト式第1種換気設備,ダクト式第2種または第3種換気設備,壁付け式第1種換気設備,壁付け式第2種または第3種換気設備"</formula1>
    </dataValidation>
    <dataValidation type="list" allowBlank="1" showInputMessage="1" showErrorMessage="1" sqref="JP983084:JZ983084 TL983084:TV983084 ADH983084:ADR983084 AND983084:ANN983084 AWZ983084:AXJ983084 BGV983084:BHF983084 BQR983084:BRB983084 CAN983084:CAX983084 CKJ983084:CKT983084 CUF983084:CUP983084 DEB983084:DEL983084 DNX983084:DOH983084 DXT983084:DYD983084 EHP983084:EHZ983084 ERL983084:ERV983084 FBH983084:FBR983084 FLD983084:FLN983084 FUZ983084:FVJ983084 GEV983084:GFF983084 GOR983084:GPB983084 GYN983084:GYX983084 HIJ983084:HIT983084 HSF983084:HSP983084 ICB983084:ICL983084 ILX983084:IMH983084 IVT983084:IWD983084 JFP983084:JFZ983084 JPL983084:JPV983084 JZH983084:JZR983084 KJD983084:KJN983084 KSZ983084:KTJ983084 LCV983084:LDF983084 LMR983084:LNB983084 LWN983084:LWX983084 MGJ983084:MGT983084 MQF983084:MQP983084 NAB983084:NAL983084 NJX983084:NKH983084 NTT983084:NUD983084 ODP983084:ODZ983084 ONL983084:ONV983084 OXH983084:OXR983084 PHD983084:PHN983084 PQZ983084:PRJ983084 QAV983084:QBF983084 QKR983084:QLB983084 QUN983084:QUX983084 REJ983084:RET983084 ROF983084:ROP983084 RYB983084:RYL983084 SHX983084:SIH983084 SRT983084:SSD983084 TBP983084:TBZ983084 TLL983084:TLV983084 TVH983084:TVR983084 UFD983084:UFN983084 UOZ983084:UPJ983084 UYV983084:UZF983084 VIR983084:VJB983084 VSN983084:VSX983084 WCJ983084:WCT983084 WMF983084:WMP983084 WWB983084:WWL983084 T65535:AD65535 JP65580:JZ65580 TL65580:TV65580 ADH65580:ADR65580 AND65580:ANN65580 AWZ65580:AXJ65580 BGV65580:BHF65580 BQR65580:BRB65580 CAN65580:CAX65580 CKJ65580:CKT65580 CUF65580:CUP65580 DEB65580:DEL65580 DNX65580:DOH65580 DXT65580:DYD65580 EHP65580:EHZ65580 ERL65580:ERV65580 FBH65580:FBR65580 FLD65580:FLN65580 FUZ65580:FVJ65580 GEV65580:GFF65580 GOR65580:GPB65580 GYN65580:GYX65580 HIJ65580:HIT65580 HSF65580:HSP65580 ICB65580:ICL65580 ILX65580:IMH65580 IVT65580:IWD65580 JFP65580:JFZ65580 JPL65580:JPV65580 JZH65580:JZR65580 KJD65580:KJN65580 KSZ65580:KTJ65580 LCV65580:LDF65580 LMR65580:LNB65580 LWN65580:LWX65580 MGJ65580:MGT65580 MQF65580:MQP65580 NAB65580:NAL65580 NJX65580:NKH65580 NTT65580:NUD65580 ODP65580:ODZ65580 ONL65580:ONV65580 OXH65580:OXR65580 PHD65580:PHN65580 PQZ65580:PRJ65580 QAV65580:QBF65580 QKR65580:QLB65580 QUN65580:QUX65580 REJ65580:RET65580 ROF65580:ROP65580 RYB65580:RYL65580 SHX65580:SIH65580 SRT65580:SSD65580 TBP65580:TBZ65580 TLL65580:TLV65580 TVH65580:TVR65580 UFD65580:UFN65580 UOZ65580:UPJ65580 UYV65580:UZF65580 VIR65580:VJB65580 VSN65580:VSX65580 WCJ65580:WCT65580 WMF65580:WMP65580 WWB65580:WWL65580 T131071:AD131071 JP131116:JZ131116 TL131116:TV131116 ADH131116:ADR131116 AND131116:ANN131116 AWZ131116:AXJ131116 BGV131116:BHF131116 BQR131116:BRB131116 CAN131116:CAX131116 CKJ131116:CKT131116 CUF131116:CUP131116 DEB131116:DEL131116 DNX131116:DOH131116 DXT131116:DYD131116 EHP131116:EHZ131116 ERL131116:ERV131116 FBH131116:FBR131116 FLD131116:FLN131116 FUZ131116:FVJ131116 GEV131116:GFF131116 GOR131116:GPB131116 GYN131116:GYX131116 HIJ131116:HIT131116 HSF131116:HSP131116 ICB131116:ICL131116 ILX131116:IMH131116 IVT131116:IWD131116 JFP131116:JFZ131116 JPL131116:JPV131116 JZH131116:JZR131116 KJD131116:KJN131116 KSZ131116:KTJ131116 LCV131116:LDF131116 LMR131116:LNB131116 LWN131116:LWX131116 MGJ131116:MGT131116 MQF131116:MQP131116 NAB131116:NAL131116 NJX131116:NKH131116 NTT131116:NUD131116 ODP131116:ODZ131116 ONL131116:ONV131116 OXH131116:OXR131116 PHD131116:PHN131116 PQZ131116:PRJ131116 QAV131116:QBF131116 QKR131116:QLB131116 QUN131116:QUX131116 REJ131116:RET131116 ROF131116:ROP131116 RYB131116:RYL131116 SHX131116:SIH131116 SRT131116:SSD131116 TBP131116:TBZ131116 TLL131116:TLV131116 TVH131116:TVR131116 UFD131116:UFN131116 UOZ131116:UPJ131116 UYV131116:UZF131116 VIR131116:VJB131116 VSN131116:VSX131116 WCJ131116:WCT131116 WMF131116:WMP131116 WWB131116:WWL131116 T196607:AD196607 JP196652:JZ196652 TL196652:TV196652 ADH196652:ADR196652 AND196652:ANN196652 AWZ196652:AXJ196652 BGV196652:BHF196652 BQR196652:BRB196652 CAN196652:CAX196652 CKJ196652:CKT196652 CUF196652:CUP196652 DEB196652:DEL196652 DNX196652:DOH196652 DXT196652:DYD196652 EHP196652:EHZ196652 ERL196652:ERV196652 FBH196652:FBR196652 FLD196652:FLN196652 FUZ196652:FVJ196652 GEV196652:GFF196652 GOR196652:GPB196652 GYN196652:GYX196652 HIJ196652:HIT196652 HSF196652:HSP196652 ICB196652:ICL196652 ILX196652:IMH196652 IVT196652:IWD196652 JFP196652:JFZ196652 JPL196652:JPV196652 JZH196652:JZR196652 KJD196652:KJN196652 KSZ196652:KTJ196652 LCV196652:LDF196652 LMR196652:LNB196652 LWN196652:LWX196652 MGJ196652:MGT196652 MQF196652:MQP196652 NAB196652:NAL196652 NJX196652:NKH196652 NTT196652:NUD196652 ODP196652:ODZ196652 ONL196652:ONV196652 OXH196652:OXR196652 PHD196652:PHN196652 PQZ196652:PRJ196652 QAV196652:QBF196652 QKR196652:QLB196652 QUN196652:QUX196652 REJ196652:RET196652 ROF196652:ROP196652 RYB196652:RYL196652 SHX196652:SIH196652 SRT196652:SSD196652 TBP196652:TBZ196652 TLL196652:TLV196652 TVH196652:TVR196652 UFD196652:UFN196652 UOZ196652:UPJ196652 UYV196652:UZF196652 VIR196652:VJB196652 VSN196652:VSX196652 WCJ196652:WCT196652 WMF196652:WMP196652 WWB196652:WWL196652 T262143:AD262143 JP262188:JZ262188 TL262188:TV262188 ADH262188:ADR262188 AND262188:ANN262188 AWZ262188:AXJ262188 BGV262188:BHF262188 BQR262188:BRB262188 CAN262188:CAX262188 CKJ262188:CKT262188 CUF262188:CUP262188 DEB262188:DEL262188 DNX262188:DOH262188 DXT262188:DYD262188 EHP262188:EHZ262188 ERL262188:ERV262188 FBH262188:FBR262188 FLD262188:FLN262188 FUZ262188:FVJ262188 GEV262188:GFF262188 GOR262188:GPB262188 GYN262188:GYX262188 HIJ262188:HIT262188 HSF262188:HSP262188 ICB262188:ICL262188 ILX262188:IMH262188 IVT262188:IWD262188 JFP262188:JFZ262188 JPL262188:JPV262188 JZH262188:JZR262188 KJD262188:KJN262188 KSZ262188:KTJ262188 LCV262188:LDF262188 LMR262188:LNB262188 LWN262188:LWX262188 MGJ262188:MGT262188 MQF262188:MQP262188 NAB262188:NAL262188 NJX262188:NKH262188 NTT262188:NUD262188 ODP262188:ODZ262188 ONL262188:ONV262188 OXH262188:OXR262188 PHD262188:PHN262188 PQZ262188:PRJ262188 QAV262188:QBF262188 QKR262188:QLB262188 QUN262188:QUX262188 REJ262188:RET262188 ROF262188:ROP262188 RYB262188:RYL262188 SHX262188:SIH262188 SRT262188:SSD262188 TBP262188:TBZ262188 TLL262188:TLV262188 TVH262188:TVR262188 UFD262188:UFN262188 UOZ262188:UPJ262188 UYV262188:UZF262188 VIR262188:VJB262188 VSN262188:VSX262188 WCJ262188:WCT262188 WMF262188:WMP262188 WWB262188:WWL262188 T327679:AD327679 JP327724:JZ327724 TL327724:TV327724 ADH327724:ADR327724 AND327724:ANN327724 AWZ327724:AXJ327724 BGV327724:BHF327724 BQR327724:BRB327724 CAN327724:CAX327724 CKJ327724:CKT327724 CUF327724:CUP327724 DEB327724:DEL327724 DNX327724:DOH327724 DXT327724:DYD327724 EHP327724:EHZ327724 ERL327724:ERV327724 FBH327724:FBR327724 FLD327724:FLN327724 FUZ327724:FVJ327724 GEV327724:GFF327724 GOR327724:GPB327724 GYN327724:GYX327724 HIJ327724:HIT327724 HSF327724:HSP327724 ICB327724:ICL327724 ILX327724:IMH327724 IVT327724:IWD327724 JFP327724:JFZ327724 JPL327724:JPV327724 JZH327724:JZR327724 KJD327724:KJN327724 KSZ327724:KTJ327724 LCV327724:LDF327724 LMR327724:LNB327724 LWN327724:LWX327724 MGJ327724:MGT327724 MQF327724:MQP327724 NAB327724:NAL327724 NJX327724:NKH327724 NTT327724:NUD327724 ODP327724:ODZ327724 ONL327724:ONV327724 OXH327724:OXR327724 PHD327724:PHN327724 PQZ327724:PRJ327724 QAV327724:QBF327724 QKR327724:QLB327724 QUN327724:QUX327724 REJ327724:RET327724 ROF327724:ROP327724 RYB327724:RYL327724 SHX327724:SIH327724 SRT327724:SSD327724 TBP327724:TBZ327724 TLL327724:TLV327724 TVH327724:TVR327724 UFD327724:UFN327724 UOZ327724:UPJ327724 UYV327724:UZF327724 VIR327724:VJB327724 VSN327724:VSX327724 WCJ327724:WCT327724 WMF327724:WMP327724 WWB327724:WWL327724 T393215:AD393215 JP393260:JZ393260 TL393260:TV393260 ADH393260:ADR393260 AND393260:ANN393260 AWZ393260:AXJ393260 BGV393260:BHF393260 BQR393260:BRB393260 CAN393260:CAX393260 CKJ393260:CKT393260 CUF393260:CUP393260 DEB393260:DEL393260 DNX393260:DOH393260 DXT393260:DYD393260 EHP393260:EHZ393260 ERL393260:ERV393260 FBH393260:FBR393260 FLD393260:FLN393260 FUZ393260:FVJ393260 GEV393260:GFF393260 GOR393260:GPB393260 GYN393260:GYX393260 HIJ393260:HIT393260 HSF393260:HSP393260 ICB393260:ICL393260 ILX393260:IMH393260 IVT393260:IWD393260 JFP393260:JFZ393260 JPL393260:JPV393260 JZH393260:JZR393260 KJD393260:KJN393260 KSZ393260:KTJ393260 LCV393260:LDF393260 LMR393260:LNB393260 LWN393260:LWX393260 MGJ393260:MGT393260 MQF393260:MQP393260 NAB393260:NAL393260 NJX393260:NKH393260 NTT393260:NUD393260 ODP393260:ODZ393260 ONL393260:ONV393260 OXH393260:OXR393260 PHD393260:PHN393260 PQZ393260:PRJ393260 QAV393260:QBF393260 QKR393260:QLB393260 QUN393260:QUX393260 REJ393260:RET393260 ROF393260:ROP393260 RYB393260:RYL393260 SHX393260:SIH393260 SRT393260:SSD393260 TBP393260:TBZ393260 TLL393260:TLV393260 TVH393260:TVR393260 UFD393260:UFN393260 UOZ393260:UPJ393260 UYV393260:UZF393260 VIR393260:VJB393260 VSN393260:VSX393260 WCJ393260:WCT393260 WMF393260:WMP393260 WWB393260:WWL393260 T458751:AD458751 JP458796:JZ458796 TL458796:TV458796 ADH458796:ADR458796 AND458796:ANN458796 AWZ458796:AXJ458796 BGV458796:BHF458796 BQR458796:BRB458796 CAN458796:CAX458796 CKJ458796:CKT458796 CUF458796:CUP458796 DEB458796:DEL458796 DNX458796:DOH458796 DXT458796:DYD458796 EHP458796:EHZ458796 ERL458796:ERV458796 FBH458796:FBR458796 FLD458796:FLN458796 FUZ458796:FVJ458796 GEV458796:GFF458796 GOR458796:GPB458796 GYN458796:GYX458796 HIJ458796:HIT458796 HSF458796:HSP458796 ICB458796:ICL458796 ILX458796:IMH458796 IVT458796:IWD458796 JFP458796:JFZ458796 JPL458796:JPV458796 JZH458796:JZR458796 KJD458796:KJN458796 KSZ458796:KTJ458796 LCV458796:LDF458796 LMR458796:LNB458796 LWN458796:LWX458796 MGJ458796:MGT458796 MQF458796:MQP458796 NAB458796:NAL458796 NJX458796:NKH458796 NTT458796:NUD458796 ODP458796:ODZ458796 ONL458796:ONV458796 OXH458796:OXR458796 PHD458796:PHN458796 PQZ458796:PRJ458796 QAV458796:QBF458796 QKR458796:QLB458796 QUN458796:QUX458796 REJ458796:RET458796 ROF458796:ROP458796 RYB458796:RYL458796 SHX458796:SIH458796 SRT458796:SSD458796 TBP458796:TBZ458796 TLL458796:TLV458796 TVH458796:TVR458796 UFD458796:UFN458796 UOZ458796:UPJ458796 UYV458796:UZF458796 VIR458796:VJB458796 VSN458796:VSX458796 WCJ458796:WCT458796 WMF458796:WMP458796 WWB458796:WWL458796 T524287:AD524287 JP524332:JZ524332 TL524332:TV524332 ADH524332:ADR524332 AND524332:ANN524332 AWZ524332:AXJ524332 BGV524332:BHF524332 BQR524332:BRB524332 CAN524332:CAX524332 CKJ524332:CKT524332 CUF524332:CUP524332 DEB524332:DEL524332 DNX524332:DOH524332 DXT524332:DYD524332 EHP524332:EHZ524332 ERL524332:ERV524332 FBH524332:FBR524332 FLD524332:FLN524332 FUZ524332:FVJ524332 GEV524332:GFF524332 GOR524332:GPB524332 GYN524332:GYX524332 HIJ524332:HIT524332 HSF524332:HSP524332 ICB524332:ICL524332 ILX524332:IMH524332 IVT524332:IWD524332 JFP524332:JFZ524332 JPL524332:JPV524332 JZH524332:JZR524332 KJD524332:KJN524332 KSZ524332:KTJ524332 LCV524332:LDF524332 LMR524332:LNB524332 LWN524332:LWX524332 MGJ524332:MGT524332 MQF524332:MQP524332 NAB524332:NAL524332 NJX524332:NKH524332 NTT524332:NUD524332 ODP524332:ODZ524332 ONL524332:ONV524332 OXH524332:OXR524332 PHD524332:PHN524332 PQZ524332:PRJ524332 QAV524332:QBF524332 QKR524332:QLB524332 QUN524332:QUX524332 REJ524332:RET524332 ROF524332:ROP524332 RYB524332:RYL524332 SHX524332:SIH524332 SRT524332:SSD524332 TBP524332:TBZ524332 TLL524332:TLV524332 TVH524332:TVR524332 UFD524332:UFN524332 UOZ524332:UPJ524332 UYV524332:UZF524332 VIR524332:VJB524332 VSN524332:VSX524332 WCJ524332:WCT524332 WMF524332:WMP524332 WWB524332:WWL524332 T589823:AD589823 JP589868:JZ589868 TL589868:TV589868 ADH589868:ADR589868 AND589868:ANN589868 AWZ589868:AXJ589868 BGV589868:BHF589868 BQR589868:BRB589868 CAN589868:CAX589868 CKJ589868:CKT589868 CUF589868:CUP589868 DEB589868:DEL589868 DNX589868:DOH589868 DXT589868:DYD589868 EHP589868:EHZ589868 ERL589868:ERV589868 FBH589868:FBR589868 FLD589868:FLN589868 FUZ589868:FVJ589868 GEV589868:GFF589868 GOR589868:GPB589868 GYN589868:GYX589868 HIJ589868:HIT589868 HSF589868:HSP589868 ICB589868:ICL589868 ILX589868:IMH589868 IVT589868:IWD589868 JFP589868:JFZ589868 JPL589868:JPV589868 JZH589868:JZR589868 KJD589868:KJN589868 KSZ589868:KTJ589868 LCV589868:LDF589868 LMR589868:LNB589868 LWN589868:LWX589868 MGJ589868:MGT589868 MQF589868:MQP589868 NAB589868:NAL589868 NJX589868:NKH589868 NTT589868:NUD589868 ODP589868:ODZ589868 ONL589868:ONV589868 OXH589868:OXR589868 PHD589868:PHN589868 PQZ589868:PRJ589868 QAV589868:QBF589868 QKR589868:QLB589868 QUN589868:QUX589868 REJ589868:RET589868 ROF589868:ROP589868 RYB589868:RYL589868 SHX589868:SIH589868 SRT589868:SSD589868 TBP589868:TBZ589868 TLL589868:TLV589868 TVH589868:TVR589868 UFD589868:UFN589868 UOZ589868:UPJ589868 UYV589868:UZF589868 VIR589868:VJB589868 VSN589868:VSX589868 WCJ589868:WCT589868 WMF589868:WMP589868 WWB589868:WWL589868 T655359:AD655359 JP655404:JZ655404 TL655404:TV655404 ADH655404:ADR655404 AND655404:ANN655404 AWZ655404:AXJ655404 BGV655404:BHF655404 BQR655404:BRB655404 CAN655404:CAX655404 CKJ655404:CKT655404 CUF655404:CUP655404 DEB655404:DEL655404 DNX655404:DOH655404 DXT655404:DYD655404 EHP655404:EHZ655404 ERL655404:ERV655404 FBH655404:FBR655404 FLD655404:FLN655404 FUZ655404:FVJ655404 GEV655404:GFF655404 GOR655404:GPB655404 GYN655404:GYX655404 HIJ655404:HIT655404 HSF655404:HSP655404 ICB655404:ICL655404 ILX655404:IMH655404 IVT655404:IWD655404 JFP655404:JFZ655404 JPL655404:JPV655404 JZH655404:JZR655404 KJD655404:KJN655404 KSZ655404:KTJ655404 LCV655404:LDF655404 LMR655404:LNB655404 LWN655404:LWX655404 MGJ655404:MGT655404 MQF655404:MQP655404 NAB655404:NAL655404 NJX655404:NKH655404 NTT655404:NUD655404 ODP655404:ODZ655404 ONL655404:ONV655404 OXH655404:OXR655404 PHD655404:PHN655404 PQZ655404:PRJ655404 QAV655404:QBF655404 QKR655404:QLB655404 QUN655404:QUX655404 REJ655404:RET655404 ROF655404:ROP655404 RYB655404:RYL655404 SHX655404:SIH655404 SRT655404:SSD655404 TBP655404:TBZ655404 TLL655404:TLV655404 TVH655404:TVR655404 UFD655404:UFN655404 UOZ655404:UPJ655404 UYV655404:UZF655404 VIR655404:VJB655404 VSN655404:VSX655404 WCJ655404:WCT655404 WMF655404:WMP655404 WWB655404:WWL655404 T720895:AD720895 JP720940:JZ720940 TL720940:TV720940 ADH720940:ADR720940 AND720940:ANN720940 AWZ720940:AXJ720940 BGV720940:BHF720940 BQR720940:BRB720940 CAN720940:CAX720940 CKJ720940:CKT720940 CUF720940:CUP720940 DEB720940:DEL720940 DNX720940:DOH720940 DXT720940:DYD720940 EHP720940:EHZ720940 ERL720940:ERV720940 FBH720940:FBR720940 FLD720940:FLN720940 FUZ720940:FVJ720940 GEV720940:GFF720940 GOR720940:GPB720940 GYN720940:GYX720940 HIJ720940:HIT720940 HSF720940:HSP720940 ICB720940:ICL720940 ILX720940:IMH720940 IVT720940:IWD720940 JFP720940:JFZ720940 JPL720940:JPV720940 JZH720940:JZR720940 KJD720940:KJN720940 KSZ720940:KTJ720940 LCV720940:LDF720940 LMR720940:LNB720940 LWN720940:LWX720940 MGJ720940:MGT720940 MQF720940:MQP720940 NAB720940:NAL720940 NJX720940:NKH720940 NTT720940:NUD720940 ODP720940:ODZ720940 ONL720940:ONV720940 OXH720940:OXR720940 PHD720940:PHN720940 PQZ720940:PRJ720940 QAV720940:QBF720940 QKR720940:QLB720940 QUN720940:QUX720940 REJ720940:RET720940 ROF720940:ROP720940 RYB720940:RYL720940 SHX720940:SIH720940 SRT720940:SSD720940 TBP720940:TBZ720940 TLL720940:TLV720940 TVH720940:TVR720940 UFD720940:UFN720940 UOZ720940:UPJ720940 UYV720940:UZF720940 VIR720940:VJB720940 VSN720940:VSX720940 WCJ720940:WCT720940 WMF720940:WMP720940 WWB720940:WWL720940 T786431:AD786431 JP786476:JZ786476 TL786476:TV786476 ADH786476:ADR786476 AND786476:ANN786476 AWZ786476:AXJ786476 BGV786476:BHF786476 BQR786476:BRB786476 CAN786476:CAX786476 CKJ786476:CKT786476 CUF786476:CUP786476 DEB786476:DEL786476 DNX786476:DOH786476 DXT786476:DYD786476 EHP786476:EHZ786476 ERL786476:ERV786476 FBH786476:FBR786476 FLD786476:FLN786476 FUZ786476:FVJ786476 GEV786476:GFF786476 GOR786476:GPB786476 GYN786476:GYX786476 HIJ786476:HIT786476 HSF786476:HSP786476 ICB786476:ICL786476 ILX786476:IMH786476 IVT786476:IWD786476 JFP786476:JFZ786476 JPL786476:JPV786476 JZH786476:JZR786476 KJD786476:KJN786476 KSZ786476:KTJ786476 LCV786476:LDF786476 LMR786476:LNB786476 LWN786476:LWX786476 MGJ786476:MGT786476 MQF786476:MQP786476 NAB786476:NAL786476 NJX786476:NKH786476 NTT786476:NUD786476 ODP786476:ODZ786476 ONL786476:ONV786476 OXH786476:OXR786476 PHD786476:PHN786476 PQZ786476:PRJ786476 QAV786476:QBF786476 QKR786476:QLB786476 QUN786476:QUX786476 REJ786476:RET786476 ROF786476:ROP786476 RYB786476:RYL786476 SHX786476:SIH786476 SRT786476:SSD786476 TBP786476:TBZ786476 TLL786476:TLV786476 TVH786476:TVR786476 UFD786476:UFN786476 UOZ786476:UPJ786476 UYV786476:UZF786476 VIR786476:VJB786476 VSN786476:VSX786476 WCJ786476:WCT786476 WMF786476:WMP786476 WWB786476:WWL786476 T851967:AD851967 JP852012:JZ852012 TL852012:TV852012 ADH852012:ADR852012 AND852012:ANN852012 AWZ852012:AXJ852012 BGV852012:BHF852012 BQR852012:BRB852012 CAN852012:CAX852012 CKJ852012:CKT852012 CUF852012:CUP852012 DEB852012:DEL852012 DNX852012:DOH852012 DXT852012:DYD852012 EHP852012:EHZ852012 ERL852012:ERV852012 FBH852012:FBR852012 FLD852012:FLN852012 FUZ852012:FVJ852012 GEV852012:GFF852012 GOR852012:GPB852012 GYN852012:GYX852012 HIJ852012:HIT852012 HSF852012:HSP852012 ICB852012:ICL852012 ILX852012:IMH852012 IVT852012:IWD852012 JFP852012:JFZ852012 JPL852012:JPV852012 JZH852012:JZR852012 KJD852012:KJN852012 KSZ852012:KTJ852012 LCV852012:LDF852012 LMR852012:LNB852012 LWN852012:LWX852012 MGJ852012:MGT852012 MQF852012:MQP852012 NAB852012:NAL852012 NJX852012:NKH852012 NTT852012:NUD852012 ODP852012:ODZ852012 ONL852012:ONV852012 OXH852012:OXR852012 PHD852012:PHN852012 PQZ852012:PRJ852012 QAV852012:QBF852012 QKR852012:QLB852012 QUN852012:QUX852012 REJ852012:RET852012 ROF852012:ROP852012 RYB852012:RYL852012 SHX852012:SIH852012 SRT852012:SSD852012 TBP852012:TBZ852012 TLL852012:TLV852012 TVH852012:TVR852012 UFD852012:UFN852012 UOZ852012:UPJ852012 UYV852012:UZF852012 VIR852012:VJB852012 VSN852012:VSX852012 WCJ852012:WCT852012 WMF852012:WMP852012 WWB852012:WWL852012 T917503:AD917503 JP917548:JZ917548 TL917548:TV917548 ADH917548:ADR917548 AND917548:ANN917548 AWZ917548:AXJ917548 BGV917548:BHF917548 BQR917548:BRB917548 CAN917548:CAX917548 CKJ917548:CKT917548 CUF917548:CUP917548 DEB917548:DEL917548 DNX917548:DOH917548 DXT917548:DYD917548 EHP917548:EHZ917548 ERL917548:ERV917548 FBH917548:FBR917548 FLD917548:FLN917548 FUZ917548:FVJ917548 GEV917548:GFF917548 GOR917548:GPB917548 GYN917548:GYX917548 HIJ917548:HIT917548 HSF917548:HSP917548 ICB917548:ICL917548 ILX917548:IMH917548 IVT917548:IWD917548 JFP917548:JFZ917548 JPL917548:JPV917548 JZH917548:JZR917548 KJD917548:KJN917548 KSZ917548:KTJ917548 LCV917548:LDF917548 LMR917548:LNB917548 LWN917548:LWX917548 MGJ917548:MGT917548 MQF917548:MQP917548 NAB917548:NAL917548 NJX917548:NKH917548 NTT917548:NUD917548 ODP917548:ODZ917548 ONL917548:ONV917548 OXH917548:OXR917548 PHD917548:PHN917548 PQZ917548:PRJ917548 QAV917548:QBF917548 QKR917548:QLB917548 QUN917548:QUX917548 REJ917548:RET917548 ROF917548:ROP917548 RYB917548:RYL917548 SHX917548:SIH917548 SRT917548:SSD917548 TBP917548:TBZ917548 TLL917548:TLV917548 TVH917548:TVR917548 UFD917548:UFN917548 UOZ917548:UPJ917548 UYV917548:UZF917548 VIR917548:VJB917548 VSN917548:VSX917548 WCJ917548:WCT917548 WMF917548:WMP917548 WWB917548:WWL917548 T983039:AD983039 WWB27:WWL27 JP27:JZ27 TL27:TV27 ADH27:ADR27 AND27:ANN27 AWZ27:AXJ27 BGV27:BHF27 BQR27:BRB27 CAN27:CAX27 CKJ27:CKT27 CUF27:CUP27 DEB27:DEL27 DNX27:DOH27 DXT27:DYD27 EHP27:EHZ27 ERL27:ERV27 FBH27:FBR27 FLD27:FLN27 FUZ27:FVJ27 GEV27:GFF27 GOR27:GPB27 GYN27:GYX27 HIJ27:HIT27 HSF27:HSP27 ICB27:ICL27 ILX27:IMH27 IVT27:IWD27 JFP27:JFZ27 JPL27:JPV27 JZH27:JZR27 KJD27:KJN27 KSZ27:KTJ27 LCV27:LDF27 LMR27:LNB27 LWN27:LWX27 MGJ27:MGT27 MQF27:MQP27 NAB27:NAL27 NJX27:NKH27 NTT27:NUD27 ODP27:ODZ27 ONL27:ONV27 OXH27:OXR27 PHD27:PHN27 PQZ27:PRJ27 QAV27:QBF27 QKR27:QLB27 QUN27:QUX27 REJ27:RET27 ROF27:ROP27 RYB27:RYL27 SHX27:SIH27 SRT27:SSD27 TBP27:TBZ27 TLL27:TLV27 TVH27:TVR27 UFD27:UFN27 UOZ27:UPJ27 UYV27:UZF27 VIR27:VJB27 VSN27:VSX27 WCJ27:WCT27 WMF27:WMP27 U27" xr:uid="{512A215B-041A-49CA-947D-D3F7BD5FE095}">
      <formula1>"　,ガス給湯器,石油給湯器,ハイブリッド給湯器,電気ヒーター温水器,電気ヒートポンプ給湯器,コージェネレーションシステム,その他,非設置"</formula1>
    </dataValidation>
    <dataValidation type="list" allowBlank="1" showInputMessage="1" showErrorMessage="1" sqref="TL32:TV32 ADH32:ADR32 AND32:ANN32 AWZ32:AXJ32 BGV32:BHF32 BQR32:BRB32 CAN32:CAX32 CKJ32:CKT32 CUF32:CUP32 DEB32:DEL32 DNX32:DOH32 DXT32:DYD32 EHP32:EHZ32 ERL32:ERV32 FBH32:FBR32 FLD32:FLN32 FUZ32:FVJ32 GEV32:GFF32 GOR32:GPB32 GYN32:GYX32 HIJ32:HIT32 HSF32:HSP32 ICB32:ICL32 ILX32:IMH32 IVT32:IWD32 JFP32:JFZ32 JPL32:JPV32 JZH32:JZR32 KJD32:KJN32 KSZ32:KTJ32 LCV32:LDF32 LMR32:LNB32 LWN32:LWX32 MGJ32:MGT32 MQF32:MQP32 NAB32:NAL32 NJX32:NKH32 NTT32:NUD32 ODP32:ODZ32 ONL32:ONV32 OXH32:OXR32 PHD32:PHN32 PQZ32:PRJ32 QAV32:QBF32 QKR32:QLB32 QUN32:QUX32 REJ32:RET32 ROF32:ROP32 RYB32:RYL32 SHX32:SIH32 SRT32:SSD32 TBP32:TBZ32 TLL32:TLV32 TVH32:TVR32 UFD32:UFN32 UOZ32:UPJ32 UYV32:UZF32 VIR32:VJB32 VSN32:VSX32 WCJ32:WCT32 WMF32:WMP32 WWB32:WWL32 WWB983089:WWL983091 T65540:AD65542 JP65585:JZ65587 TL65585:TV65587 ADH65585:ADR65587 AND65585:ANN65587 AWZ65585:AXJ65587 BGV65585:BHF65587 BQR65585:BRB65587 CAN65585:CAX65587 CKJ65585:CKT65587 CUF65585:CUP65587 DEB65585:DEL65587 DNX65585:DOH65587 DXT65585:DYD65587 EHP65585:EHZ65587 ERL65585:ERV65587 FBH65585:FBR65587 FLD65585:FLN65587 FUZ65585:FVJ65587 GEV65585:GFF65587 GOR65585:GPB65587 GYN65585:GYX65587 HIJ65585:HIT65587 HSF65585:HSP65587 ICB65585:ICL65587 ILX65585:IMH65587 IVT65585:IWD65587 JFP65585:JFZ65587 JPL65585:JPV65587 JZH65585:JZR65587 KJD65585:KJN65587 KSZ65585:KTJ65587 LCV65585:LDF65587 LMR65585:LNB65587 LWN65585:LWX65587 MGJ65585:MGT65587 MQF65585:MQP65587 NAB65585:NAL65587 NJX65585:NKH65587 NTT65585:NUD65587 ODP65585:ODZ65587 ONL65585:ONV65587 OXH65585:OXR65587 PHD65585:PHN65587 PQZ65585:PRJ65587 QAV65585:QBF65587 QKR65585:QLB65587 QUN65585:QUX65587 REJ65585:RET65587 ROF65585:ROP65587 RYB65585:RYL65587 SHX65585:SIH65587 SRT65585:SSD65587 TBP65585:TBZ65587 TLL65585:TLV65587 TVH65585:TVR65587 UFD65585:UFN65587 UOZ65585:UPJ65587 UYV65585:UZF65587 VIR65585:VJB65587 VSN65585:VSX65587 WCJ65585:WCT65587 WMF65585:WMP65587 WWB65585:WWL65587 T131076:AD131078 JP131121:JZ131123 TL131121:TV131123 ADH131121:ADR131123 AND131121:ANN131123 AWZ131121:AXJ131123 BGV131121:BHF131123 BQR131121:BRB131123 CAN131121:CAX131123 CKJ131121:CKT131123 CUF131121:CUP131123 DEB131121:DEL131123 DNX131121:DOH131123 DXT131121:DYD131123 EHP131121:EHZ131123 ERL131121:ERV131123 FBH131121:FBR131123 FLD131121:FLN131123 FUZ131121:FVJ131123 GEV131121:GFF131123 GOR131121:GPB131123 GYN131121:GYX131123 HIJ131121:HIT131123 HSF131121:HSP131123 ICB131121:ICL131123 ILX131121:IMH131123 IVT131121:IWD131123 JFP131121:JFZ131123 JPL131121:JPV131123 JZH131121:JZR131123 KJD131121:KJN131123 KSZ131121:KTJ131123 LCV131121:LDF131123 LMR131121:LNB131123 LWN131121:LWX131123 MGJ131121:MGT131123 MQF131121:MQP131123 NAB131121:NAL131123 NJX131121:NKH131123 NTT131121:NUD131123 ODP131121:ODZ131123 ONL131121:ONV131123 OXH131121:OXR131123 PHD131121:PHN131123 PQZ131121:PRJ131123 QAV131121:QBF131123 QKR131121:QLB131123 QUN131121:QUX131123 REJ131121:RET131123 ROF131121:ROP131123 RYB131121:RYL131123 SHX131121:SIH131123 SRT131121:SSD131123 TBP131121:TBZ131123 TLL131121:TLV131123 TVH131121:TVR131123 UFD131121:UFN131123 UOZ131121:UPJ131123 UYV131121:UZF131123 VIR131121:VJB131123 VSN131121:VSX131123 WCJ131121:WCT131123 WMF131121:WMP131123 WWB131121:WWL131123 T196612:AD196614 JP196657:JZ196659 TL196657:TV196659 ADH196657:ADR196659 AND196657:ANN196659 AWZ196657:AXJ196659 BGV196657:BHF196659 BQR196657:BRB196659 CAN196657:CAX196659 CKJ196657:CKT196659 CUF196657:CUP196659 DEB196657:DEL196659 DNX196657:DOH196659 DXT196657:DYD196659 EHP196657:EHZ196659 ERL196657:ERV196659 FBH196657:FBR196659 FLD196657:FLN196659 FUZ196657:FVJ196659 GEV196657:GFF196659 GOR196657:GPB196659 GYN196657:GYX196659 HIJ196657:HIT196659 HSF196657:HSP196659 ICB196657:ICL196659 ILX196657:IMH196659 IVT196657:IWD196659 JFP196657:JFZ196659 JPL196657:JPV196659 JZH196657:JZR196659 KJD196657:KJN196659 KSZ196657:KTJ196659 LCV196657:LDF196659 LMR196657:LNB196659 LWN196657:LWX196659 MGJ196657:MGT196659 MQF196657:MQP196659 NAB196657:NAL196659 NJX196657:NKH196659 NTT196657:NUD196659 ODP196657:ODZ196659 ONL196657:ONV196659 OXH196657:OXR196659 PHD196657:PHN196659 PQZ196657:PRJ196659 QAV196657:QBF196659 QKR196657:QLB196659 QUN196657:QUX196659 REJ196657:RET196659 ROF196657:ROP196659 RYB196657:RYL196659 SHX196657:SIH196659 SRT196657:SSD196659 TBP196657:TBZ196659 TLL196657:TLV196659 TVH196657:TVR196659 UFD196657:UFN196659 UOZ196657:UPJ196659 UYV196657:UZF196659 VIR196657:VJB196659 VSN196657:VSX196659 WCJ196657:WCT196659 WMF196657:WMP196659 WWB196657:WWL196659 T262148:AD262150 JP262193:JZ262195 TL262193:TV262195 ADH262193:ADR262195 AND262193:ANN262195 AWZ262193:AXJ262195 BGV262193:BHF262195 BQR262193:BRB262195 CAN262193:CAX262195 CKJ262193:CKT262195 CUF262193:CUP262195 DEB262193:DEL262195 DNX262193:DOH262195 DXT262193:DYD262195 EHP262193:EHZ262195 ERL262193:ERV262195 FBH262193:FBR262195 FLD262193:FLN262195 FUZ262193:FVJ262195 GEV262193:GFF262195 GOR262193:GPB262195 GYN262193:GYX262195 HIJ262193:HIT262195 HSF262193:HSP262195 ICB262193:ICL262195 ILX262193:IMH262195 IVT262193:IWD262195 JFP262193:JFZ262195 JPL262193:JPV262195 JZH262193:JZR262195 KJD262193:KJN262195 KSZ262193:KTJ262195 LCV262193:LDF262195 LMR262193:LNB262195 LWN262193:LWX262195 MGJ262193:MGT262195 MQF262193:MQP262195 NAB262193:NAL262195 NJX262193:NKH262195 NTT262193:NUD262195 ODP262193:ODZ262195 ONL262193:ONV262195 OXH262193:OXR262195 PHD262193:PHN262195 PQZ262193:PRJ262195 QAV262193:QBF262195 QKR262193:QLB262195 QUN262193:QUX262195 REJ262193:RET262195 ROF262193:ROP262195 RYB262193:RYL262195 SHX262193:SIH262195 SRT262193:SSD262195 TBP262193:TBZ262195 TLL262193:TLV262195 TVH262193:TVR262195 UFD262193:UFN262195 UOZ262193:UPJ262195 UYV262193:UZF262195 VIR262193:VJB262195 VSN262193:VSX262195 WCJ262193:WCT262195 WMF262193:WMP262195 WWB262193:WWL262195 T327684:AD327686 JP327729:JZ327731 TL327729:TV327731 ADH327729:ADR327731 AND327729:ANN327731 AWZ327729:AXJ327731 BGV327729:BHF327731 BQR327729:BRB327731 CAN327729:CAX327731 CKJ327729:CKT327731 CUF327729:CUP327731 DEB327729:DEL327731 DNX327729:DOH327731 DXT327729:DYD327731 EHP327729:EHZ327731 ERL327729:ERV327731 FBH327729:FBR327731 FLD327729:FLN327731 FUZ327729:FVJ327731 GEV327729:GFF327731 GOR327729:GPB327731 GYN327729:GYX327731 HIJ327729:HIT327731 HSF327729:HSP327731 ICB327729:ICL327731 ILX327729:IMH327731 IVT327729:IWD327731 JFP327729:JFZ327731 JPL327729:JPV327731 JZH327729:JZR327731 KJD327729:KJN327731 KSZ327729:KTJ327731 LCV327729:LDF327731 LMR327729:LNB327731 LWN327729:LWX327731 MGJ327729:MGT327731 MQF327729:MQP327731 NAB327729:NAL327731 NJX327729:NKH327731 NTT327729:NUD327731 ODP327729:ODZ327731 ONL327729:ONV327731 OXH327729:OXR327731 PHD327729:PHN327731 PQZ327729:PRJ327731 QAV327729:QBF327731 QKR327729:QLB327731 QUN327729:QUX327731 REJ327729:RET327731 ROF327729:ROP327731 RYB327729:RYL327731 SHX327729:SIH327731 SRT327729:SSD327731 TBP327729:TBZ327731 TLL327729:TLV327731 TVH327729:TVR327731 UFD327729:UFN327731 UOZ327729:UPJ327731 UYV327729:UZF327731 VIR327729:VJB327731 VSN327729:VSX327731 WCJ327729:WCT327731 WMF327729:WMP327731 WWB327729:WWL327731 T393220:AD393222 JP393265:JZ393267 TL393265:TV393267 ADH393265:ADR393267 AND393265:ANN393267 AWZ393265:AXJ393267 BGV393265:BHF393267 BQR393265:BRB393267 CAN393265:CAX393267 CKJ393265:CKT393267 CUF393265:CUP393267 DEB393265:DEL393267 DNX393265:DOH393267 DXT393265:DYD393267 EHP393265:EHZ393267 ERL393265:ERV393267 FBH393265:FBR393267 FLD393265:FLN393267 FUZ393265:FVJ393267 GEV393265:GFF393267 GOR393265:GPB393267 GYN393265:GYX393267 HIJ393265:HIT393267 HSF393265:HSP393267 ICB393265:ICL393267 ILX393265:IMH393267 IVT393265:IWD393267 JFP393265:JFZ393267 JPL393265:JPV393267 JZH393265:JZR393267 KJD393265:KJN393267 KSZ393265:KTJ393267 LCV393265:LDF393267 LMR393265:LNB393267 LWN393265:LWX393267 MGJ393265:MGT393267 MQF393265:MQP393267 NAB393265:NAL393267 NJX393265:NKH393267 NTT393265:NUD393267 ODP393265:ODZ393267 ONL393265:ONV393267 OXH393265:OXR393267 PHD393265:PHN393267 PQZ393265:PRJ393267 QAV393265:QBF393267 QKR393265:QLB393267 QUN393265:QUX393267 REJ393265:RET393267 ROF393265:ROP393267 RYB393265:RYL393267 SHX393265:SIH393267 SRT393265:SSD393267 TBP393265:TBZ393267 TLL393265:TLV393267 TVH393265:TVR393267 UFD393265:UFN393267 UOZ393265:UPJ393267 UYV393265:UZF393267 VIR393265:VJB393267 VSN393265:VSX393267 WCJ393265:WCT393267 WMF393265:WMP393267 WWB393265:WWL393267 T458756:AD458758 JP458801:JZ458803 TL458801:TV458803 ADH458801:ADR458803 AND458801:ANN458803 AWZ458801:AXJ458803 BGV458801:BHF458803 BQR458801:BRB458803 CAN458801:CAX458803 CKJ458801:CKT458803 CUF458801:CUP458803 DEB458801:DEL458803 DNX458801:DOH458803 DXT458801:DYD458803 EHP458801:EHZ458803 ERL458801:ERV458803 FBH458801:FBR458803 FLD458801:FLN458803 FUZ458801:FVJ458803 GEV458801:GFF458803 GOR458801:GPB458803 GYN458801:GYX458803 HIJ458801:HIT458803 HSF458801:HSP458803 ICB458801:ICL458803 ILX458801:IMH458803 IVT458801:IWD458803 JFP458801:JFZ458803 JPL458801:JPV458803 JZH458801:JZR458803 KJD458801:KJN458803 KSZ458801:KTJ458803 LCV458801:LDF458803 LMR458801:LNB458803 LWN458801:LWX458803 MGJ458801:MGT458803 MQF458801:MQP458803 NAB458801:NAL458803 NJX458801:NKH458803 NTT458801:NUD458803 ODP458801:ODZ458803 ONL458801:ONV458803 OXH458801:OXR458803 PHD458801:PHN458803 PQZ458801:PRJ458803 QAV458801:QBF458803 QKR458801:QLB458803 QUN458801:QUX458803 REJ458801:RET458803 ROF458801:ROP458803 RYB458801:RYL458803 SHX458801:SIH458803 SRT458801:SSD458803 TBP458801:TBZ458803 TLL458801:TLV458803 TVH458801:TVR458803 UFD458801:UFN458803 UOZ458801:UPJ458803 UYV458801:UZF458803 VIR458801:VJB458803 VSN458801:VSX458803 WCJ458801:WCT458803 WMF458801:WMP458803 WWB458801:WWL458803 T524292:AD524294 JP524337:JZ524339 TL524337:TV524339 ADH524337:ADR524339 AND524337:ANN524339 AWZ524337:AXJ524339 BGV524337:BHF524339 BQR524337:BRB524339 CAN524337:CAX524339 CKJ524337:CKT524339 CUF524337:CUP524339 DEB524337:DEL524339 DNX524337:DOH524339 DXT524337:DYD524339 EHP524337:EHZ524339 ERL524337:ERV524339 FBH524337:FBR524339 FLD524337:FLN524339 FUZ524337:FVJ524339 GEV524337:GFF524339 GOR524337:GPB524339 GYN524337:GYX524339 HIJ524337:HIT524339 HSF524337:HSP524339 ICB524337:ICL524339 ILX524337:IMH524339 IVT524337:IWD524339 JFP524337:JFZ524339 JPL524337:JPV524339 JZH524337:JZR524339 KJD524337:KJN524339 KSZ524337:KTJ524339 LCV524337:LDF524339 LMR524337:LNB524339 LWN524337:LWX524339 MGJ524337:MGT524339 MQF524337:MQP524339 NAB524337:NAL524339 NJX524337:NKH524339 NTT524337:NUD524339 ODP524337:ODZ524339 ONL524337:ONV524339 OXH524337:OXR524339 PHD524337:PHN524339 PQZ524337:PRJ524339 QAV524337:QBF524339 QKR524337:QLB524339 QUN524337:QUX524339 REJ524337:RET524339 ROF524337:ROP524339 RYB524337:RYL524339 SHX524337:SIH524339 SRT524337:SSD524339 TBP524337:TBZ524339 TLL524337:TLV524339 TVH524337:TVR524339 UFD524337:UFN524339 UOZ524337:UPJ524339 UYV524337:UZF524339 VIR524337:VJB524339 VSN524337:VSX524339 WCJ524337:WCT524339 WMF524337:WMP524339 WWB524337:WWL524339 T589828:AD589830 JP589873:JZ589875 TL589873:TV589875 ADH589873:ADR589875 AND589873:ANN589875 AWZ589873:AXJ589875 BGV589873:BHF589875 BQR589873:BRB589875 CAN589873:CAX589875 CKJ589873:CKT589875 CUF589873:CUP589875 DEB589873:DEL589875 DNX589873:DOH589875 DXT589873:DYD589875 EHP589873:EHZ589875 ERL589873:ERV589875 FBH589873:FBR589875 FLD589873:FLN589875 FUZ589873:FVJ589875 GEV589873:GFF589875 GOR589873:GPB589875 GYN589873:GYX589875 HIJ589873:HIT589875 HSF589873:HSP589875 ICB589873:ICL589875 ILX589873:IMH589875 IVT589873:IWD589875 JFP589873:JFZ589875 JPL589873:JPV589875 JZH589873:JZR589875 KJD589873:KJN589875 KSZ589873:KTJ589875 LCV589873:LDF589875 LMR589873:LNB589875 LWN589873:LWX589875 MGJ589873:MGT589875 MQF589873:MQP589875 NAB589873:NAL589875 NJX589873:NKH589875 NTT589873:NUD589875 ODP589873:ODZ589875 ONL589873:ONV589875 OXH589873:OXR589875 PHD589873:PHN589875 PQZ589873:PRJ589875 QAV589873:QBF589875 QKR589873:QLB589875 QUN589873:QUX589875 REJ589873:RET589875 ROF589873:ROP589875 RYB589873:RYL589875 SHX589873:SIH589875 SRT589873:SSD589875 TBP589873:TBZ589875 TLL589873:TLV589875 TVH589873:TVR589875 UFD589873:UFN589875 UOZ589873:UPJ589875 UYV589873:UZF589875 VIR589873:VJB589875 VSN589873:VSX589875 WCJ589873:WCT589875 WMF589873:WMP589875 WWB589873:WWL589875 T655364:AD655366 JP655409:JZ655411 TL655409:TV655411 ADH655409:ADR655411 AND655409:ANN655411 AWZ655409:AXJ655411 BGV655409:BHF655411 BQR655409:BRB655411 CAN655409:CAX655411 CKJ655409:CKT655411 CUF655409:CUP655411 DEB655409:DEL655411 DNX655409:DOH655411 DXT655409:DYD655411 EHP655409:EHZ655411 ERL655409:ERV655411 FBH655409:FBR655411 FLD655409:FLN655411 FUZ655409:FVJ655411 GEV655409:GFF655411 GOR655409:GPB655411 GYN655409:GYX655411 HIJ655409:HIT655411 HSF655409:HSP655411 ICB655409:ICL655411 ILX655409:IMH655411 IVT655409:IWD655411 JFP655409:JFZ655411 JPL655409:JPV655411 JZH655409:JZR655411 KJD655409:KJN655411 KSZ655409:KTJ655411 LCV655409:LDF655411 LMR655409:LNB655411 LWN655409:LWX655411 MGJ655409:MGT655411 MQF655409:MQP655411 NAB655409:NAL655411 NJX655409:NKH655411 NTT655409:NUD655411 ODP655409:ODZ655411 ONL655409:ONV655411 OXH655409:OXR655411 PHD655409:PHN655411 PQZ655409:PRJ655411 QAV655409:QBF655411 QKR655409:QLB655411 QUN655409:QUX655411 REJ655409:RET655411 ROF655409:ROP655411 RYB655409:RYL655411 SHX655409:SIH655411 SRT655409:SSD655411 TBP655409:TBZ655411 TLL655409:TLV655411 TVH655409:TVR655411 UFD655409:UFN655411 UOZ655409:UPJ655411 UYV655409:UZF655411 VIR655409:VJB655411 VSN655409:VSX655411 WCJ655409:WCT655411 WMF655409:WMP655411 WWB655409:WWL655411 T720900:AD720902 JP720945:JZ720947 TL720945:TV720947 ADH720945:ADR720947 AND720945:ANN720947 AWZ720945:AXJ720947 BGV720945:BHF720947 BQR720945:BRB720947 CAN720945:CAX720947 CKJ720945:CKT720947 CUF720945:CUP720947 DEB720945:DEL720947 DNX720945:DOH720947 DXT720945:DYD720947 EHP720945:EHZ720947 ERL720945:ERV720947 FBH720945:FBR720947 FLD720945:FLN720947 FUZ720945:FVJ720947 GEV720945:GFF720947 GOR720945:GPB720947 GYN720945:GYX720947 HIJ720945:HIT720947 HSF720945:HSP720947 ICB720945:ICL720947 ILX720945:IMH720947 IVT720945:IWD720947 JFP720945:JFZ720947 JPL720945:JPV720947 JZH720945:JZR720947 KJD720945:KJN720947 KSZ720945:KTJ720947 LCV720945:LDF720947 LMR720945:LNB720947 LWN720945:LWX720947 MGJ720945:MGT720947 MQF720945:MQP720947 NAB720945:NAL720947 NJX720945:NKH720947 NTT720945:NUD720947 ODP720945:ODZ720947 ONL720945:ONV720947 OXH720945:OXR720947 PHD720945:PHN720947 PQZ720945:PRJ720947 QAV720945:QBF720947 QKR720945:QLB720947 QUN720945:QUX720947 REJ720945:RET720947 ROF720945:ROP720947 RYB720945:RYL720947 SHX720945:SIH720947 SRT720945:SSD720947 TBP720945:TBZ720947 TLL720945:TLV720947 TVH720945:TVR720947 UFD720945:UFN720947 UOZ720945:UPJ720947 UYV720945:UZF720947 VIR720945:VJB720947 VSN720945:VSX720947 WCJ720945:WCT720947 WMF720945:WMP720947 WWB720945:WWL720947 T786436:AD786438 JP786481:JZ786483 TL786481:TV786483 ADH786481:ADR786483 AND786481:ANN786483 AWZ786481:AXJ786483 BGV786481:BHF786483 BQR786481:BRB786483 CAN786481:CAX786483 CKJ786481:CKT786483 CUF786481:CUP786483 DEB786481:DEL786483 DNX786481:DOH786483 DXT786481:DYD786483 EHP786481:EHZ786483 ERL786481:ERV786483 FBH786481:FBR786483 FLD786481:FLN786483 FUZ786481:FVJ786483 GEV786481:GFF786483 GOR786481:GPB786483 GYN786481:GYX786483 HIJ786481:HIT786483 HSF786481:HSP786483 ICB786481:ICL786483 ILX786481:IMH786483 IVT786481:IWD786483 JFP786481:JFZ786483 JPL786481:JPV786483 JZH786481:JZR786483 KJD786481:KJN786483 KSZ786481:KTJ786483 LCV786481:LDF786483 LMR786481:LNB786483 LWN786481:LWX786483 MGJ786481:MGT786483 MQF786481:MQP786483 NAB786481:NAL786483 NJX786481:NKH786483 NTT786481:NUD786483 ODP786481:ODZ786483 ONL786481:ONV786483 OXH786481:OXR786483 PHD786481:PHN786483 PQZ786481:PRJ786483 QAV786481:QBF786483 QKR786481:QLB786483 QUN786481:QUX786483 REJ786481:RET786483 ROF786481:ROP786483 RYB786481:RYL786483 SHX786481:SIH786483 SRT786481:SSD786483 TBP786481:TBZ786483 TLL786481:TLV786483 TVH786481:TVR786483 UFD786481:UFN786483 UOZ786481:UPJ786483 UYV786481:UZF786483 VIR786481:VJB786483 VSN786481:VSX786483 WCJ786481:WCT786483 WMF786481:WMP786483 WWB786481:WWL786483 T851972:AD851974 JP852017:JZ852019 TL852017:TV852019 ADH852017:ADR852019 AND852017:ANN852019 AWZ852017:AXJ852019 BGV852017:BHF852019 BQR852017:BRB852019 CAN852017:CAX852019 CKJ852017:CKT852019 CUF852017:CUP852019 DEB852017:DEL852019 DNX852017:DOH852019 DXT852017:DYD852019 EHP852017:EHZ852019 ERL852017:ERV852019 FBH852017:FBR852019 FLD852017:FLN852019 FUZ852017:FVJ852019 GEV852017:GFF852019 GOR852017:GPB852019 GYN852017:GYX852019 HIJ852017:HIT852019 HSF852017:HSP852019 ICB852017:ICL852019 ILX852017:IMH852019 IVT852017:IWD852019 JFP852017:JFZ852019 JPL852017:JPV852019 JZH852017:JZR852019 KJD852017:KJN852019 KSZ852017:KTJ852019 LCV852017:LDF852019 LMR852017:LNB852019 LWN852017:LWX852019 MGJ852017:MGT852019 MQF852017:MQP852019 NAB852017:NAL852019 NJX852017:NKH852019 NTT852017:NUD852019 ODP852017:ODZ852019 ONL852017:ONV852019 OXH852017:OXR852019 PHD852017:PHN852019 PQZ852017:PRJ852019 QAV852017:QBF852019 QKR852017:QLB852019 QUN852017:QUX852019 REJ852017:RET852019 ROF852017:ROP852019 RYB852017:RYL852019 SHX852017:SIH852019 SRT852017:SSD852019 TBP852017:TBZ852019 TLL852017:TLV852019 TVH852017:TVR852019 UFD852017:UFN852019 UOZ852017:UPJ852019 UYV852017:UZF852019 VIR852017:VJB852019 VSN852017:VSX852019 WCJ852017:WCT852019 WMF852017:WMP852019 WWB852017:WWL852019 T917508:AD917510 JP917553:JZ917555 TL917553:TV917555 ADH917553:ADR917555 AND917553:ANN917555 AWZ917553:AXJ917555 BGV917553:BHF917555 BQR917553:BRB917555 CAN917553:CAX917555 CKJ917553:CKT917555 CUF917553:CUP917555 DEB917553:DEL917555 DNX917553:DOH917555 DXT917553:DYD917555 EHP917553:EHZ917555 ERL917553:ERV917555 FBH917553:FBR917555 FLD917553:FLN917555 FUZ917553:FVJ917555 GEV917553:GFF917555 GOR917553:GPB917555 GYN917553:GYX917555 HIJ917553:HIT917555 HSF917553:HSP917555 ICB917553:ICL917555 ILX917553:IMH917555 IVT917553:IWD917555 JFP917553:JFZ917555 JPL917553:JPV917555 JZH917553:JZR917555 KJD917553:KJN917555 KSZ917553:KTJ917555 LCV917553:LDF917555 LMR917553:LNB917555 LWN917553:LWX917555 MGJ917553:MGT917555 MQF917553:MQP917555 NAB917553:NAL917555 NJX917553:NKH917555 NTT917553:NUD917555 ODP917553:ODZ917555 ONL917553:ONV917555 OXH917553:OXR917555 PHD917553:PHN917555 PQZ917553:PRJ917555 QAV917553:QBF917555 QKR917553:QLB917555 QUN917553:QUX917555 REJ917553:RET917555 ROF917553:ROP917555 RYB917553:RYL917555 SHX917553:SIH917555 SRT917553:SSD917555 TBP917553:TBZ917555 TLL917553:TLV917555 TVH917553:TVR917555 UFD917553:UFN917555 UOZ917553:UPJ917555 UYV917553:UZF917555 VIR917553:VJB917555 VSN917553:VSX917555 WCJ917553:WCT917555 WMF917553:WMP917555 WWB917553:WWL917555 T983044:AD983046 JP983089:JZ983091 TL983089:TV983091 ADH983089:ADR983091 AND983089:ANN983091 AWZ983089:AXJ983091 BGV983089:BHF983091 BQR983089:BRB983091 CAN983089:CAX983091 CKJ983089:CKT983091 CUF983089:CUP983091 DEB983089:DEL983091 DNX983089:DOH983091 DXT983089:DYD983091 EHP983089:EHZ983091 ERL983089:ERV983091 FBH983089:FBR983091 FLD983089:FLN983091 FUZ983089:FVJ983091 GEV983089:GFF983091 GOR983089:GPB983091 GYN983089:GYX983091 HIJ983089:HIT983091 HSF983089:HSP983091 ICB983089:ICL983091 ILX983089:IMH983091 IVT983089:IWD983091 JFP983089:JFZ983091 JPL983089:JPV983091 JZH983089:JZR983091 KJD983089:KJN983091 KSZ983089:KTJ983091 LCV983089:LDF983091 LMR983089:LNB983091 LWN983089:LWX983091 MGJ983089:MGT983091 MQF983089:MQP983091 NAB983089:NAL983091 NJX983089:NKH983091 NTT983089:NUD983091 ODP983089:ODZ983091 ONL983089:ONV983091 OXH983089:OXR983091 PHD983089:PHN983091 PQZ983089:PRJ983091 QAV983089:QBF983091 QKR983089:QLB983091 QUN983089:QUX983091 REJ983089:RET983091 ROF983089:ROP983091 RYB983089:RYL983091 SHX983089:SIH983091 SRT983089:SSD983091 TBP983089:TBZ983091 TLL983089:TLV983091 TVH983089:TVR983091 UFD983089:UFN983091 UOZ983089:UPJ983091 UYV983089:UZF983091 VIR983089:VJB983091 VSN983089:VSX983091 WCJ983089:WCT983091 WMF983089:WMP983091 JP32:JZ32" xr:uid="{FBFD1F24-A9BE-48ED-9ED8-D5E438714BD8}">
      <formula1>"　,非設置,設置,設置（白熱灯使用）,設置（白熱灯不使用）,設置（白熱灯不使用他）"</formula1>
    </dataValidation>
    <dataValidation type="list" allowBlank="1" showInputMessage="1" showErrorMessage="1" sqref="WVW983094:WWM983094 JK43:KA43 TG43:TW43 ADC43:ADS43 AMY43:ANO43 AWU43:AXK43 BGQ43:BHG43 BQM43:BRC43 CAI43:CAY43 CKE43:CKU43 CUA43:CUQ43 DDW43:DEM43 DNS43:DOI43 DXO43:DYE43 EHK43:EIA43 ERG43:ERW43 FBC43:FBS43 FKY43:FLO43 FUU43:FVK43 GEQ43:GFG43 GOM43:GPC43 GYI43:GYY43 HIE43:HIU43 HSA43:HSQ43 IBW43:ICM43 ILS43:IMI43 IVO43:IWE43 JFK43:JGA43 JPG43:JPW43 JZC43:JZS43 KIY43:KJO43 KSU43:KTK43 LCQ43:LDG43 LMM43:LNC43 LWI43:LWY43 MGE43:MGU43 MQA43:MQQ43 MZW43:NAM43 NJS43:NKI43 NTO43:NUE43 ODK43:OEA43 ONG43:ONW43 OXC43:OXS43 PGY43:PHO43 PQU43:PRK43 QAQ43:QBG43 QKM43:QLC43 QUI43:QUY43 REE43:REU43 ROA43:ROQ43 RXW43:RYM43 SHS43:SII43 SRO43:SSE43 TBK43:TCA43 TLG43:TLW43 TVC43:TVS43 UEY43:UFO43 UOU43:UPK43 UYQ43:UZG43 VIM43:VJC43 VSI43:VSY43 WCE43:WCU43 WMA43:WMQ43 WVW43:WWM43 O65545:AE65545 JK65590:KA65590 TG65590:TW65590 ADC65590:ADS65590 AMY65590:ANO65590 AWU65590:AXK65590 BGQ65590:BHG65590 BQM65590:BRC65590 CAI65590:CAY65590 CKE65590:CKU65590 CUA65590:CUQ65590 DDW65590:DEM65590 DNS65590:DOI65590 DXO65590:DYE65590 EHK65590:EIA65590 ERG65590:ERW65590 FBC65590:FBS65590 FKY65590:FLO65590 FUU65590:FVK65590 GEQ65590:GFG65590 GOM65590:GPC65590 GYI65590:GYY65590 HIE65590:HIU65590 HSA65590:HSQ65590 IBW65590:ICM65590 ILS65590:IMI65590 IVO65590:IWE65590 JFK65590:JGA65590 JPG65590:JPW65590 JZC65590:JZS65590 KIY65590:KJO65590 KSU65590:KTK65590 LCQ65590:LDG65590 LMM65590:LNC65590 LWI65590:LWY65590 MGE65590:MGU65590 MQA65590:MQQ65590 MZW65590:NAM65590 NJS65590:NKI65590 NTO65590:NUE65590 ODK65590:OEA65590 ONG65590:ONW65590 OXC65590:OXS65590 PGY65590:PHO65590 PQU65590:PRK65590 QAQ65590:QBG65590 QKM65590:QLC65590 QUI65590:QUY65590 REE65590:REU65590 ROA65590:ROQ65590 RXW65590:RYM65590 SHS65590:SII65590 SRO65590:SSE65590 TBK65590:TCA65590 TLG65590:TLW65590 TVC65590:TVS65590 UEY65590:UFO65590 UOU65590:UPK65590 UYQ65590:UZG65590 VIM65590:VJC65590 VSI65590:VSY65590 WCE65590:WCU65590 WMA65590:WMQ65590 WVW65590:WWM65590 O131081:AE131081 JK131126:KA131126 TG131126:TW131126 ADC131126:ADS131126 AMY131126:ANO131126 AWU131126:AXK131126 BGQ131126:BHG131126 BQM131126:BRC131126 CAI131126:CAY131126 CKE131126:CKU131126 CUA131126:CUQ131126 DDW131126:DEM131126 DNS131126:DOI131126 DXO131126:DYE131126 EHK131126:EIA131126 ERG131126:ERW131126 FBC131126:FBS131126 FKY131126:FLO131126 FUU131126:FVK131126 GEQ131126:GFG131126 GOM131126:GPC131126 GYI131126:GYY131126 HIE131126:HIU131126 HSA131126:HSQ131126 IBW131126:ICM131126 ILS131126:IMI131126 IVO131126:IWE131126 JFK131126:JGA131126 JPG131126:JPW131126 JZC131126:JZS131126 KIY131126:KJO131126 KSU131126:KTK131126 LCQ131126:LDG131126 LMM131126:LNC131126 LWI131126:LWY131126 MGE131126:MGU131126 MQA131126:MQQ131126 MZW131126:NAM131126 NJS131126:NKI131126 NTO131126:NUE131126 ODK131126:OEA131126 ONG131126:ONW131126 OXC131126:OXS131126 PGY131126:PHO131126 PQU131126:PRK131126 QAQ131126:QBG131126 QKM131126:QLC131126 QUI131126:QUY131126 REE131126:REU131126 ROA131126:ROQ131126 RXW131126:RYM131126 SHS131126:SII131126 SRO131126:SSE131126 TBK131126:TCA131126 TLG131126:TLW131126 TVC131126:TVS131126 UEY131126:UFO131126 UOU131126:UPK131126 UYQ131126:UZG131126 VIM131126:VJC131126 VSI131126:VSY131126 WCE131126:WCU131126 WMA131126:WMQ131126 WVW131126:WWM131126 O196617:AE196617 JK196662:KA196662 TG196662:TW196662 ADC196662:ADS196662 AMY196662:ANO196662 AWU196662:AXK196662 BGQ196662:BHG196662 BQM196662:BRC196662 CAI196662:CAY196662 CKE196662:CKU196662 CUA196662:CUQ196662 DDW196662:DEM196662 DNS196662:DOI196662 DXO196662:DYE196662 EHK196662:EIA196662 ERG196662:ERW196662 FBC196662:FBS196662 FKY196662:FLO196662 FUU196662:FVK196662 GEQ196662:GFG196662 GOM196662:GPC196662 GYI196662:GYY196662 HIE196662:HIU196662 HSA196662:HSQ196662 IBW196662:ICM196662 ILS196662:IMI196662 IVO196662:IWE196662 JFK196662:JGA196662 JPG196662:JPW196662 JZC196662:JZS196662 KIY196662:KJO196662 KSU196662:KTK196662 LCQ196662:LDG196662 LMM196662:LNC196662 LWI196662:LWY196662 MGE196662:MGU196662 MQA196662:MQQ196662 MZW196662:NAM196662 NJS196662:NKI196662 NTO196662:NUE196662 ODK196662:OEA196662 ONG196662:ONW196662 OXC196662:OXS196662 PGY196662:PHO196662 PQU196662:PRK196662 QAQ196662:QBG196662 QKM196662:QLC196662 QUI196662:QUY196662 REE196662:REU196662 ROA196662:ROQ196662 RXW196662:RYM196662 SHS196662:SII196662 SRO196662:SSE196662 TBK196662:TCA196662 TLG196662:TLW196662 TVC196662:TVS196662 UEY196662:UFO196662 UOU196662:UPK196662 UYQ196662:UZG196662 VIM196662:VJC196662 VSI196662:VSY196662 WCE196662:WCU196662 WMA196662:WMQ196662 WVW196662:WWM196662 O262153:AE262153 JK262198:KA262198 TG262198:TW262198 ADC262198:ADS262198 AMY262198:ANO262198 AWU262198:AXK262198 BGQ262198:BHG262198 BQM262198:BRC262198 CAI262198:CAY262198 CKE262198:CKU262198 CUA262198:CUQ262198 DDW262198:DEM262198 DNS262198:DOI262198 DXO262198:DYE262198 EHK262198:EIA262198 ERG262198:ERW262198 FBC262198:FBS262198 FKY262198:FLO262198 FUU262198:FVK262198 GEQ262198:GFG262198 GOM262198:GPC262198 GYI262198:GYY262198 HIE262198:HIU262198 HSA262198:HSQ262198 IBW262198:ICM262198 ILS262198:IMI262198 IVO262198:IWE262198 JFK262198:JGA262198 JPG262198:JPW262198 JZC262198:JZS262198 KIY262198:KJO262198 KSU262198:KTK262198 LCQ262198:LDG262198 LMM262198:LNC262198 LWI262198:LWY262198 MGE262198:MGU262198 MQA262198:MQQ262198 MZW262198:NAM262198 NJS262198:NKI262198 NTO262198:NUE262198 ODK262198:OEA262198 ONG262198:ONW262198 OXC262198:OXS262198 PGY262198:PHO262198 PQU262198:PRK262198 QAQ262198:QBG262198 QKM262198:QLC262198 QUI262198:QUY262198 REE262198:REU262198 ROA262198:ROQ262198 RXW262198:RYM262198 SHS262198:SII262198 SRO262198:SSE262198 TBK262198:TCA262198 TLG262198:TLW262198 TVC262198:TVS262198 UEY262198:UFO262198 UOU262198:UPK262198 UYQ262198:UZG262198 VIM262198:VJC262198 VSI262198:VSY262198 WCE262198:WCU262198 WMA262198:WMQ262198 WVW262198:WWM262198 O327689:AE327689 JK327734:KA327734 TG327734:TW327734 ADC327734:ADS327734 AMY327734:ANO327734 AWU327734:AXK327734 BGQ327734:BHG327734 BQM327734:BRC327734 CAI327734:CAY327734 CKE327734:CKU327734 CUA327734:CUQ327734 DDW327734:DEM327734 DNS327734:DOI327734 DXO327734:DYE327734 EHK327734:EIA327734 ERG327734:ERW327734 FBC327734:FBS327734 FKY327734:FLO327734 FUU327734:FVK327734 GEQ327734:GFG327734 GOM327734:GPC327734 GYI327734:GYY327734 HIE327734:HIU327734 HSA327734:HSQ327734 IBW327734:ICM327734 ILS327734:IMI327734 IVO327734:IWE327734 JFK327734:JGA327734 JPG327734:JPW327734 JZC327734:JZS327734 KIY327734:KJO327734 KSU327734:KTK327734 LCQ327734:LDG327734 LMM327734:LNC327734 LWI327734:LWY327734 MGE327734:MGU327734 MQA327734:MQQ327734 MZW327734:NAM327734 NJS327734:NKI327734 NTO327734:NUE327734 ODK327734:OEA327734 ONG327734:ONW327734 OXC327734:OXS327734 PGY327734:PHO327734 PQU327734:PRK327734 QAQ327734:QBG327734 QKM327734:QLC327734 QUI327734:QUY327734 REE327734:REU327734 ROA327734:ROQ327734 RXW327734:RYM327734 SHS327734:SII327734 SRO327734:SSE327734 TBK327734:TCA327734 TLG327734:TLW327734 TVC327734:TVS327734 UEY327734:UFO327734 UOU327734:UPK327734 UYQ327734:UZG327734 VIM327734:VJC327734 VSI327734:VSY327734 WCE327734:WCU327734 WMA327734:WMQ327734 WVW327734:WWM327734 O393225:AE393225 JK393270:KA393270 TG393270:TW393270 ADC393270:ADS393270 AMY393270:ANO393270 AWU393270:AXK393270 BGQ393270:BHG393270 BQM393270:BRC393270 CAI393270:CAY393270 CKE393270:CKU393270 CUA393270:CUQ393270 DDW393270:DEM393270 DNS393270:DOI393270 DXO393270:DYE393270 EHK393270:EIA393270 ERG393270:ERW393270 FBC393270:FBS393270 FKY393270:FLO393270 FUU393270:FVK393270 GEQ393270:GFG393270 GOM393270:GPC393270 GYI393270:GYY393270 HIE393270:HIU393270 HSA393270:HSQ393270 IBW393270:ICM393270 ILS393270:IMI393270 IVO393270:IWE393270 JFK393270:JGA393270 JPG393270:JPW393270 JZC393270:JZS393270 KIY393270:KJO393270 KSU393270:KTK393270 LCQ393270:LDG393270 LMM393270:LNC393270 LWI393270:LWY393270 MGE393270:MGU393270 MQA393270:MQQ393270 MZW393270:NAM393270 NJS393270:NKI393270 NTO393270:NUE393270 ODK393270:OEA393270 ONG393270:ONW393270 OXC393270:OXS393270 PGY393270:PHO393270 PQU393270:PRK393270 QAQ393270:QBG393270 QKM393270:QLC393270 QUI393270:QUY393270 REE393270:REU393270 ROA393270:ROQ393270 RXW393270:RYM393270 SHS393270:SII393270 SRO393270:SSE393270 TBK393270:TCA393270 TLG393270:TLW393270 TVC393270:TVS393270 UEY393270:UFO393270 UOU393270:UPK393270 UYQ393270:UZG393270 VIM393270:VJC393270 VSI393270:VSY393270 WCE393270:WCU393270 WMA393270:WMQ393270 WVW393270:WWM393270 O458761:AE458761 JK458806:KA458806 TG458806:TW458806 ADC458806:ADS458806 AMY458806:ANO458806 AWU458806:AXK458806 BGQ458806:BHG458806 BQM458806:BRC458806 CAI458806:CAY458806 CKE458806:CKU458806 CUA458806:CUQ458806 DDW458806:DEM458806 DNS458806:DOI458806 DXO458806:DYE458806 EHK458806:EIA458806 ERG458806:ERW458806 FBC458806:FBS458806 FKY458806:FLO458806 FUU458806:FVK458806 GEQ458806:GFG458806 GOM458806:GPC458806 GYI458806:GYY458806 HIE458806:HIU458806 HSA458806:HSQ458806 IBW458806:ICM458806 ILS458806:IMI458806 IVO458806:IWE458806 JFK458806:JGA458806 JPG458806:JPW458806 JZC458806:JZS458806 KIY458806:KJO458806 KSU458806:KTK458806 LCQ458806:LDG458806 LMM458806:LNC458806 LWI458806:LWY458806 MGE458806:MGU458806 MQA458806:MQQ458806 MZW458806:NAM458806 NJS458806:NKI458806 NTO458806:NUE458806 ODK458806:OEA458806 ONG458806:ONW458806 OXC458806:OXS458806 PGY458806:PHO458806 PQU458806:PRK458806 QAQ458806:QBG458806 QKM458806:QLC458806 QUI458806:QUY458806 REE458806:REU458806 ROA458806:ROQ458806 RXW458806:RYM458806 SHS458806:SII458806 SRO458806:SSE458806 TBK458806:TCA458806 TLG458806:TLW458806 TVC458806:TVS458806 UEY458806:UFO458806 UOU458806:UPK458806 UYQ458806:UZG458806 VIM458806:VJC458806 VSI458806:VSY458806 WCE458806:WCU458806 WMA458806:WMQ458806 WVW458806:WWM458806 O524297:AE524297 JK524342:KA524342 TG524342:TW524342 ADC524342:ADS524342 AMY524342:ANO524342 AWU524342:AXK524342 BGQ524342:BHG524342 BQM524342:BRC524342 CAI524342:CAY524342 CKE524342:CKU524342 CUA524342:CUQ524342 DDW524342:DEM524342 DNS524342:DOI524342 DXO524342:DYE524342 EHK524342:EIA524342 ERG524342:ERW524342 FBC524342:FBS524342 FKY524342:FLO524342 FUU524342:FVK524342 GEQ524342:GFG524342 GOM524342:GPC524342 GYI524342:GYY524342 HIE524342:HIU524342 HSA524342:HSQ524342 IBW524342:ICM524342 ILS524342:IMI524342 IVO524342:IWE524342 JFK524342:JGA524342 JPG524342:JPW524342 JZC524342:JZS524342 KIY524342:KJO524342 KSU524342:KTK524342 LCQ524342:LDG524342 LMM524342:LNC524342 LWI524342:LWY524342 MGE524342:MGU524342 MQA524342:MQQ524342 MZW524342:NAM524342 NJS524342:NKI524342 NTO524342:NUE524342 ODK524342:OEA524342 ONG524342:ONW524342 OXC524342:OXS524342 PGY524342:PHO524342 PQU524342:PRK524342 QAQ524342:QBG524342 QKM524342:QLC524342 QUI524342:QUY524342 REE524342:REU524342 ROA524342:ROQ524342 RXW524342:RYM524342 SHS524342:SII524342 SRO524342:SSE524342 TBK524342:TCA524342 TLG524342:TLW524342 TVC524342:TVS524342 UEY524342:UFO524342 UOU524342:UPK524342 UYQ524342:UZG524342 VIM524342:VJC524342 VSI524342:VSY524342 WCE524342:WCU524342 WMA524342:WMQ524342 WVW524342:WWM524342 O589833:AE589833 JK589878:KA589878 TG589878:TW589878 ADC589878:ADS589878 AMY589878:ANO589878 AWU589878:AXK589878 BGQ589878:BHG589878 BQM589878:BRC589878 CAI589878:CAY589878 CKE589878:CKU589878 CUA589878:CUQ589878 DDW589878:DEM589878 DNS589878:DOI589878 DXO589878:DYE589878 EHK589878:EIA589878 ERG589878:ERW589878 FBC589878:FBS589878 FKY589878:FLO589878 FUU589878:FVK589878 GEQ589878:GFG589878 GOM589878:GPC589878 GYI589878:GYY589878 HIE589878:HIU589878 HSA589878:HSQ589878 IBW589878:ICM589878 ILS589878:IMI589878 IVO589878:IWE589878 JFK589878:JGA589878 JPG589878:JPW589878 JZC589878:JZS589878 KIY589878:KJO589878 KSU589878:KTK589878 LCQ589878:LDG589878 LMM589878:LNC589878 LWI589878:LWY589878 MGE589878:MGU589878 MQA589878:MQQ589878 MZW589878:NAM589878 NJS589878:NKI589878 NTO589878:NUE589878 ODK589878:OEA589878 ONG589878:ONW589878 OXC589878:OXS589878 PGY589878:PHO589878 PQU589878:PRK589878 QAQ589878:QBG589878 QKM589878:QLC589878 QUI589878:QUY589878 REE589878:REU589878 ROA589878:ROQ589878 RXW589878:RYM589878 SHS589878:SII589878 SRO589878:SSE589878 TBK589878:TCA589878 TLG589878:TLW589878 TVC589878:TVS589878 UEY589878:UFO589878 UOU589878:UPK589878 UYQ589878:UZG589878 VIM589878:VJC589878 VSI589878:VSY589878 WCE589878:WCU589878 WMA589878:WMQ589878 WVW589878:WWM589878 O655369:AE655369 JK655414:KA655414 TG655414:TW655414 ADC655414:ADS655414 AMY655414:ANO655414 AWU655414:AXK655414 BGQ655414:BHG655414 BQM655414:BRC655414 CAI655414:CAY655414 CKE655414:CKU655414 CUA655414:CUQ655414 DDW655414:DEM655414 DNS655414:DOI655414 DXO655414:DYE655414 EHK655414:EIA655414 ERG655414:ERW655414 FBC655414:FBS655414 FKY655414:FLO655414 FUU655414:FVK655414 GEQ655414:GFG655414 GOM655414:GPC655414 GYI655414:GYY655414 HIE655414:HIU655414 HSA655414:HSQ655414 IBW655414:ICM655414 ILS655414:IMI655414 IVO655414:IWE655414 JFK655414:JGA655414 JPG655414:JPW655414 JZC655414:JZS655414 KIY655414:KJO655414 KSU655414:KTK655414 LCQ655414:LDG655414 LMM655414:LNC655414 LWI655414:LWY655414 MGE655414:MGU655414 MQA655414:MQQ655414 MZW655414:NAM655414 NJS655414:NKI655414 NTO655414:NUE655414 ODK655414:OEA655414 ONG655414:ONW655414 OXC655414:OXS655414 PGY655414:PHO655414 PQU655414:PRK655414 QAQ655414:QBG655414 QKM655414:QLC655414 QUI655414:QUY655414 REE655414:REU655414 ROA655414:ROQ655414 RXW655414:RYM655414 SHS655414:SII655414 SRO655414:SSE655414 TBK655414:TCA655414 TLG655414:TLW655414 TVC655414:TVS655414 UEY655414:UFO655414 UOU655414:UPK655414 UYQ655414:UZG655414 VIM655414:VJC655414 VSI655414:VSY655414 WCE655414:WCU655414 WMA655414:WMQ655414 WVW655414:WWM655414 O720905:AE720905 JK720950:KA720950 TG720950:TW720950 ADC720950:ADS720950 AMY720950:ANO720950 AWU720950:AXK720950 BGQ720950:BHG720950 BQM720950:BRC720950 CAI720950:CAY720950 CKE720950:CKU720950 CUA720950:CUQ720950 DDW720950:DEM720950 DNS720950:DOI720950 DXO720950:DYE720950 EHK720950:EIA720950 ERG720950:ERW720950 FBC720950:FBS720950 FKY720950:FLO720950 FUU720950:FVK720950 GEQ720950:GFG720950 GOM720950:GPC720950 GYI720950:GYY720950 HIE720950:HIU720950 HSA720950:HSQ720950 IBW720950:ICM720950 ILS720950:IMI720950 IVO720950:IWE720950 JFK720950:JGA720950 JPG720950:JPW720950 JZC720950:JZS720950 KIY720950:KJO720950 KSU720950:KTK720950 LCQ720950:LDG720950 LMM720950:LNC720950 LWI720950:LWY720950 MGE720950:MGU720950 MQA720950:MQQ720950 MZW720950:NAM720950 NJS720950:NKI720950 NTO720950:NUE720950 ODK720950:OEA720950 ONG720950:ONW720950 OXC720950:OXS720950 PGY720950:PHO720950 PQU720950:PRK720950 QAQ720950:QBG720950 QKM720950:QLC720950 QUI720950:QUY720950 REE720950:REU720950 ROA720950:ROQ720950 RXW720950:RYM720950 SHS720950:SII720950 SRO720950:SSE720950 TBK720950:TCA720950 TLG720950:TLW720950 TVC720950:TVS720950 UEY720950:UFO720950 UOU720950:UPK720950 UYQ720950:UZG720950 VIM720950:VJC720950 VSI720950:VSY720950 WCE720950:WCU720950 WMA720950:WMQ720950 WVW720950:WWM720950 O786441:AE786441 JK786486:KA786486 TG786486:TW786486 ADC786486:ADS786486 AMY786486:ANO786486 AWU786486:AXK786486 BGQ786486:BHG786486 BQM786486:BRC786486 CAI786486:CAY786486 CKE786486:CKU786486 CUA786486:CUQ786486 DDW786486:DEM786486 DNS786486:DOI786486 DXO786486:DYE786486 EHK786486:EIA786486 ERG786486:ERW786486 FBC786486:FBS786486 FKY786486:FLO786486 FUU786486:FVK786486 GEQ786486:GFG786486 GOM786486:GPC786486 GYI786486:GYY786486 HIE786486:HIU786486 HSA786486:HSQ786486 IBW786486:ICM786486 ILS786486:IMI786486 IVO786486:IWE786486 JFK786486:JGA786486 JPG786486:JPW786486 JZC786486:JZS786486 KIY786486:KJO786486 KSU786486:KTK786486 LCQ786486:LDG786486 LMM786486:LNC786486 LWI786486:LWY786486 MGE786486:MGU786486 MQA786486:MQQ786486 MZW786486:NAM786486 NJS786486:NKI786486 NTO786486:NUE786486 ODK786486:OEA786486 ONG786486:ONW786486 OXC786486:OXS786486 PGY786486:PHO786486 PQU786486:PRK786486 QAQ786486:QBG786486 QKM786486:QLC786486 QUI786486:QUY786486 REE786486:REU786486 ROA786486:ROQ786486 RXW786486:RYM786486 SHS786486:SII786486 SRO786486:SSE786486 TBK786486:TCA786486 TLG786486:TLW786486 TVC786486:TVS786486 UEY786486:UFO786486 UOU786486:UPK786486 UYQ786486:UZG786486 VIM786486:VJC786486 VSI786486:VSY786486 WCE786486:WCU786486 WMA786486:WMQ786486 WVW786486:WWM786486 O851977:AE851977 JK852022:KA852022 TG852022:TW852022 ADC852022:ADS852022 AMY852022:ANO852022 AWU852022:AXK852022 BGQ852022:BHG852022 BQM852022:BRC852022 CAI852022:CAY852022 CKE852022:CKU852022 CUA852022:CUQ852022 DDW852022:DEM852022 DNS852022:DOI852022 DXO852022:DYE852022 EHK852022:EIA852022 ERG852022:ERW852022 FBC852022:FBS852022 FKY852022:FLO852022 FUU852022:FVK852022 GEQ852022:GFG852022 GOM852022:GPC852022 GYI852022:GYY852022 HIE852022:HIU852022 HSA852022:HSQ852022 IBW852022:ICM852022 ILS852022:IMI852022 IVO852022:IWE852022 JFK852022:JGA852022 JPG852022:JPW852022 JZC852022:JZS852022 KIY852022:KJO852022 KSU852022:KTK852022 LCQ852022:LDG852022 LMM852022:LNC852022 LWI852022:LWY852022 MGE852022:MGU852022 MQA852022:MQQ852022 MZW852022:NAM852022 NJS852022:NKI852022 NTO852022:NUE852022 ODK852022:OEA852022 ONG852022:ONW852022 OXC852022:OXS852022 PGY852022:PHO852022 PQU852022:PRK852022 QAQ852022:QBG852022 QKM852022:QLC852022 QUI852022:QUY852022 REE852022:REU852022 ROA852022:ROQ852022 RXW852022:RYM852022 SHS852022:SII852022 SRO852022:SSE852022 TBK852022:TCA852022 TLG852022:TLW852022 TVC852022:TVS852022 UEY852022:UFO852022 UOU852022:UPK852022 UYQ852022:UZG852022 VIM852022:VJC852022 VSI852022:VSY852022 WCE852022:WCU852022 WMA852022:WMQ852022 WVW852022:WWM852022 O917513:AE917513 JK917558:KA917558 TG917558:TW917558 ADC917558:ADS917558 AMY917558:ANO917558 AWU917558:AXK917558 BGQ917558:BHG917558 BQM917558:BRC917558 CAI917558:CAY917558 CKE917558:CKU917558 CUA917558:CUQ917558 DDW917558:DEM917558 DNS917558:DOI917558 DXO917558:DYE917558 EHK917558:EIA917558 ERG917558:ERW917558 FBC917558:FBS917558 FKY917558:FLO917558 FUU917558:FVK917558 GEQ917558:GFG917558 GOM917558:GPC917558 GYI917558:GYY917558 HIE917558:HIU917558 HSA917558:HSQ917558 IBW917558:ICM917558 ILS917558:IMI917558 IVO917558:IWE917558 JFK917558:JGA917558 JPG917558:JPW917558 JZC917558:JZS917558 KIY917558:KJO917558 KSU917558:KTK917558 LCQ917558:LDG917558 LMM917558:LNC917558 LWI917558:LWY917558 MGE917558:MGU917558 MQA917558:MQQ917558 MZW917558:NAM917558 NJS917558:NKI917558 NTO917558:NUE917558 ODK917558:OEA917558 ONG917558:ONW917558 OXC917558:OXS917558 PGY917558:PHO917558 PQU917558:PRK917558 QAQ917558:QBG917558 QKM917558:QLC917558 QUI917558:QUY917558 REE917558:REU917558 ROA917558:ROQ917558 RXW917558:RYM917558 SHS917558:SII917558 SRO917558:SSE917558 TBK917558:TCA917558 TLG917558:TLW917558 TVC917558:TVS917558 UEY917558:UFO917558 UOU917558:UPK917558 UYQ917558:UZG917558 VIM917558:VJC917558 VSI917558:VSY917558 WCE917558:WCU917558 WMA917558:WMQ917558 WVW917558:WWM917558 O983049:AE983049 JK983094:KA983094 TG983094:TW983094 ADC983094:ADS983094 AMY983094:ANO983094 AWU983094:AXK983094 BGQ983094:BHG983094 BQM983094:BRC983094 CAI983094:CAY983094 CKE983094:CKU983094 CUA983094:CUQ983094 DDW983094:DEM983094 DNS983094:DOI983094 DXO983094:DYE983094 EHK983094:EIA983094 ERG983094:ERW983094 FBC983094:FBS983094 FKY983094:FLO983094 FUU983094:FVK983094 GEQ983094:GFG983094 GOM983094:GPC983094 GYI983094:GYY983094 HIE983094:HIU983094 HSA983094:HSQ983094 IBW983094:ICM983094 ILS983094:IMI983094 IVO983094:IWE983094 JFK983094:JGA983094 JPG983094:JPW983094 JZC983094:JZS983094 KIY983094:KJO983094 KSU983094:KTK983094 LCQ983094:LDG983094 LMM983094:LNC983094 LWI983094:LWY983094 MGE983094:MGU983094 MQA983094:MQQ983094 MZW983094:NAM983094 NJS983094:NKI983094 NTO983094:NUE983094 ODK983094:OEA983094 ONG983094:ONW983094 OXC983094:OXS983094 PGY983094:PHO983094 PQU983094:PRK983094 QAQ983094:QBG983094 QKM983094:QLC983094 QUI983094:QUY983094 REE983094:REU983094 ROA983094:ROQ983094 RXW983094:RYM983094 SHS983094:SII983094 SRO983094:SSE983094 TBK983094:TCA983094 TLG983094:TLW983094 TVC983094:TVS983094 UEY983094:UFO983094 UOU983094:UPK983094 UYQ983094:UZG983094 VIM983094:VJC983094 VSI983094:VSY983094 WCE983094:WCU983094 WMA983094:WMQ983094" xr:uid="{432237A5-7DF0-44C5-A8B3-AA30BF6BCD8F}">
      <formula1>"　,節水便器の設置,節水水栓の設置,食器洗浄機の設置"</formula1>
    </dataValidation>
    <dataValidation type="list" allowBlank="1" showInputMessage="1" showErrorMessage="1" sqref="WVW983095:WWM983095 JK44:KA44 TG44:TW44 ADC44:ADS44 AMY44:ANO44 AWU44:AXK44 BGQ44:BHG44 BQM44:BRC44 CAI44:CAY44 CKE44:CKU44 CUA44:CUQ44 DDW44:DEM44 DNS44:DOI44 DXO44:DYE44 EHK44:EIA44 ERG44:ERW44 FBC44:FBS44 FKY44:FLO44 FUU44:FVK44 GEQ44:GFG44 GOM44:GPC44 GYI44:GYY44 HIE44:HIU44 HSA44:HSQ44 IBW44:ICM44 ILS44:IMI44 IVO44:IWE44 JFK44:JGA44 JPG44:JPW44 JZC44:JZS44 KIY44:KJO44 KSU44:KTK44 LCQ44:LDG44 LMM44:LNC44 LWI44:LWY44 MGE44:MGU44 MQA44:MQQ44 MZW44:NAM44 NJS44:NKI44 NTO44:NUE44 ODK44:OEA44 ONG44:ONW44 OXC44:OXS44 PGY44:PHO44 PQU44:PRK44 QAQ44:QBG44 QKM44:QLC44 QUI44:QUY44 REE44:REU44 ROA44:ROQ44 RXW44:RYM44 SHS44:SII44 SRO44:SSE44 TBK44:TCA44 TLG44:TLW44 TVC44:TVS44 UEY44:UFO44 UOU44:UPK44 UYQ44:UZG44 VIM44:VJC44 VSI44:VSY44 WCE44:WCU44 WMA44:WMQ44 WVW44:WWM44 O65546:AE65546 JK65591:KA65591 TG65591:TW65591 ADC65591:ADS65591 AMY65591:ANO65591 AWU65591:AXK65591 BGQ65591:BHG65591 BQM65591:BRC65591 CAI65591:CAY65591 CKE65591:CKU65591 CUA65591:CUQ65591 DDW65591:DEM65591 DNS65591:DOI65591 DXO65591:DYE65591 EHK65591:EIA65591 ERG65591:ERW65591 FBC65591:FBS65591 FKY65591:FLO65591 FUU65591:FVK65591 GEQ65591:GFG65591 GOM65591:GPC65591 GYI65591:GYY65591 HIE65591:HIU65591 HSA65591:HSQ65591 IBW65591:ICM65591 ILS65591:IMI65591 IVO65591:IWE65591 JFK65591:JGA65591 JPG65591:JPW65591 JZC65591:JZS65591 KIY65591:KJO65591 KSU65591:KTK65591 LCQ65591:LDG65591 LMM65591:LNC65591 LWI65591:LWY65591 MGE65591:MGU65591 MQA65591:MQQ65591 MZW65591:NAM65591 NJS65591:NKI65591 NTO65591:NUE65591 ODK65591:OEA65591 ONG65591:ONW65591 OXC65591:OXS65591 PGY65591:PHO65591 PQU65591:PRK65591 QAQ65591:QBG65591 QKM65591:QLC65591 QUI65591:QUY65591 REE65591:REU65591 ROA65591:ROQ65591 RXW65591:RYM65591 SHS65591:SII65591 SRO65591:SSE65591 TBK65591:TCA65591 TLG65591:TLW65591 TVC65591:TVS65591 UEY65591:UFO65591 UOU65591:UPK65591 UYQ65591:UZG65591 VIM65591:VJC65591 VSI65591:VSY65591 WCE65591:WCU65591 WMA65591:WMQ65591 WVW65591:WWM65591 O131082:AE131082 JK131127:KA131127 TG131127:TW131127 ADC131127:ADS131127 AMY131127:ANO131127 AWU131127:AXK131127 BGQ131127:BHG131127 BQM131127:BRC131127 CAI131127:CAY131127 CKE131127:CKU131127 CUA131127:CUQ131127 DDW131127:DEM131127 DNS131127:DOI131127 DXO131127:DYE131127 EHK131127:EIA131127 ERG131127:ERW131127 FBC131127:FBS131127 FKY131127:FLO131127 FUU131127:FVK131127 GEQ131127:GFG131127 GOM131127:GPC131127 GYI131127:GYY131127 HIE131127:HIU131127 HSA131127:HSQ131127 IBW131127:ICM131127 ILS131127:IMI131127 IVO131127:IWE131127 JFK131127:JGA131127 JPG131127:JPW131127 JZC131127:JZS131127 KIY131127:KJO131127 KSU131127:KTK131127 LCQ131127:LDG131127 LMM131127:LNC131127 LWI131127:LWY131127 MGE131127:MGU131127 MQA131127:MQQ131127 MZW131127:NAM131127 NJS131127:NKI131127 NTO131127:NUE131127 ODK131127:OEA131127 ONG131127:ONW131127 OXC131127:OXS131127 PGY131127:PHO131127 PQU131127:PRK131127 QAQ131127:QBG131127 QKM131127:QLC131127 QUI131127:QUY131127 REE131127:REU131127 ROA131127:ROQ131127 RXW131127:RYM131127 SHS131127:SII131127 SRO131127:SSE131127 TBK131127:TCA131127 TLG131127:TLW131127 TVC131127:TVS131127 UEY131127:UFO131127 UOU131127:UPK131127 UYQ131127:UZG131127 VIM131127:VJC131127 VSI131127:VSY131127 WCE131127:WCU131127 WMA131127:WMQ131127 WVW131127:WWM131127 O196618:AE196618 JK196663:KA196663 TG196663:TW196663 ADC196663:ADS196663 AMY196663:ANO196663 AWU196663:AXK196663 BGQ196663:BHG196663 BQM196663:BRC196663 CAI196663:CAY196663 CKE196663:CKU196663 CUA196663:CUQ196663 DDW196663:DEM196663 DNS196663:DOI196663 DXO196663:DYE196663 EHK196663:EIA196663 ERG196663:ERW196663 FBC196663:FBS196663 FKY196663:FLO196663 FUU196663:FVK196663 GEQ196663:GFG196663 GOM196663:GPC196663 GYI196663:GYY196663 HIE196663:HIU196663 HSA196663:HSQ196663 IBW196663:ICM196663 ILS196663:IMI196663 IVO196663:IWE196663 JFK196663:JGA196663 JPG196663:JPW196663 JZC196663:JZS196663 KIY196663:KJO196663 KSU196663:KTK196663 LCQ196663:LDG196663 LMM196663:LNC196663 LWI196663:LWY196663 MGE196663:MGU196663 MQA196663:MQQ196663 MZW196663:NAM196663 NJS196663:NKI196663 NTO196663:NUE196663 ODK196663:OEA196663 ONG196663:ONW196663 OXC196663:OXS196663 PGY196663:PHO196663 PQU196663:PRK196663 QAQ196663:QBG196663 QKM196663:QLC196663 QUI196663:QUY196663 REE196663:REU196663 ROA196663:ROQ196663 RXW196663:RYM196663 SHS196663:SII196663 SRO196663:SSE196663 TBK196663:TCA196663 TLG196663:TLW196663 TVC196663:TVS196663 UEY196663:UFO196663 UOU196663:UPK196663 UYQ196663:UZG196663 VIM196663:VJC196663 VSI196663:VSY196663 WCE196663:WCU196663 WMA196663:WMQ196663 WVW196663:WWM196663 O262154:AE262154 JK262199:KA262199 TG262199:TW262199 ADC262199:ADS262199 AMY262199:ANO262199 AWU262199:AXK262199 BGQ262199:BHG262199 BQM262199:BRC262199 CAI262199:CAY262199 CKE262199:CKU262199 CUA262199:CUQ262199 DDW262199:DEM262199 DNS262199:DOI262199 DXO262199:DYE262199 EHK262199:EIA262199 ERG262199:ERW262199 FBC262199:FBS262199 FKY262199:FLO262199 FUU262199:FVK262199 GEQ262199:GFG262199 GOM262199:GPC262199 GYI262199:GYY262199 HIE262199:HIU262199 HSA262199:HSQ262199 IBW262199:ICM262199 ILS262199:IMI262199 IVO262199:IWE262199 JFK262199:JGA262199 JPG262199:JPW262199 JZC262199:JZS262199 KIY262199:KJO262199 KSU262199:KTK262199 LCQ262199:LDG262199 LMM262199:LNC262199 LWI262199:LWY262199 MGE262199:MGU262199 MQA262199:MQQ262199 MZW262199:NAM262199 NJS262199:NKI262199 NTO262199:NUE262199 ODK262199:OEA262199 ONG262199:ONW262199 OXC262199:OXS262199 PGY262199:PHO262199 PQU262199:PRK262199 QAQ262199:QBG262199 QKM262199:QLC262199 QUI262199:QUY262199 REE262199:REU262199 ROA262199:ROQ262199 RXW262199:RYM262199 SHS262199:SII262199 SRO262199:SSE262199 TBK262199:TCA262199 TLG262199:TLW262199 TVC262199:TVS262199 UEY262199:UFO262199 UOU262199:UPK262199 UYQ262199:UZG262199 VIM262199:VJC262199 VSI262199:VSY262199 WCE262199:WCU262199 WMA262199:WMQ262199 WVW262199:WWM262199 O327690:AE327690 JK327735:KA327735 TG327735:TW327735 ADC327735:ADS327735 AMY327735:ANO327735 AWU327735:AXK327735 BGQ327735:BHG327735 BQM327735:BRC327735 CAI327735:CAY327735 CKE327735:CKU327735 CUA327735:CUQ327735 DDW327735:DEM327735 DNS327735:DOI327735 DXO327735:DYE327735 EHK327735:EIA327735 ERG327735:ERW327735 FBC327735:FBS327735 FKY327735:FLO327735 FUU327735:FVK327735 GEQ327735:GFG327735 GOM327735:GPC327735 GYI327735:GYY327735 HIE327735:HIU327735 HSA327735:HSQ327735 IBW327735:ICM327735 ILS327735:IMI327735 IVO327735:IWE327735 JFK327735:JGA327735 JPG327735:JPW327735 JZC327735:JZS327735 KIY327735:KJO327735 KSU327735:KTK327735 LCQ327735:LDG327735 LMM327735:LNC327735 LWI327735:LWY327735 MGE327735:MGU327735 MQA327735:MQQ327735 MZW327735:NAM327735 NJS327735:NKI327735 NTO327735:NUE327735 ODK327735:OEA327735 ONG327735:ONW327735 OXC327735:OXS327735 PGY327735:PHO327735 PQU327735:PRK327735 QAQ327735:QBG327735 QKM327735:QLC327735 QUI327735:QUY327735 REE327735:REU327735 ROA327735:ROQ327735 RXW327735:RYM327735 SHS327735:SII327735 SRO327735:SSE327735 TBK327735:TCA327735 TLG327735:TLW327735 TVC327735:TVS327735 UEY327735:UFO327735 UOU327735:UPK327735 UYQ327735:UZG327735 VIM327735:VJC327735 VSI327735:VSY327735 WCE327735:WCU327735 WMA327735:WMQ327735 WVW327735:WWM327735 O393226:AE393226 JK393271:KA393271 TG393271:TW393271 ADC393271:ADS393271 AMY393271:ANO393271 AWU393271:AXK393271 BGQ393271:BHG393271 BQM393271:BRC393271 CAI393271:CAY393271 CKE393271:CKU393271 CUA393271:CUQ393271 DDW393271:DEM393271 DNS393271:DOI393271 DXO393271:DYE393271 EHK393271:EIA393271 ERG393271:ERW393271 FBC393271:FBS393271 FKY393271:FLO393271 FUU393271:FVK393271 GEQ393271:GFG393271 GOM393271:GPC393271 GYI393271:GYY393271 HIE393271:HIU393271 HSA393271:HSQ393271 IBW393271:ICM393271 ILS393271:IMI393271 IVO393271:IWE393271 JFK393271:JGA393271 JPG393271:JPW393271 JZC393271:JZS393271 KIY393271:KJO393271 KSU393271:KTK393271 LCQ393271:LDG393271 LMM393271:LNC393271 LWI393271:LWY393271 MGE393271:MGU393271 MQA393271:MQQ393271 MZW393271:NAM393271 NJS393271:NKI393271 NTO393271:NUE393271 ODK393271:OEA393271 ONG393271:ONW393271 OXC393271:OXS393271 PGY393271:PHO393271 PQU393271:PRK393271 QAQ393271:QBG393271 QKM393271:QLC393271 QUI393271:QUY393271 REE393271:REU393271 ROA393271:ROQ393271 RXW393271:RYM393271 SHS393271:SII393271 SRO393271:SSE393271 TBK393271:TCA393271 TLG393271:TLW393271 TVC393271:TVS393271 UEY393271:UFO393271 UOU393271:UPK393271 UYQ393271:UZG393271 VIM393271:VJC393271 VSI393271:VSY393271 WCE393271:WCU393271 WMA393271:WMQ393271 WVW393271:WWM393271 O458762:AE458762 JK458807:KA458807 TG458807:TW458807 ADC458807:ADS458807 AMY458807:ANO458807 AWU458807:AXK458807 BGQ458807:BHG458807 BQM458807:BRC458807 CAI458807:CAY458807 CKE458807:CKU458807 CUA458807:CUQ458807 DDW458807:DEM458807 DNS458807:DOI458807 DXO458807:DYE458807 EHK458807:EIA458807 ERG458807:ERW458807 FBC458807:FBS458807 FKY458807:FLO458807 FUU458807:FVK458807 GEQ458807:GFG458807 GOM458807:GPC458807 GYI458807:GYY458807 HIE458807:HIU458807 HSA458807:HSQ458807 IBW458807:ICM458807 ILS458807:IMI458807 IVO458807:IWE458807 JFK458807:JGA458807 JPG458807:JPW458807 JZC458807:JZS458807 KIY458807:KJO458807 KSU458807:KTK458807 LCQ458807:LDG458807 LMM458807:LNC458807 LWI458807:LWY458807 MGE458807:MGU458807 MQA458807:MQQ458807 MZW458807:NAM458807 NJS458807:NKI458807 NTO458807:NUE458807 ODK458807:OEA458807 ONG458807:ONW458807 OXC458807:OXS458807 PGY458807:PHO458807 PQU458807:PRK458807 QAQ458807:QBG458807 QKM458807:QLC458807 QUI458807:QUY458807 REE458807:REU458807 ROA458807:ROQ458807 RXW458807:RYM458807 SHS458807:SII458807 SRO458807:SSE458807 TBK458807:TCA458807 TLG458807:TLW458807 TVC458807:TVS458807 UEY458807:UFO458807 UOU458807:UPK458807 UYQ458807:UZG458807 VIM458807:VJC458807 VSI458807:VSY458807 WCE458807:WCU458807 WMA458807:WMQ458807 WVW458807:WWM458807 O524298:AE524298 JK524343:KA524343 TG524343:TW524343 ADC524343:ADS524343 AMY524343:ANO524343 AWU524343:AXK524343 BGQ524343:BHG524343 BQM524343:BRC524343 CAI524343:CAY524343 CKE524343:CKU524343 CUA524343:CUQ524343 DDW524343:DEM524343 DNS524343:DOI524343 DXO524343:DYE524343 EHK524343:EIA524343 ERG524343:ERW524343 FBC524343:FBS524343 FKY524343:FLO524343 FUU524343:FVK524343 GEQ524343:GFG524343 GOM524343:GPC524343 GYI524343:GYY524343 HIE524343:HIU524343 HSA524343:HSQ524343 IBW524343:ICM524343 ILS524343:IMI524343 IVO524343:IWE524343 JFK524343:JGA524343 JPG524343:JPW524343 JZC524343:JZS524343 KIY524343:KJO524343 KSU524343:KTK524343 LCQ524343:LDG524343 LMM524343:LNC524343 LWI524343:LWY524343 MGE524343:MGU524343 MQA524343:MQQ524343 MZW524343:NAM524343 NJS524343:NKI524343 NTO524343:NUE524343 ODK524343:OEA524343 ONG524343:ONW524343 OXC524343:OXS524343 PGY524343:PHO524343 PQU524343:PRK524343 QAQ524343:QBG524343 QKM524343:QLC524343 QUI524343:QUY524343 REE524343:REU524343 ROA524343:ROQ524343 RXW524343:RYM524343 SHS524343:SII524343 SRO524343:SSE524343 TBK524343:TCA524343 TLG524343:TLW524343 TVC524343:TVS524343 UEY524343:UFO524343 UOU524343:UPK524343 UYQ524343:UZG524343 VIM524343:VJC524343 VSI524343:VSY524343 WCE524343:WCU524343 WMA524343:WMQ524343 WVW524343:WWM524343 O589834:AE589834 JK589879:KA589879 TG589879:TW589879 ADC589879:ADS589879 AMY589879:ANO589879 AWU589879:AXK589879 BGQ589879:BHG589879 BQM589879:BRC589879 CAI589879:CAY589879 CKE589879:CKU589879 CUA589879:CUQ589879 DDW589879:DEM589879 DNS589879:DOI589879 DXO589879:DYE589879 EHK589879:EIA589879 ERG589879:ERW589879 FBC589879:FBS589879 FKY589879:FLO589879 FUU589879:FVK589879 GEQ589879:GFG589879 GOM589879:GPC589879 GYI589879:GYY589879 HIE589879:HIU589879 HSA589879:HSQ589879 IBW589879:ICM589879 ILS589879:IMI589879 IVO589879:IWE589879 JFK589879:JGA589879 JPG589879:JPW589879 JZC589879:JZS589879 KIY589879:KJO589879 KSU589879:KTK589879 LCQ589879:LDG589879 LMM589879:LNC589879 LWI589879:LWY589879 MGE589879:MGU589879 MQA589879:MQQ589879 MZW589879:NAM589879 NJS589879:NKI589879 NTO589879:NUE589879 ODK589879:OEA589879 ONG589879:ONW589879 OXC589879:OXS589879 PGY589879:PHO589879 PQU589879:PRK589879 QAQ589879:QBG589879 QKM589879:QLC589879 QUI589879:QUY589879 REE589879:REU589879 ROA589879:ROQ589879 RXW589879:RYM589879 SHS589879:SII589879 SRO589879:SSE589879 TBK589879:TCA589879 TLG589879:TLW589879 TVC589879:TVS589879 UEY589879:UFO589879 UOU589879:UPK589879 UYQ589879:UZG589879 VIM589879:VJC589879 VSI589879:VSY589879 WCE589879:WCU589879 WMA589879:WMQ589879 WVW589879:WWM589879 O655370:AE655370 JK655415:KA655415 TG655415:TW655415 ADC655415:ADS655415 AMY655415:ANO655415 AWU655415:AXK655415 BGQ655415:BHG655415 BQM655415:BRC655415 CAI655415:CAY655415 CKE655415:CKU655415 CUA655415:CUQ655415 DDW655415:DEM655415 DNS655415:DOI655415 DXO655415:DYE655415 EHK655415:EIA655415 ERG655415:ERW655415 FBC655415:FBS655415 FKY655415:FLO655415 FUU655415:FVK655415 GEQ655415:GFG655415 GOM655415:GPC655415 GYI655415:GYY655415 HIE655415:HIU655415 HSA655415:HSQ655415 IBW655415:ICM655415 ILS655415:IMI655415 IVO655415:IWE655415 JFK655415:JGA655415 JPG655415:JPW655415 JZC655415:JZS655415 KIY655415:KJO655415 KSU655415:KTK655415 LCQ655415:LDG655415 LMM655415:LNC655415 LWI655415:LWY655415 MGE655415:MGU655415 MQA655415:MQQ655415 MZW655415:NAM655415 NJS655415:NKI655415 NTO655415:NUE655415 ODK655415:OEA655415 ONG655415:ONW655415 OXC655415:OXS655415 PGY655415:PHO655415 PQU655415:PRK655415 QAQ655415:QBG655415 QKM655415:QLC655415 QUI655415:QUY655415 REE655415:REU655415 ROA655415:ROQ655415 RXW655415:RYM655415 SHS655415:SII655415 SRO655415:SSE655415 TBK655415:TCA655415 TLG655415:TLW655415 TVC655415:TVS655415 UEY655415:UFO655415 UOU655415:UPK655415 UYQ655415:UZG655415 VIM655415:VJC655415 VSI655415:VSY655415 WCE655415:WCU655415 WMA655415:WMQ655415 WVW655415:WWM655415 O720906:AE720906 JK720951:KA720951 TG720951:TW720951 ADC720951:ADS720951 AMY720951:ANO720951 AWU720951:AXK720951 BGQ720951:BHG720951 BQM720951:BRC720951 CAI720951:CAY720951 CKE720951:CKU720951 CUA720951:CUQ720951 DDW720951:DEM720951 DNS720951:DOI720951 DXO720951:DYE720951 EHK720951:EIA720951 ERG720951:ERW720951 FBC720951:FBS720951 FKY720951:FLO720951 FUU720951:FVK720951 GEQ720951:GFG720951 GOM720951:GPC720951 GYI720951:GYY720951 HIE720951:HIU720951 HSA720951:HSQ720951 IBW720951:ICM720951 ILS720951:IMI720951 IVO720951:IWE720951 JFK720951:JGA720951 JPG720951:JPW720951 JZC720951:JZS720951 KIY720951:KJO720951 KSU720951:KTK720951 LCQ720951:LDG720951 LMM720951:LNC720951 LWI720951:LWY720951 MGE720951:MGU720951 MQA720951:MQQ720951 MZW720951:NAM720951 NJS720951:NKI720951 NTO720951:NUE720951 ODK720951:OEA720951 ONG720951:ONW720951 OXC720951:OXS720951 PGY720951:PHO720951 PQU720951:PRK720951 QAQ720951:QBG720951 QKM720951:QLC720951 QUI720951:QUY720951 REE720951:REU720951 ROA720951:ROQ720951 RXW720951:RYM720951 SHS720951:SII720951 SRO720951:SSE720951 TBK720951:TCA720951 TLG720951:TLW720951 TVC720951:TVS720951 UEY720951:UFO720951 UOU720951:UPK720951 UYQ720951:UZG720951 VIM720951:VJC720951 VSI720951:VSY720951 WCE720951:WCU720951 WMA720951:WMQ720951 WVW720951:WWM720951 O786442:AE786442 JK786487:KA786487 TG786487:TW786487 ADC786487:ADS786487 AMY786487:ANO786487 AWU786487:AXK786487 BGQ786487:BHG786487 BQM786487:BRC786487 CAI786487:CAY786487 CKE786487:CKU786487 CUA786487:CUQ786487 DDW786487:DEM786487 DNS786487:DOI786487 DXO786487:DYE786487 EHK786487:EIA786487 ERG786487:ERW786487 FBC786487:FBS786487 FKY786487:FLO786487 FUU786487:FVK786487 GEQ786487:GFG786487 GOM786487:GPC786487 GYI786487:GYY786487 HIE786487:HIU786487 HSA786487:HSQ786487 IBW786487:ICM786487 ILS786487:IMI786487 IVO786487:IWE786487 JFK786487:JGA786487 JPG786487:JPW786487 JZC786487:JZS786487 KIY786487:KJO786487 KSU786487:KTK786487 LCQ786487:LDG786487 LMM786487:LNC786487 LWI786487:LWY786487 MGE786487:MGU786487 MQA786487:MQQ786487 MZW786487:NAM786487 NJS786487:NKI786487 NTO786487:NUE786487 ODK786487:OEA786487 ONG786487:ONW786487 OXC786487:OXS786487 PGY786487:PHO786487 PQU786487:PRK786487 QAQ786487:QBG786487 QKM786487:QLC786487 QUI786487:QUY786487 REE786487:REU786487 ROA786487:ROQ786487 RXW786487:RYM786487 SHS786487:SII786487 SRO786487:SSE786487 TBK786487:TCA786487 TLG786487:TLW786487 TVC786487:TVS786487 UEY786487:UFO786487 UOU786487:UPK786487 UYQ786487:UZG786487 VIM786487:VJC786487 VSI786487:VSY786487 WCE786487:WCU786487 WMA786487:WMQ786487 WVW786487:WWM786487 O851978:AE851978 JK852023:KA852023 TG852023:TW852023 ADC852023:ADS852023 AMY852023:ANO852023 AWU852023:AXK852023 BGQ852023:BHG852023 BQM852023:BRC852023 CAI852023:CAY852023 CKE852023:CKU852023 CUA852023:CUQ852023 DDW852023:DEM852023 DNS852023:DOI852023 DXO852023:DYE852023 EHK852023:EIA852023 ERG852023:ERW852023 FBC852023:FBS852023 FKY852023:FLO852023 FUU852023:FVK852023 GEQ852023:GFG852023 GOM852023:GPC852023 GYI852023:GYY852023 HIE852023:HIU852023 HSA852023:HSQ852023 IBW852023:ICM852023 ILS852023:IMI852023 IVO852023:IWE852023 JFK852023:JGA852023 JPG852023:JPW852023 JZC852023:JZS852023 KIY852023:KJO852023 KSU852023:KTK852023 LCQ852023:LDG852023 LMM852023:LNC852023 LWI852023:LWY852023 MGE852023:MGU852023 MQA852023:MQQ852023 MZW852023:NAM852023 NJS852023:NKI852023 NTO852023:NUE852023 ODK852023:OEA852023 ONG852023:ONW852023 OXC852023:OXS852023 PGY852023:PHO852023 PQU852023:PRK852023 QAQ852023:QBG852023 QKM852023:QLC852023 QUI852023:QUY852023 REE852023:REU852023 ROA852023:ROQ852023 RXW852023:RYM852023 SHS852023:SII852023 SRO852023:SSE852023 TBK852023:TCA852023 TLG852023:TLW852023 TVC852023:TVS852023 UEY852023:UFO852023 UOU852023:UPK852023 UYQ852023:UZG852023 VIM852023:VJC852023 VSI852023:VSY852023 WCE852023:WCU852023 WMA852023:WMQ852023 WVW852023:WWM852023 O917514:AE917514 JK917559:KA917559 TG917559:TW917559 ADC917559:ADS917559 AMY917559:ANO917559 AWU917559:AXK917559 BGQ917559:BHG917559 BQM917559:BRC917559 CAI917559:CAY917559 CKE917559:CKU917559 CUA917559:CUQ917559 DDW917559:DEM917559 DNS917559:DOI917559 DXO917559:DYE917559 EHK917559:EIA917559 ERG917559:ERW917559 FBC917559:FBS917559 FKY917559:FLO917559 FUU917559:FVK917559 GEQ917559:GFG917559 GOM917559:GPC917559 GYI917559:GYY917559 HIE917559:HIU917559 HSA917559:HSQ917559 IBW917559:ICM917559 ILS917559:IMI917559 IVO917559:IWE917559 JFK917559:JGA917559 JPG917559:JPW917559 JZC917559:JZS917559 KIY917559:KJO917559 KSU917559:KTK917559 LCQ917559:LDG917559 LMM917559:LNC917559 LWI917559:LWY917559 MGE917559:MGU917559 MQA917559:MQQ917559 MZW917559:NAM917559 NJS917559:NKI917559 NTO917559:NUE917559 ODK917559:OEA917559 ONG917559:ONW917559 OXC917559:OXS917559 PGY917559:PHO917559 PQU917559:PRK917559 QAQ917559:QBG917559 QKM917559:QLC917559 QUI917559:QUY917559 REE917559:REU917559 ROA917559:ROQ917559 RXW917559:RYM917559 SHS917559:SII917559 SRO917559:SSE917559 TBK917559:TCA917559 TLG917559:TLW917559 TVC917559:TVS917559 UEY917559:UFO917559 UOU917559:UPK917559 UYQ917559:UZG917559 VIM917559:VJC917559 VSI917559:VSY917559 WCE917559:WCU917559 WMA917559:WMQ917559 WVW917559:WWM917559 O983050:AE983050 JK983095:KA983095 TG983095:TW983095 ADC983095:ADS983095 AMY983095:ANO983095 AWU983095:AXK983095 BGQ983095:BHG983095 BQM983095:BRC983095 CAI983095:CAY983095 CKE983095:CKU983095 CUA983095:CUQ983095 DDW983095:DEM983095 DNS983095:DOI983095 DXO983095:DYE983095 EHK983095:EIA983095 ERG983095:ERW983095 FBC983095:FBS983095 FKY983095:FLO983095 FUU983095:FVK983095 GEQ983095:GFG983095 GOM983095:GPC983095 GYI983095:GYY983095 HIE983095:HIU983095 HSA983095:HSQ983095 IBW983095:ICM983095 ILS983095:IMI983095 IVO983095:IWE983095 JFK983095:JGA983095 JPG983095:JPW983095 JZC983095:JZS983095 KIY983095:KJO983095 KSU983095:KTK983095 LCQ983095:LDG983095 LMM983095:LNC983095 LWI983095:LWY983095 MGE983095:MGU983095 MQA983095:MQQ983095 MZW983095:NAM983095 NJS983095:NKI983095 NTO983095:NUE983095 ODK983095:OEA983095 ONG983095:ONW983095 OXC983095:OXS983095 PGY983095:PHO983095 PQU983095:PRK983095 QAQ983095:QBG983095 QKM983095:QLC983095 QUI983095:QUY983095 REE983095:REU983095 ROA983095:ROQ983095 RXW983095:RYM983095 SHS983095:SII983095 SRO983095:SSE983095 TBK983095:TCA983095 TLG983095:TLW983095 TVC983095:TVS983095 UEY983095:UFO983095 UOU983095:UPK983095 UYQ983095:UZG983095 VIM983095:VJC983095 VSI983095:VSY983095 WCE983095:WCU983095 WMA983095:WMQ983095" xr:uid="{E3DE714B-3FB2-4014-8032-53D04628DFE1}">
      <formula1>"　,雨水利用,井戸水利用,雑排水利用"</formula1>
    </dataValidation>
    <dataValidation type="list" allowBlank="1" showInputMessage="1" showErrorMessage="1" sqref="O65549:AE65549 JK65594:KA65594 TG65594:TW65594 ADC65594:ADS65594 AMY65594:ANO65594 AWU65594:AXK65594 BGQ65594:BHG65594 BQM65594:BRC65594 CAI65594:CAY65594 CKE65594:CKU65594 CUA65594:CUQ65594 DDW65594:DEM65594 DNS65594:DOI65594 DXO65594:DYE65594 EHK65594:EIA65594 ERG65594:ERW65594 FBC65594:FBS65594 FKY65594:FLO65594 FUU65594:FVK65594 GEQ65594:GFG65594 GOM65594:GPC65594 GYI65594:GYY65594 HIE65594:HIU65594 HSA65594:HSQ65594 IBW65594:ICM65594 ILS65594:IMI65594 IVO65594:IWE65594 JFK65594:JGA65594 JPG65594:JPW65594 JZC65594:JZS65594 KIY65594:KJO65594 KSU65594:KTK65594 LCQ65594:LDG65594 LMM65594:LNC65594 LWI65594:LWY65594 MGE65594:MGU65594 MQA65594:MQQ65594 MZW65594:NAM65594 NJS65594:NKI65594 NTO65594:NUE65594 ODK65594:OEA65594 ONG65594:ONW65594 OXC65594:OXS65594 PGY65594:PHO65594 PQU65594:PRK65594 QAQ65594:QBG65594 QKM65594:QLC65594 QUI65594:QUY65594 REE65594:REU65594 ROA65594:ROQ65594 RXW65594:RYM65594 SHS65594:SII65594 SRO65594:SSE65594 TBK65594:TCA65594 TLG65594:TLW65594 TVC65594:TVS65594 UEY65594:UFO65594 UOU65594:UPK65594 UYQ65594:UZG65594 VIM65594:VJC65594 VSI65594:VSY65594 WCE65594:WCU65594 WMA65594:WMQ65594 WVW65594:WWM65594 O131085:AE131085 JK131130:KA131130 TG131130:TW131130 ADC131130:ADS131130 AMY131130:ANO131130 AWU131130:AXK131130 BGQ131130:BHG131130 BQM131130:BRC131130 CAI131130:CAY131130 CKE131130:CKU131130 CUA131130:CUQ131130 DDW131130:DEM131130 DNS131130:DOI131130 DXO131130:DYE131130 EHK131130:EIA131130 ERG131130:ERW131130 FBC131130:FBS131130 FKY131130:FLO131130 FUU131130:FVK131130 GEQ131130:GFG131130 GOM131130:GPC131130 GYI131130:GYY131130 HIE131130:HIU131130 HSA131130:HSQ131130 IBW131130:ICM131130 ILS131130:IMI131130 IVO131130:IWE131130 JFK131130:JGA131130 JPG131130:JPW131130 JZC131130:JZS131130 KIY131130:KJO131130 KSU131130:KTK131130 LCQ131130:LDG131130 LMM131130:LNC131130 LWI131130:LWY131130 MGE131130:MGU131130 MQA131130:MQQ131130 MZW131130:NAM131130 NJS131130:NKI131130 NTO131130:NUE131130 ODK131130:OEA131130 ONG131130:ONW131130 OXC131130:OXS131130 PGY131130:PHO131130 PQU131130:PRK131130 QAQ131130:QBG131130 QKM131130:QLC131130 QUI131130:QUY131130 REE131130:REU131130 ROA131130:ROQ131130 RXW131130:RYM131130 SHS131130:SII131130 SRO131130:SSE131130 TBK131130:TCA131130 TLG131130:TLW131130 TVC131130:TVS131130 UEY131130:UFO131130 UOU131130:UPK131130 UYQ131130:UZG131130 VIM131130:VJC131130 VSI131130:VSY131130 WCE131130:WCU131130 WMA131130:WMQ131130 WVW131130:WWM131130 O196621:AE196621 JK196666:KA196666 TG196666:TW196666 ADC196666:ADS196666 AMY196666:ANO196666 AWU196666:AXK196666 BGQ196666:BHG196666 BQM196666:BRC196666 CAI196666:CAY196666 CKE196666:CKU196666 CUA196666:CUQ196666 DDW196666:DEM196666 DNS196666:DOI196666 DXO196666:DYE196666 EHK196666:EIA196666 ERG196666:ERW196666 FBC196666:FBS196666 FKY196666:FLO196666 FUU196666:FVK196666 GEQ196666:GFG196666 GOM196666:GPC196666 GYI196666:GYY196666 HIE196666:HIU196666 HSA196666:HSQ196666 IBW196666:ICM196666 ILS196666:IMI196666 IVO196666:IWE196666 JFK196666:JGA196666 JPG196666:JPW196666 JZC196666:JZS196666 KIY196666:KJO196666 KSU196666:KTK196666 LCQ196666:LDG196666 LMM196666:LNC196666 LWI196666:LWY196666 MGE196666:MGU196666 MQA196666:MQQ196666 MZW196666:NAM196666 NJS196666:NKI196666 NTO196666:NUE196666 ODK196666:OEA196666 ONG196666:ONW196666 OXC196666:OXS196666 PGY196666:PHO196666 PQU196666:PRK196666 QAQ196666:QBG196666 QKM196666:QLC196666 QUI196666:QUY196666 REE196666:REU196666 ROA196666:ROQ196666 RXW196666:RYM196666 SHS196666:SII196666 SRO196666:SSE196666 TBK196666:TCA196666 TLG196666:TLW196666 TVC196666:TVS196666 UEY196666:UFO196666 UOU196666:UPK196666 UYQ196666:UZG196666 VIM196666:VJC196666 VSI196666:VSY196666 WCE196666:WCU196666 WMA196666:WMQ196666 WVW196666:WWM196666 O262157:AE262157 JK262202:KA262202 TG262202:TW262202 ADC262202:ADS262202 AMY262202:ANO262202 AWU262202:AXK262202 BGQ262202:BHG262202 BQM262202:BRC262202 CAI262202:CAY262202 CKE262202:CKU262202 CUA262202:CUQ262202 DDW262202:DEM262202 DNS262202:DOI262202 DXO262202:DYE262202 EHK262202:EIA262202 ERG262202:ERW262202 FBC262202:FBS262202 FKY262202:FLO262202 FUU262202:FVK262202 GEQ262202:GFG262202 GOM262202:GPC262202 GYI262202:GYY262202 HIE262202:HIU262202 HSA262202:HSQ262202 IBW262202:ICM262202 ILS262202:IMI262202 IVO262202:IWE262202 JFK262202:JGA262202 JPG262202:JPW262202 JZC262202:JZS262202 KIY262202:KJO262202 KSU262202:KTK262202 LCQ262202:LDG262202 LMM262202:LNC262202 LWI262202:LWY262202 MGE262202:MGU262202 MQA262202:MQQ262202 MZW262202:NAM262202 NJS262202:NKI262202 NTO262202:NUE262202 ODK262202:OEA262202 ONG262202:ONW262202 OXC262202:OXS262202 PGY262202:PHO262202 PQU262202:PRK262202 QAQ262202:QBG262202 QKM262202:QLC262202 QUI262202:QUY262202 REE262202:REU262202 ROA262202:ROQ262202 RXW262202:RYM262202 SHS262202:SII262202 SRO262202:SSE262202 TBK262202:TCA262202 TLG262202:TLW262202 TVC262202:TVS262202 UEY262202:UFO262202 UOU262202:UPK262202 UYQ262202:UZG262202 VIM262202:VJC262202 VSI262202:VSY262202 WCE262202:WCU262202 WMA262202:WMQ262202 WVW262202:WWM262202 O327693:AE327693 JK327738:KA327738 TG327738:TW327738 ADC327738:ADS327738 AMY327738:ANO327738 AWU327738:AXK327738 BGQ327738:BHG327738 BQM327738:BRC327738 CAI327738:CAY327738 CKE327738:CKU327738 CUA327738:CUQ327738 DDW327738:DEM327738 DNS327738:DOI327738 DXO327738:DYE327738 EHK327738:EIA327738 ERG327738:ERW327738 FBC327738:FBS327738 FKY327738:FLO327738 FUU327738:FVK327738 GEQ327738:GFG327738 GOM327738:GPC327738 GYI327738:GYY327738 HIE327738:HIU327738 HSA327738:HSQ327738 IBW327738:ICM327738 ILS327738:IMI327738 IVO327738:IWE327738 JFK327738:JGA327738 JPG327738:JPW327738 JZC327738:JZS327738 KIY327738:KJO327738 KSU327738:KTK327738 LCQ327738:LDG327738 LMM327738:LNC327738 LWI327738:LWY327738 MGE327738:MGU327738 MQA327738:MQQ327738 MZW327738:NAM327738 NJS327738:NKI327738 NTO327738:NUE327738 ODK327738:OEA327738 ONG327738:ONW327738 OXC327738:OXS327738 PGY327738:PHO327738 PQU327738:PRK327738 QAQ327738:QBG327738 QKM327738:QLC327738 QUI327738:QUY327738 REE327738:REU327738 ROA327738:ROQ327738 RXW327738:RYM327738 SHS327738:SII327738 SRO327738:SSE327738 TBK327738:TCA327738 TLG327738:TLW327738 TVC327738:TVS327738 UEY327738:UFO327738 UOU327738:UPK327738 UYQ327738:UZG327738 VIM327738:VJC327738 VSI327738:VSY327738 WCE327738:WCU327738 WMA327738:WMQ327738 WVW327738:WWM327738 O393229:AE393229 JK393274:KA393274 TG393274:TW393274 ADC393274:ADS393274 AMY393274:ANO393274 AWU393274:AXK393274 BGQ393274:BHG393274 BQM393274:BRC393274 CAI393274:CAY393274 CKE393274:CKU393274 CUA393274:CUQ393274 DDW393274:DEM393274 DNS393274:DOI393274 DXO393274:DYE393274 EHK393274:EIA393274 ERG393274:ERW393274 FBC393274:FBS393274 FKY393274:FLO393274 FUU393274:FVK393274 GEQ393274:GFG393274 GOM393274:GPC393274 GYI393274:GYY393274 HIE393274:HIU393274 HSA393274:HSQ393274 IBW393274:ICM393274 ILS393274:IMI393274 IVO393274:IWE393274 JFK393274:JGA393274 JPG393274:JPW393274 JZC393274:JZS393274 KIY393274:KJO393274 KSU393274:KTK393274 LCQ393274:LDG393274 LMM393274:LNC393274 LWI393274:LWY393274 MGE393274:MGU393274 MQA393274:MQQ393274 MZW393274:NAM393274 NJS393274:NKI393274 NTO393274:NUE393274 ODK393274:OEA393274 ONG393274:ONW393274 OXC393274:OXS393274 PGY393274:PHO393274 PQU393274:PRK393274 QAQ393274:QBG393274 QKM393274:QLC393274 QUI393274:QUY393274 REE393274:REU393274 ROA393274:ROQ393274 RXW393274:RYM393274 SHS393274:SII393274 SRO393274:SSE393274 TBK393274:TCA393274 TLG393274:TLW393274 TVC393274:TVS393274 UEY393274:UFO393274 UOU393274:UPK393274 UYQ393274:UZG393274 VIM393274:VJC393274 VSI393274:VSY393274 WCE393274:WCU393274 WMA393274:WMQ393274 WVW393274:WWM393274 O458765:AE458765 JK458810:KA458810 TG458810:TW458810 ADC458810:ADS458810 AMY458810:ANO458810 AWU458810:AXK458810 BGQ458810:BHG458810 BQM458810:BRC458810 CAI458810:CAY458810 CKE458810:CKU458810 CUA458810:CUQ458810 DDW458810:DEM458810 DNS458810:DOI458810 DXO458810:DYE458810 EHK458810:EIA458810 ERG458810:ERW458810 FBC458810:FBS458810 FKY458810:FLO458810 FUU458810:FVK458810 GEQ458810:GFG458810 GOM458810:GPC458810 GYI458810:GYY458810 HIE458810:HIU458810 HSA458810:HSQ458810 IBW458810:ICM458810 ILS458810:IMI458810 IVO458810:IWE458810 JFK458810:JGA458810 JPG458810:JPW458810 JZC458810:JZS458810 KIY458810:KJO458810 KSU458810:KTK458810 LCQ458810:LDG458810 LMM458810:LNC458810 LWI458810:LWY458810 MGE458810:MGU458810 MQA458810:MQQ458810 MZW458810:NAM458810 NJS458810:NKI458810 NTO458810:NUE458810 ODK458810:OEA458810 ONG458810:ONW458810 OXC458810:OXS458810 PGY458810:PHO458810 PQU458810:PRK458810 QAQ458810:QBG458810 QKM458810:QLC458810 QUI458810:QUY458810 REE458810:REU458810 ROA458810:ROQ458810 RXW458810:RYM458810 SHS458810:SII458810 SRO458810:SSE458810 TBK458810:TCA458810 TLG458810:TLW458810 TVC458810:TVS458810 UEY458810:UFO458810 UOU458810:UPK458810 UYQ458810:UZG458810 VIM458810:VJC458810 VSI458810:VSY458810 WCE458810:WCU458810 WMA458810:WMQ458810 WVW458810:WWM458810 O524301:AE524301 JK524346:KA524346 TG524346:TW524346 ADC524346:ADS524346 AMY524346:ANO524346 AWU524346:AXK524346 BGQ524346:BHG524346 BQM524346:BRC524346 CAI524346:CAY524346 CKE524346:CKU524346 CUA524346:CUQ524346 DDW524346:DEM524346 DNS524346:DOI524346 DXO524346:DYE524346 EHK524346:EIA524346 ERG524346:ERW524346 FBC524346:FBS524346 FKY524346:FLO524346 FUU524346:FVK524346 GEQ524346:GFG524346 GOM524346:GPC524346 GYI524346:GYY524346 HIE524346:HIU524346 HSA524346:HSQ524346 IBW524346:ICM524346 ILS524346:IMI524346 IVO524346:IWE524346 JFK524346:JGA524346 JPG524346:JPW524346 JZC524346:JZS524346 KIY524346:KJO524346 KSU524346:KTK524346 LCQ524346:LDG524346 LMM524346:LNC524346 LWI524346:LWY524346 MGE524346:MGU524346 MQA524346:MQQ524346 MZW524346:NAM524346 NJS524346:NKI524346 NTO524346:NUE524346 ODK524346:OEA524346 ONG524346:ONW524346 OXC524346:OXS524346 PGY524346:PHO524346 PQU524346:PRK524346 QAQ524346:QBG524346 QKM524346:QLC524346 QUI524346:QUY524346 REE524346:REU524346 ROA524346:ROQ524346 RXW524346:RYM524346 SHS524346:SII524346 SRO524346:SSE524346 TBK524346:TCA524346 TLG524346:TLW524346 TVC524346:TVS524346 UEY524346:UFO524346 UOU524346:UPK524346 UYQ524346:UZG524346 VIM524346:VJC524346 VSI524346:VSY524346 WCE524346:WCU524346 WMA524346:WMQ524346 WVW524346:WWM524346 O589837:AE589837 JK589882:KA589882 TG589882:TW589882 ADC589882:ADS589882 AMY589882:ANO589882 AWU589882:AXK589882 BGQ589882:BHG589882 BQM589882:BRC589882 CAI589882:CAY589882 CKE589882:CKU589882 CUA589882:CUQ589882 DDW589882:DEM589882 DNS589882:DOI589882 DXO589882:DYE589882 EHK589882:EIA589882 ERG589882:ERW589882 FBC589882:FBS589882 FKY589882:FLO589882 FUU589882:FVK589882 GEQ589882:GFG589882 GOM589882:GPC589882 GYI589882:GYY589882 HIE589882:HIU589882 HSA589882:HSQ589882 IBW589882:ICM589882 ILS589882:IMI589882 IVO589882:IWE589882 JFK589882:JGA589882 JPG589882:JPW589882 JZC589882:JZS589882 KIY589882:KJO589882 KSU589882:KTK589882 LCQ589882:LDG589882 LMM589882:LNC589882 LWI589882:LWY589882 MGE589882:MGU589882 MQA589882:MQQ589882 MZW589882:NAM589882 NJS589882:NKI589882 NTO589882:NUE589882 ODK589882:OEA589882 ONG589882:ONW589882 OXC589882:OXS589882 PGY589882:PHO589882 PQU589882:PRK589882 QAQ589882:QBG589882 QKM589882:QLC589882 QUI589882:QUY589882 REE589882:REU589882 ROA589882:ROQ589882 RXW589882:RYM589882 SHS589882:SII589882 SRO589882:SSE589882 TBK589882:TCA589882 TLG589882:TLW589882 TVC589882:TVS589882 UEY589882:UFO589882 UOU589882:UPK589882 UYQ589882:UZG589882 VIM589882:VJC589882 VSI589882:VSY589882 WCE589882:WCU589882 WMA589882:WMQ589882 WVW589882:WWM589882 O655373:AE655373 JK655418:KA655418 TG655418:TW655418 ADC655418:ADS655418 AMY655418:ANO655418 AWU655418:AXK655418 BGQ655418:BHG655418 BQM655418:BRC655418 CAI655418:CAY655418 CKE655418:CKU655418 CUA655418:CUQ655418 DDW655418:DEM655418 DNS655418:DOI655418 DXO655418:DYE655418 EHK655418:EIA655418 ERG655418:ERW655418 FBC655418:FBS655418 FKY655418:FLO655418 FUU655418:FVK655418 GEQ655418:GFG655418 GOM655418:GPC655418 GYI655418:GYY655418 HIE655418:HIU655418 HSA655418:HSQ655418 IBW655418:ICM655418 ILS655418:IMI655418 IVO655418:IWE655418 JFK655418:JGA655418 JPG655418:JPW655418 JZC655418:JZS655418 KIY655418:KJO655418 KSU655418:KTK655418 LCQ655418:LDG655418 LMM655418:LNC655418 LWI655418:LWY655418 MGE655418:MGU655418 MQA655418:MQQ655418 MZW655418:NAM655418 NJS655418:NKI655418 NTO655418:NUE655418 ODK655418:OEA655418 ONG655418:ONW655418 OXC655418:OXS655418 PGY655418:PHO655418 PQU655418:PRK655418 QAQ655418:QBG655418 QKM655418:QLC655418 QUI655418:QUY655418 REE655418:REU655418 ROA655418:ROQ655418 RXW655418:RYM655418 SHS655418:SII655418 SRO655418:SSE655418 TBK655418:TCA655418 TLG655418:TLW655418 TVC655418:TVS655418 UEY655418:UFO655418 UOU655418:UPK655418 UYQ655418:UZG655418 VIM655418:VJC655418 VSI655418:VSY655418 WCE655418:WCU655418 WMA655418:WMQ655418 WVW655418:WWM655418 O720909:AE720909 JK720954:KA720954 TG720954:TW720954 ADC720954:ADS720954 AMY720954:ANO720954 AWU720954:AXK720954 BGQ720954:BHG720954 BQM720954:BRC720954 CAI720954:CAY720954 CKE720954:CKU720954 CUA720954:CUQ720954 DDW720954:DEM720954 DNS720954:DOI720954 DXO720954:DYE720954 EHK720954:EIA720954 ERG720954:ERW720954 FBC720954:FBS720954 FKY720954:FLO720954 FUU720954:FVK720954 GEQ720954:GFG720954 GOM720954:GPC720954 GYI720954:GYY720954 HIE720954:HIU720954 HSA720954:HSQ720954 IBW720954:ICM720954 ILS720954:IMI720954 IVO720954:IWE720954 JFK720954:JGA720954 JPG720954:JPW720954 JZC720954:JZS720954 KIY720954:KJO720954 KSU720954:KTK720954 LCQ720954:LDG720954 LMM720954:LNC720954 LWI720954:LWY720954 MGE720954:MGU720954 MQA720954:MQQ720954 MZW720954:NAM720954 NJS720954:NKI720954 NTO720954:NUE720954 ODK720954:OEA720954 ONG720954:ONW720954 OXC720954:OXS720954 PGY720954:PHO720954 PQU720954:PRK720954 QAQ720954:QBG720954 QKM720954:QLC720954 QUI720954:QUY720954 REE720954:REU720954 ROA720954:ROQ720954 RXW720954:RYM720954 SHS720954:SII720954 SRO720954:SSE720954 TBK720954:TCA720954 TLG720954:TLW720954 TVC720954:TVS720954 UEY720954:UFO720954 UOU720954:UPK720954 UYQ720954:UZG720954 VIM720954:VJC720954 VSI720954:VSY720954 WCE720954:WCU720954 WMA720954:WMQ720954 WVW720954:WWM720954 O786445:AE786445 JK786490:KA786490 TG786490:TW786490 ADC786490:ADS786490 AMY786490:ANO786490 AWU786490:AXK786490 BGQ786490:BHG786490 BQM786490:BRC786490 CAI786490:CAY786490 CKE786490:CKU786490 CUA786490:CUQ786490 DDW786490:DEM786490 DNS786490:DOI786490 DXO786490:DYE786490 EHK786490:EIA786490 ERG786490:ERW786490 FBC786490:FBS786490 FKY786490:FLO786490 FUU786490:FVK786490 GEQ786490:GFG786490 GOM786490:GPC786490 GYI786490:GYY786490 HIE786490:HIU786490 HSA786490:HSQ786490 IBW786490:ICM786490 ILS786490:IMI786490 IVO786490:IWE786490 JFK786490:JGA786490 JPG786490:JPW786490 JZC786490:JZS786490 KIY786490:KJO786490 KSU786490:KTK786490 LCQ786490:LDG786490 LMM786490:LNC786490 LWI786490:LWY786490 MGE786490:MGU786490 MQA786490:MQQ786490 MZW786490:NAM786490 NJS786490:NKI786490 NTO786490:NUE786490 ODK786490:OEA786490 ONG786490:ONW786490 OXC786490:OXS786490 PGY786490:PHO786490 PQU786490:PRK786490 QAQ786490:QBG786490 QKM786490:QLC786490 QUI786490:QUY786490 REE786490:REU786490 ROA786490:ROQ786490 RXW786490:RYM786490 SHS786490:SII786490 SRO786490:SSE786490 TBK786490:TCA786490 TLG786490:TLW786490 TVC786490:TVS786490 UEY786490:UFO786490 UOU786490:UPK786490 UYQ786490:UZG786490 VIM786490:VJC786490 VSI786490:VSY786490 WCE786490:WCU786490 WMA786490:WMQ786490 WVW786490:WWM786490 O851981:AE851981 JK852026:KA852026 TG852026:TW852026 ADC852026:ADS852026 AMY852026:ANO852026 AWU852026:AXK852026 BGQ852026:BHG852026 BQM852026:BRC852026 CAI852026:CAY852026 CKE852026:CKU852026 CUA852026:CUQ852026 DDW852026:DEM852026 DNS852026:DOI852026 DXO852026:DYE852026 EHK852026:EIA852026 ERG852026:ERW852026 FBC852026:FBS852026 FKY852026:FLO852026 FUU852026:FVK852026 GEQ852026:GFG852026 GOM852026:GPC852026 GYI852026:GYY852026 HIE852026:HIU852026 HSA852026:HSQ852026 IBW852026:ICM852026 ILS852026:IMI852026 IVO852026:IWE852026 JFK852026:JGA852026 JPG852026:JPW852026 JZC852026:JZS852026 KIY852026:KJO852026 KSU852026:KTK852026 LCQ852026:LDG852026 LMM852026:LNC852026 LWI852026:LWY852026 MGE852026:MGU852026 MQA852026:MQQ852026 MZW852026:NAM852026 NJS852026:NKI852026 NTO852026:NUE852026 ODK852026:OEA852026 ONG852026:ONW852026 OXC852026:OXS852026 PGY852026:PHO852026 PQU852026:PRK852026 QAQ852026:QBG852026 QKM852026:QLC852026 QUI852026:QUY852026 REE852026:REU852026 ROA852026:ROQ852026 RXW852026:RYM852026 SHS852026:SII852026 SRO852026:SSE852026 TBK852026:TCA852026 TLG852026:TLW852026 TVC852026:TVS852026 UEY852026:UFO852026 UOU852026:UPK852026 UYQ852026:UZG852026 VIM852026:VJC852026 VSI852026:VSY852026 WCE852026:WCU852026 WMA852026:WMQ852026 WVW852026:WWM852026 O917517:AE917517 JK917562:KA917562 TG917562:TW917562 ADC917562:ADS917562 AMY917562:ANO917562 AWU917562:AXK917562 BGQ917562:BHG917562 BQM917562:BRC917562 CAI917562:CAY917562 CKE917562:CKU917562 CUA917562:CUQ917562 DDW917562:DEM917562 DNS917562:DOI917562 DXO917562:DYE917562 EHK917562:EIA917562 ERG917562:ERW917562 FBC917562:FBS917562 FKY917562:FLO917562 FUU917562:FVK917562 GEQ917562:GFG917562 GOM917562:GPC917562 GYI917562:GYY917562 HIE917562:HIU917562 HSA917562:HSQ917562 IBW917562:ICM917562 ILS917562:IMI917562 IVO917562:IWE917562 JFK917562:JGA917562 JPG917562:JPW917562 JZC917562:JZS917562 KIY917562:KJO917562 KSU917562:KTK917562 LCQ917562:LDG917562 LMM917562:LNC917562 LWI917562:LWY917562 MGE917562:MGU917562 MQA917562:MQQ917562 MZW917562:NAM917562 NJS917562:NKI917562 NTO917562:NUE917562 ODK917562:OEA917562 ONG917562:ONW917562 OXC917562:OXS917562 PGY917562:PHO917562 PQU917562:PRK917562 QAQ917562:QBG917562 QKM917562:QLC917562 QUI917562:QUY917562 REE917562:REU917562 ROA917562:ROQ917562 RXW917562:RYM917562 SHS917562:SII917562 SRO917562:SSE917562 TBK917562:TCA917562 TLG917562:TLW917562 TVC917562:TVS917562 UEY917562:UFO917562 UOU917562:UPK917562 UYQ917562:UZG917562 VIM917562:VJC917562 VSI917562:VSY917562 WCE917562:WCU917562 WMA917562:WMQ917562 WVW917562:WWM917562 O983053:AE983053 JK983098:KA983098 TG983098:TW983098 ADC983098:ADS983098 AMY983098:ANO983098 AWU983098:AXK983098 BGQ983098:BHG983098 BQM983098:BRC983098 CAI983098:CAY983098 CKE983098:CKU983098 CUA983098:CUQ983098 DDW983098:DEM983098 DNS983098:DOI983098 DXO983098:DYE983098 EHK983098:EIA983098 ERG983098:ERW983098 FBC983098:FBS983098 FKY983098:FLO983098 FUU983098:FVK983098 GEQ983098:GFG983098 GOM983098:GPC983098 GYI983098:GYY983098 HIE983098:HIU983098 HSA983098:HSQ983098 IBW983098:ICM983098 ILS983098:IMI983098 IVO983098:IWE983098 JFK983098:JGA983098 JPG983098:JPW983098 JZC983098:JZS983098 KIY983098:KJO983098 KSU983098:KTK983098 LCQ983098:LDG983098 LMM983098:LNC983098 LWI983098:LWY983098 MGE983098:MGU983098 MQA983098:MQQ983098 MZW983098:NAM983098 NJS983098:NKI983098 NTO983098:NUE983098 ODK983098:OEA983098 ONG983098:ONW983098 OXC983098:OXS983098 PGY983098:PHO983098 PQU983098:PRK983098 QAQ983098:QBG983098 QKM983098:QLC983098 QUI983098:QUY983098 REE983098:REU983098 ROA983098:ROQ983098 RXW983098:RYM983098 SHS983098:SII983098 SRO983098:SSE983098 TBK983098:TCA983098 TLG983098:TLW983098 TVC983098:TVS983098 UEY983098:UFO983098 UOU983098:UPK983098 UYQ983098:UZG983098 VIM983098:VJC983098 VSI983098:VSY983098 WCE983098:WCU983098 WMA983098:WMQ983098 WVW983098:WWM983098" xr:uid="{52B4CB5E-0503-4625-8BE0-7A61AFB9575F}">
      <formula1>"　,敷地緑化等による対策,敷地高反射性塗料による対策,屋上緑化による対策,壁面緑化による対策,その他対策"</formula1>
    </dataValidation>
    <dataValidation type="list" allowBlank="1" showInputMessage="1" showErrorMessage="1" sqref="O29:O31 AG25 O2:O3 O10:O13 O7 AG2:AG3 O5 V22 Y22 AG22:AG23 O25 AG5:AG17" xr:uid="{542F2B48-59E1-455C-AC91-A31C51432160}">
      <formula1>$AS$5:$AS$14</formula1>
    </dataValidation>
    <dataValidation type="list" allowBlank="1" showInputMessage="1" showErrorMessage="1" sqref="AG10 AG13" xr:uid="{7E014D58-CF52-43F9-A894-2B0B03A82327}">
      <formula1>#REF!</formula1>
    </dataValidation>
  </dataValidations>
  <pageMargins left="0.70866141732283472" right="0.70866141732283472" top="0.74803149606299213" bottom="0.74803149606299213" header="0.31496062992125984" footer="0.31496062992125984"/>
  <pageSetup paperSize="9" scale="77" fitToHeight="0" orientation="portrait" blackAndWhite="1" r:id="rId1"/>
  <headerFooter>
    <oddFooter>&amp;R20221001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7783D-38F3-49DF-B1EF-C320531BBF8B}">
  <sheetPr>
    <pageSetUpPr fitToPage="1"/>
  </sheetPr>
  <dimension ref="A1:AS294"/>
  <sheetViews>
    <sheetView showGridLines="0" view="pageBreakPreview" zoomScaleNormal="100" zoomScaleSheetLayoutView="100" workbookViewId="0">
      <selection activeCell="AO1" sqref="AO1"/>
    </sheetView>
  </sheetViews>
  <sheetFormatPr defaultRowHeight="12" x14ac:dyDescent="0.4"/>
  <cols>
    <col min="1" max="69" width="2.625" style="5" customWidth="1"/>
    <col min="70" max="256" width="9" style="5"/>
    <col min="257" max="325" width="2.625" style="5" customWidth="1"/>
    <col min="326" max="512" width="9" style="5"/>
    <col min="513" max="581" width="2.625" style="5" customWidth="1"/>
    <col min="582" max="768" width="9" style="5"/>
    <col min="769" max="837" width="2.625" style="5" customWidth="1"/>
    <col min="838" max="1024" width="9" style="5"/>
    <col min="1025" max="1093" width="2.625" style="5" customWidth="1"/>
    <col min="1094" max="1280" width="9" style="5"/>
    <col min="1281" max="1349" width="2.625" style="5" customWidth="1"/>
    <col min="1350" max="1536" width="9" style="5"/>
    <col min="1537" max="1605" width="2.625" style="5" customWidth="1"/>
    <col min="1606" max="1792" width="9" style="5"/>
    <col min="1793" max="1861" width="2.625" style="5" customWidth="1"/>
    <col min="1862" max="2048" width="9" style="5"/>
    <col min="2049" max="2117" width="2.625" style="5" customWidth="1"/>
    <col min="2118" max="2304" width="9" style="5"/>
    <col min="2305" max="2373" width="2.625" style="5" customWidth="1"/>
    <col min="2374" max="2560" width="9" style="5"/>
    <col min="2561" max="2629" width="2.625" style="5" customWidth="1"/>
    <col min="2630" max="2816" width="9" style="5"/>
    <col min="2817" max="2885" width="2.625" style="5" customWidth="1"/>
    <col min="2886" max="3072" width="9" style="5"/>
    <col min="3073" max="3141" width="2.625" style="5" customWidth="1"/>
    <col min="3142" max="3328" width="9" style="5"/>
    <col min="3329" max="3397" width="2.625" style="5" customWidth="1"/>
    <col min="3398" max="3584" width="9" style="5"/>
    <col min="3585" max="3653" width="2.625" style="5" customWidth="1"/>
    <col min="3654" max="3840" width="9" style="5"/>
    <col min="3841" max="3909" width="2.625" style="5" customWidth="1"/>
    <col min="3910" max="4096" width="9" style="5"/>
    <col min="4097" max="4165" width="2.625" style="5" customWidth="1"/>
    <col min="4166" max="4352" width="9" style="5"/>
    <col min="4353" max="4421" width="2.625" style="5" customWidth="1"/>
    <col min="4422" max="4608" width="9" style="5"/>
    <col min="4609" max="4677" width="2.625" style="5" customWidth="1"/>
    <col min="4678" max="4864" width="9" style="5"/>
    <col min="4865" max="4933" width="2.625" style="5" customWidth="1"/>
    <col min="4934" max="5120" width="9" style="5"/>
    <col min="5121" max="5189" width="2.625" style="5" customWidth="1"/>
    <col min="5190" max="5376" width="9" style="5"/>
    <col min="5377" max="5445" width="2.625" style="5" customWidth="1"/>
    <col min="5446" max="5632" width="9" style="5"/>
    <col min="5633" max="5701" width="2.625" style="5" customWidth="1"/>
    <col min="5702" max="5888" width="9" style="5"/>
    <col min="5889" max="5957" width="2.625" style="5" customWidth="1"/>
    <col min="5958" max="6144" width="9" style="5"/>
    <col min="6145" max="6213" width="2.625" style="5" customWidth="1"/>
    <col min="6214" max="6400" width="9" style="5"/>
    <col min="6401" max="6469" width="2.625" style="5" customWidth="1"/>
    <col min="6470" max="6656" width="9" style="5"/>
    <col min="6657" max="6725" width="2.625" style="5" customWidth="1"/>
    <col min="6726" max="6912" width="9" style="5"/>
    <col min="6913" max="6981" width="2.625" style="5" customWidth="1"/>
    <col min="6982" max="7168" width="9" style="5"/>
    <col min="7169" max="7237" width="2.625" style="5" customWidth="1"/>
    <col min="7238" max="7424" width="9" style="5"/>
    <col min="7425" max="7493" width="2.625" style="5" customWidth="1"/>
    <col min="7494" max="7680" width="9" style="5"/>
    <col min="7681" max="7749" width="2.625" style="5" customWidth="1"/>
    <col min="7750" max="7936" width="9" style="5"/>
    <col min="7937" max="8005" width="2.625" style="5" customWidth="1"/>
    <col min="8006" max="8192" width="9" style="5"/>
    <col min="8193" max="8261" width="2.625" style="5" customWidth="1"/>
    <col min="8262" max="8448" width="9" style="5"/>
    <col min="8449" max="8517" width="2.625" style="5" customWidth="1"/>
    <col min="8518" max="8704" width="9" style="5"/>
    <col min="8705" max="8773" width="2.625" style="5" customWidth="1"/>
    <col min="8774" max="8960" width="9" style="5"/>
    <col min="8961" max="9029" width="2.625" style="5" customWidth="1"/>
    <col min="9030" max="9216" width="9" style="5"/>
    <col min="9217" max="9285" width="2.625" style="5" customWidth="1"/>
    <col min="9286" max="9472" width="9" style="5"/>
    <col min="9473" max="9541" width="2.625" style="5" customWidth="1"/>
    <col min="9542" max="9728" width="9" style="5"/>
    <col min="9729" max="9797" width="2.625" style="5" customWidth="1"/>
    <col min="9798" max="9984" width="9" style="5"/>
    <col min="9985" max="10053" width="2.625" style="5" customWidth="1"/>
    <col min="10054" max="10240" width="9" style="5"/>
    <col min="10241" max="10309" width="2.625" style="5" customWidth="1"/>
    <col min="10310" max="10496" width="9" style="5"/>
    <col min="10497" max="10565" width="2.625" style="5" customWidth="1"/>
    <col min="10566" max="10752" width="9" style="5"/>
    <col min="10753" max="10821" width="2.625" style="5" customWidth="1"/>
    <col min="10822" max="11008" width="9" style="5"/>
    <col min="11009" max="11077" width="2.625" style="5" customWidth="1"/>
    <col min="11078" max="11264" width="9" style="5"/>
    <col min="11265" max="11333" width="2.625" style="5" customWidth="1"/>
    <col min="11334" max="11520" width="9" style="5"/>
    <col min="11521" max="11589" width="2.625" style="5" customWidth="1"/>
    <col min="11590" max="11776" width="9" style="5"/>
    <col min="11777" max="11845" width="2.625" style="5" customWidth="1"/>
    <col min="11846" max="12032" width="9" style="5"/>
    <col min="12033" max="12101" width="2.625" style="5" customWidth="1"/>
    <col min="12102" max="12288" width="9" style="5"/>
    <col min="12289" max="12357" width="2.625" style="5" customWidth="1"/>
    <col min="12358" max="12544" width="9" style="5"/>
    <col min="12545" max="12613" width="2.625" style="5" customWidth="1"/>
    <col min="12614" max="12800" width="9" style="5"/>
    <col min="12801" max="12869" width="2.625" style="5" customWidth="1"/>
    <col min="12870" max="13056" width="9" style="5"/>
    <col min="13057" max="13125" width="2.625" style="5" customWidth="1"/>
    <col min="13126" max="13312" width="9" style="5"/>
    <col min="13313" max="13381" width="2.625" style="5" customWidth="1"/>
    <col min="13382" max="13568" width="9" style="5"/>
    <col min="13569" max="13637" width="2.625" style="5" customWidth="1"/>
    <col min="13638" max="13824" width="9" style="5"/>
    <col min="13825" max="13893" width="2.625" style="5" customWidth="1"/>
    <col min="13894" max="14080" width="9" style="5"/>
    <col min="14081" max="14149" width="2.625" style="5" customWidth="1"/>
    <col min="14150" max="14336" width="9" style="5"/>
    <col min="14337" max="14405" width="2.625" style="5" customWidth="1"/>
    <col min="14406" max="14592" width="9" style="5"/>
    <col min="14593" max="14661" width="2.625" style="5" customWidth="1"/>
    <col min="14662" max="14848" width="9" style="5"/>
    <col min="14849" max="14917" width="2.625" style="5" customWidth="1"/>
    <col min="14918" max="15104" width="9" style="5"/>
    <col min="15105" max="15173" width="2.625" style="5" customWidth="1"/>
    <col min="15174" max="15360" width="9" style="5"/>
    <col min="15361" max="15429" width="2.625" style="5" customWidth="1"/>
    <col min="15430" max="15616" width="9" style="5"/>
    <col min="15617" max="15685" width="2.625" style="5" customWidth="1"/>
    <col min="15686" max="15872" width="9" style="5"/>
    <col min="15873" max="15941" width="2.625" style="5" customWidth="1"/>
    <col min="15942" max="16128" width="9" style="5"/>
    <col min="16129" max="16197" width="2.625" style="5" customWidth="1"/>
    <col min="16198" max="16384" width="9" style="5"/>
  </cols>
  <sheetData>
    <row r="1" spans="1:45" ht="30" customHeight="1" thickBot="1" x14ac:dyDescent="0.2">
      <c r="A1" s="1" t="s">
        <v>0</v>
      </c>
      <c r="B1" s="2"/>
      <c r="C1" s="2"/>
      <c r="D1" s="2"/>
      <c r="E1" s="2"/>
      <c r="F1" s="3"/>
      <c r="G1" s="3"/>
      <c r="H1" s="3"/>
      <c r="I1" s="2"/>
      <c r="J1" s="2"/>
      <c r="K1" s="2"/>
      <c r="L1" s="2"/>
      <c r="M1" s="2"/>
      <c r="N1" s="2"/>
      <c r="O1" s="2"/>
      <c r="P1" s="2"/>
      <c r="Q1" s="2"/>
      <c r="R1" s="2"/>
      <c r="S1" s="2"/>
      <c r="T1" s="2"/>
      <c r="U1" s="2"/>
      <c r="V1" s="2"/>
      <c r="W1" s="2"/>
      <c r="X1" s="2"/>
      <c r="Y1" s="2"/>
      <c r="Z1" s="2"/>
      <c r="AA1" s="2"/>
      <c r="AB1" s="2"/>
      <c r="AC1" s="2"/>
      <c r="AD1" s="2"/>
      <c r="AE1" s="2"/>
      <c r="AF1" s="2"/>
      <c r="AG1" s="2"/>
      <c r="AH1" s="2"/>
      <c r="AI1" s="2"/>
      <c r="AJ1" s="2"/>
      <c r="AK1" s="3"/>
      <c r="AL1" s="2"/>
      <c r="AM1" s="2"/>
      <c r="AN1" s="4" t="s">
        <v>144</v>
      </c>
    </row>
    <row r="2" spans="1:45" ht="15.75" customHeight="1" x14ac:dyDescent="0.4">
      <c r="A2" s="122"/>
      <c r="B2" s="121" t="s">
        <v>63</v>
      </c>
      <c r="C2" s="11"/>
      <c r="D2" s="11"/>
      <c r="E2" s="11"/>
      <c r="F2" s="232" t="s">
        <v>78</v>
      </c>
      <c r="G2" s="233"/>
      <c r="H2" s="233"/>
      <c r="I2" s="234"/>
      <c r="J2" s="291" t="s">
        <v>64</v>
      </c>
      <c r="K2" s="292"/>
      <c r="L2" s="292"/>
      <c r="M2" s="293"/>
      <c r="N2" s="92" t="s">
        <v>66</v>
      </c>
      <c r="O2" s="11" t="s">
        <v>70</v>
      </c>
      <c r="P2" s="11"/>
      <c r="Q2" s="11"/>
      <c r="R2" s="11"/>
      <c r="S2" s="11"/>
      <c r="T2" s="11"/>
      <c r="U2" s="11"/>
      <c r="V2" s="11"/>
      <c r="W2" s="11"/>
      <c r="X2" s="11"/>
      <c r="Y2" s="11"/>
      <c r="Z2" s="11"/>
      <c r="AA2" s="11"/>
      <c r="AB2" s="11"/>
      <c r="AC2" s="11"/>
      <c r="AD2" s="11"/>
      <c r="AE2" s="11"/>
      <c r="AF2" s="91"/>
      <c r="AG2" s="92" t="s">
        <v>66</v>
      </c>
      <c r="AH2" s="128" t="s">
        <v>19</v>
      </c>
      <c r="AI2" s="128"/>
      <c r="AJ2" s="13"/>
      <c r="AK2" s="11"/>
      <c r="AL2" s="12"/>
      <c r="AM2" s="13"/>
      <c r="AN2" s="14"/>
    </row>
    <row r="3" spans="1:45" ht="15.95" customHeight="1" x14ac:dyDescent="0.4">
      <c r="A3" s="123"/>
      <c r="B3" s="70"/>
      <c r="C3" s="16"/>
      <c r="D3" s="16"/>
      <c r="E3" s="16"/>
      <c r="F3" s="40"/>
      <c r="G3" s="27"/>
      <c r="H3" s="27"/>
      <c r="I3" s="28"/>
      <c r="J3" s="294"/>
      <c r="K3" s="295"/>
      <c r="L3" s="295"/>
      <c r="M3" s="296"/>
      <c r="O3" s="21"/>
      <c r="P3" s="25" t="s">
        <v>71</v>
      </c>
      <c r="Q3" s="21"/>
      <c r="R3" s="21"/>
      <c r="S3" s="21"/>
      <c r="T3" s="21"/>
      <c r="U3" s="21"/>
      <c r="V3" s="21"/>
      <c r="W3" s="21"/>
      <c r="X3" s="21"/>
      <c r="Y3" s="21"/>
      <c r="Z3" s="21"/>
      <c r="AA3" s="21"/>
      <c r="AB3" s="21"/>
      <c r="AC3" s="21"/>
      <c r="AD3" s="21"/>
      <c r="AE3" s="21"/>
      <c r="AF3" s="22"/>
      <c r="AG3" s="93" t="s">
        <v>66</v>
      </c>
      <c r="AH3" s="273" t="s">
        <v>69</v>
      </c>
      <c r="AI3" s="274"/>
      <c r="AJ3" s="274"/>
      <c r="AK3" s="275"/>
      <c r="AL3" s="17"/>
      <c r="AN3" s="18"/>
    </row>
    <row r="4" spans="1:45" ht="15.95" customHeight="1" x14ac:dyDescent="0.4">
      <c r="A4" s="123"/>
      <c r="B4" s="70"/>
      <c r="C4" s="16"/>
      <c r="D4" s="16"/>
      <c r="E4" s="16"/>
      <c r="F4" s="40"/>
      <c r="G4" s="27"/>
      <c r="H4" s="27"/>
      <c r="I4" s="28"/>
      <c r="J4" s="294"/>
      <c r="K4" s="295"/>
      <c r="L4" s="295"/>
      <c r="M4" s="296"/>
      <c r="N4" s="21"/>
      <c r="O4" s="21"/>
      <c r="P4" s="94" t="s">
        <v>66</v>
      </c>
      <c r="Q4" s="25" t="s">
        <v>72</v>
      </c>
      <c r="R4" s="21"/>
      <c r="S4" s="21"/>
      <c r="T4" s="21"/>
      <c r="U4" s="21"/>
      <c r="V4" s="21"/>
      <c r="W4" s="21"/>
      <c r="X4" s="21"/>
      <c r="Y4" s="21"/>
      <c r="Z4" s="21"/>
      <c r="AA4" s="21"/>
      <c r="AB4" s="21"/>
      <c r="AC4" s="21"/>
      <c r="AD4" s="21"/>
      <c r="AE4" s="21"/>
      <c r="AF4" s="22"/>
      <c r="AG4" s="21"/>
      <c r="AH4" s="23"/>
      <c r="AI4" s="23"/>
      <c r="AK4" s="16"/>
      <c r="AL4" s="17"/>
      <c r="AN4" s="18"/>
    </row>
    <row r="5" spans="1:45" ht="15.95" customHeight="1" x14ac:dyDescent="0.4">
      <c r="A5" s="123"/>
      <c r="B5" s="70"/>
      <c r="C5" s="16"/>
      <c r="D5" s="16"/>
      <c r="E5" s="16"/>
      <c r="F5" s="40"/>
      <c r="G5" s="27"/>
      <c r="H5" s="27"/>
      <c r="I5" s="28"/>
      <c r="J5" s="294"/>
      <c r="K5" s="295"/>
      <c r="L5" s="295"/>
      <c r="M5" s="296"/>
      <c r="N5" s="21"/>
      <c r="O5" s="21"/>
      <c r="P5" s="21"/>
      <c r="Q5" s="16" t="s">
        <v>73</v>
      </c>
      <c r="R5" s="21"/>
      <c r="S5" s="21"/>
      <c r="T5" s="21"/>
      <c r="U5" s="21"/>
      <c r="V5" s="21"/>
      <c r="W5" s="21"/>
      <c r="X5" s="21"/>
      <c r="Y5" s="21"/>
      <c r="Z5" s="21"/>
      <c r="AA5" s="21"/>
      <c r="AB5" s="21"/>
      <c r="AC5" s="21"/>
      <c r="AD5" s="21"/>
      <c r="AE5" s="21"/>
      <c r="AF5" s="22"/>
      <c r="AG5" s="21"/>
      <c r="AH5" s="23"/>
      <c r="AI5" s="23"/>
      <c r="AK5" s="16"/>
      <c r="AL5" s="17"/>
      <c r="AN5" s="18"/>
    </row>
    <row r="6" spans="1:45" ht="15.95" customHeight="1" x14ac:dyDescent="0.4">
      <c r="A6" s="123"/>
      <c r="B6" s="70"/>
      <c r="C6" s="16"/>
      <c r="D6" s="16"/>
      <c r="E6" s="16"/>
      <c r="F6" s="40"/>
      <c r="G6" s="27"/>
      <c r="H6" s="27"/>
      <c r="I6" s="28"/>
      <c r="J6" s="294"/>
      <c r="K6" s="295"/>
      <c r="L6" s="295"/>
      <c r="M6" s="296"/>
      <c r="N6" s="93" t="s">
        <v>66</v>
      </c>
      <c r="O6" s="25" t="s">
        <v>74</v>
      </c>
      <c r="P6" s="25"/>
      <c r="Q6" s="16"/>
      <c r="R6" s="21"/>
      <c r="S6" s="21"/>
      <c r="T6" s="21"/>
      <c r="U6" s="21"/>
      <c r="V6" s="21"/>
      <c r="W6" s="21"/>
      <c r="X6" s="21"/>
      <c r="Y6" s="21"/>
      <c r="Z6" s="21"/>
      <c r="AA6" s="21"/>
      <c r="AB6" s="21"/>
      <c r="AC6" s="21"/>
      <c r="AD6" s="21"/>
      <c r="AE6" s="21"/>
      <c r="AF6" s="22"/>
      <c r="AG6" s="21"/>
      <c r="AH6" s="23"/>
      <c r="AI6" s="23"/>
      <c r="AK6" s="16"/>
      <c r="AL6" s="17"/>
      <c r="AN6" s="18"/>
    </row>
    <row r="7" spans="1:45" ht="15.95" customHeight="1" x14ac:dyDescent="0.4">
      <c r="A7" s="123"/>
      <c r="B7" s="70"/>
      <c r="C7" s="16"/>
      <c r="D7" s="16"/>
      <c r="E7" s="16"/>
      <c r="F7" s="40"/>
      <c r="G7" s="27"/>
      <c r="H7" s="27"/>
      <c r="I7" s="28"/>
      <c r="J7" s="294"/>
      <c r="K7" s="295"/>
      <c r="L7" s="295"/>
      <c r="M7" s="296"/>
      <c r="N7" s="93" t="s">
        <v>66</v>
      </c>
      <c r="O7" s="25" t="s">
        <v>75</v>
      </c>
      <c r="P7" s="25"/>
      <c r="Q7" s="16"/>
      <c r="R7" s="21"/>
      <c r="S7" s="21"/>
      <c r="T7" s="21"/>
      <c r="U7" s="21"/>
      <c r="V7" s="21"/>
      <c r="W7" s="21"/>
      <c r="X7" s="21"/>
      <c r="Y7" s="21"/>
      <c r="Z7" s="21"/>
      <c r="AA7" s="21"/>
      <c r="AB7" s="21"/>
      <c r="AC7" s="21"/>
      <c r="AD7" s="21"/>
      <c r="AE7" s="21"/>
      <c r="AF7" s="22"/>
      <c r="AG7" s="21"/>
      <c r="AH7" s="23"/>
      <c r="AI7" s="23"/>
      <c r="AK7" s="16"/>
      <c r="AL7" s="17"/>
      <c r="AN7" s="18"/>
    </row>
    <row r="8" spans="1:45" ht="15.95" customHeight="1" x14ac:dyDescent="0.4">
      <c r="A8" s="123"/>
      <c r="B8" s="70"/>
      <c r="C8" s="16"/>
      <c r="D8" s="16"/>
      <c r="E8" s="16"/>
      <c r="F8" s="40"/>
      <c r="G8" s="27"/>
      <c r="H8" s="27"/>
      <c r="I8" s="28"/>
      <c r="J8" s="294"/>
      <c r="K8" s="295"/>
      <c r="L8" s="295"/>
      <c r="M8" s="296"/>
      <c r="N8" s="93" t="s">
        <v>66</v>
      </c>
      <c r="O8" s="25" t="s">
        <v>76</v>
      </c>
      <c r="P8" s="25"/>
      <c r="Q8" s="16"/>
      <c r="R8" s="21"/>
      <c r="S8" s="21"/>
      <c r="T8" s="21"/>
      <c r="U8" s="21"/>
      <c r="V8" s="21"/>
      <c r="W8" s="21"/>
      <c r="X8" s="21"/>
      <c r="Y8" s="21"/>
      <c r="Z8" s="21"/>
      <c r="AA8" s="21"/>
      <c r="AB8" s="21"/>
      <c r="AC8" s="21"/>
      <c r="AD8" s="21"/>
      <c r="AE8" s="21"/>
      <c r="AF8" s="22"/>
      <c r="AG8" s="21"/>
      <c r="AH8" s="23"/>
      <c r="AI8" s="23"/>
      <c r="AK8" s="16"/>
      <c r="AL8" s="17"/>
      <c r="AN8" s="18"/>
    </row>
    <row r="9" spans="1:45" ht="15.95" customHeight="1" x14ac:dyDescent="0.4">
      <c r="A9" s="123"/>
      <c r="B9" s="70"/>
      <c r="C9" s="16"/>
      <c r="D9" s="16"/>
      <c r="E9" s="16"/>
      <c r="F9" s="40"/>
      <c r="G9" s="27"/>
      <c r="H9" s="27"/>
      <c r="I9" s="28"/>
      <c r="J9" s="294"/>
      <c r="K9" s="295"/>
      <c r="L9" s="295"/>
      <c r="M9" s="296"/>
      <c r="N9" s="93" t="s">
        <v>66</v>
      </c>
      <c r="O9" s="25" t="s">
        <v>77</v>
      </c>
      <c r="P9" s="25"/>
      <c r="Q9" s="16"/>
      <c r="R9" s="21"/>
      <c r="S9" s="21"/>
      <c r="T9" s="21"/>
      <c r="U9" s="21"/>
      <c r="V9" s="21"/>
      <c r="W9" s="21"/>
      <c r="X9" s="21"/>
      <c r="Y9" s="21"/>
      <c r="Z9" s="21"/>
      <c r="AA9" s="21"/>
      <c r="AB9" s="21"/>
      <c r="AC9" s="21"/>
      <c r="AD9" s="21"/>
      <c r="AE9" s="21"/>
      <c r="AF9" s="22"/>
      <c r="AG9" s="21"/>
      <c r="AH9" s="23"/>
      <c r="AI9" s="23"/>
      <c r="AK9" s="16"/>
      <c r="AL9" s="17"/>
      <c r="AN9" s="18"/>
    </row>
    <row r="10" spans="1:45" ht="15.95" customHeight="1" x14ac:dyDescent="0.4">
      <c r="A10" s="123"/>
      <c r="B10" s="253"/>
      <c r="C10" s="253"/>
      <c r="D10" s="253"/>
      <c r="E10" s="254"/>
      <c r="F10" s="297" t="s">
        <v>79</v>
      </c>
      <c r="G10" s="298"/>
      <c r="H10" s="298"/>
      <c r="I10" s="299"/>
      <c r="J10" s="276" t="s">
        <v>46</v>
      </c>
      <c r="K10" s="277"/>
      <c r="L10" s="277"/>
      <c r="M10" s="278"/>
      <c r="N10" s="109" t="s">
        <v>66</v>
      </c>
      <c r="O10" s="306"/>
      <c r="P10" s="306"/>
      <c r="Q10" s="306"/>
      <c r="R10" s="306"/>
      <c r="S10" s="306"/>
      <c r="T10" s="306"/>
      <c r="U10" s="306"/>
      <c r="V10" s="306"/>
      <c r="W10" s="306"/>
      <c r="X10" s="306"/>
      <c r="Y10" s="306"/>
      <c r="Z10" s="306"/>
      <c r="AA10" s="306"/>
      <c r="AB10" s="306"/>
      <c r="AC10" s="306"/>
      <c r="AD10" s="306"/>
      <c r="AE10" s="306"/>
      <c r="AF10" s="307"/>
      <c r="AL10" s="17"/>
      <c r="AN10" s="18"/>
    </row>
    <row r="11" spans="1:45" ht="15.95" customHeight="1" x14ac:dyDescent="0.4">
      <c r="A11" s="123"/>
      <c r="B11" s="16"/>
      <c r="C11" s="16"/>
      <c r="D11" s="16"/>
      <c r="E11" s="19"/>
      <c r="F11" s="300"/>
      <c r="G11" s="301"/>
      <c r="H11" s="301"/>
      <c r="I11" s="302"/>
      <c r="J11" s="260" t="s">
        <v>47</v>
      </c>
      <c r="K11" s="261"/>
      <c r="L11" s="261"/>
      <c r="M11" s="262"/>
      <c r="N11" s="109" t="s">
        <v>66</v>
      </c>
      <c r="O11" s="306"/>
      <c r="P11" s="306"/>
      <c r="Q11" s="306"/>
      <c r="R11" s="306"/>
      <c r="S11" s="306"/>
      <c r="T11" s="306"/>
      <c r="U11" s="306"/>
      <c r="V11" s="306"/>
      <c r="W11" s="306"/>
      <c r="X11" s="306"/>
      <c r="Y11" s="306"/>
      <c r="Z11" s="306"/>
      <c r="AA11" s="306"/>
      <c r="AB11" s="306"/>
      <c r="AC11" s="306"/>
      <c r="AD11" s="306"/>
      <c r="AE11" s="306"/>
      <c r="AF11" s="307"/>
      <c r="AL11" s="17"/>
      <c r="AN11" s="18"/>
      <c r="AS11" s="5" t="s">
        <v>67</v>
      </c>
    </row>
    <row r="12" spans="1:45" ht="15.95" customHeight="1" x14ac:dyDescent="0.4">
      <c r="A12" s="123"/>
      <c r="B12" s="16"/>
      <c r="C12" s="16"/>
      <c r="D12" s="16"/>
      <c r="E12" s="16"/>
      <c r="F12" s="300"/>
      <c r="G12" s="301"/>
      <c r="H12" s="301"/>
      <c r="I12" s="302"/>
      <c r="J12" s="260" t="s">
        <v>48</v>
      </c>
      <c r="K12" s="261"/>
      <c r="L12" s="261"/>
      <c r="M12" s="262"/>
      <c r="N12" s="109" t="s">
        <v>66</v>
      </c>
      <c r="O12" s="73" t="s">
        <v>49</v>
      </c>
      <c r="Q12" s="73"/>
      <c r="R12" s="73"/>
      <c r="S12" s="74"/>
      <c r="T12" s="73"/>
      <c r="U12" s="73"/>
      <c r="V12" s="73"/>
      <c r="W12" s="73"/>
      <c r="X12" s="73"/>
      <c r="Y12" s="73"/>
      <c r="Z12" s="73"/>
      <c r="AA12" s="73"/>
      <c r="AB12" s="73"/>
      <c r="AC12" s="63"/>
      <c r="AD12" s="63"/>
      <c r="AE12" s="63"/>
      <c r="AF12" s="75"/>
      <c r="AL12" s="17"/>
      <c r="AN12" s="18"/>
      <c r="AS12" s="5" t="s">
        <v>65</v>
      </c>
    </row>
    <row r="13" spans="1:45" ht="15.95" customHeight="1" x14ac:dyDescent="0.4">
      <c r="A13" s="123"/>
      <c r="F13" s="300"/>
      <c r="G13" s="301"/>
      <c r="H13" s="301"/>
      <c r="I13" s="302"/>
      <c r="J13" s="260" t="s">
        <v>50</v>
      </c>
      <c r="K13" s="261"/>
      <c r="L13" s="261"/>
      <c r="M13" s="262"/>
      <c r="N13" s="93" t="s">
        <v>66</v>
      </c>
      <c r="O13" s="99" t="s">
        <v>51</v>
      </c>
      <c r="P13" s="107"/>
      <c r="Q13" s="99"/>
      <c r="R13" s="36"/>
      <c r="S13" s="100"/>
      <c r="T13" s="100"/>
      <c r="U13" s="100"/>
      <c r="V13" s="100"/>
      <c r="W13" s="100"/>
      <c r="X13" s="100"/>
      <c r="Y13" s="100"/>
      <c r="Z13" s="100"/>
      <c r="AA13" s="100"/>
      <c r="AB13" s="100"/>
      <c r="AC13" s="100"/>
      <c r="AD13" s="100"/>
      <c r="AE13" s="100"/>
      <c r="AF13" s="38"/>
      <c r="AG13" s="20"/>
      <c r="AH13" s="16"/>
      <c r="AI13" s="16"/>
      <c r="AJ13" s="16"/>
      <c r="AK13" s="19"/>
      <c r="AL13" s="17"/>
      <c r="AN13" s="18"/>
    </row>
    <row r="14" spans="1:45" ht="15.95" customHeight="1" x14ac:dyDescent="0.4">
      <c r="A14" s="123"/>
      <c r="F14" s="300"/>
      <c r="G14" s="301"/>
      <c r="H14" s="301"/>
      <c r="I14" s="302"/>
      <c r="J14" s="311" t="s">
        <v>97</v>
      </c>
      <c r="K14" s="312"/>
      <c r="L14" s="312"/>
      <c r="M14" s="313"/>
      <c r="N14" s="101" t="s">
        <v>80</v>
      </c>
      <c r="O14" s="37"/>
      <c r="P14" s="99"/>
      <c r="Q14" s="99"/>
      <c r="R14" s="36"/>
      <c r="S14" s="100"/>
      <c r="T14" s="100"/>
      <c r="U14" s="100"/>
      <c r="V14" s="100"/>
      <c r="W14" s="100"/>
      <c r="X14" s="100"/>
      <c r="Y14" s="100"/>
      <c r="Z14" s="100"/>
      <c r="AA14" s="100"/>
      <c r="AB14" s="100"/>
      <c r="AC14" s="100"/>
      <c r="AD14" s="100"/>
      <c r="AE14" s="100"/>
      <c r="AF14" s="38"/>
      <c r="AG14" s="20"/>
      <c r="AH14" s="16"/>
      <c r="AI14" s="16"/>
      <c r="AJ14" s="16"/>
      <c r="AK14" s="19"/>
      <c r="AL14" s="17"/>
      <c r="AN14" s="18"/>
    </row>
    <row r="15" spans="1:45" ht="15.95" customHeight="1" x14ac:dyDescent="0.4">
      <c r="A15" s="123"/>
      <c r="F15" s="300"/>
      <c r="G15" s="301"/>
      <c r="H15" s="301"/>
      <c r="I15" s="302"/>
      <c r="J15" s="314"/>
      <c r="K15" s="315"/>
      <c r="L15" s="315"/>
      <c r="M15" s="316"/>
      <c r="N15" s="93" t="s">
        <v>66</v>
      </c>
      <c r="O15" s="103" t="s">
        <v>81</v>
      </c>
      <c r="P15" s="103"/>
      <c r="Q15" s="103"/>
      <c r="R15" s="21"/>
      <c r="S15" s="104"/>
      <c r="T15" s="104"/>
      <c r="U15" s="104"/>
      <c r="V15" s="104"/>
      <c r="W15" s="104"/>
      <c r="X15" s="104"/>
      <c r="Y15" s="104"/>
      <c r="Z15" s="104"/>
      <c r="AA15" s="104"/>
      <c r="AB15" s="104"/>
      <c r="AC15" s="104"/>
      <c r="AD15" s="104"/>
      <c r="AE15" s="104"/>
      <c r="AF15" s="22"/>
      <c r="AG15" s="20"/>
      <c r="AH15" s="16"/>
      <c r="AI15" s="16"/>
      <c r="AJ15" s="16"/>
      <c r="AK15" s="19"/>
      <c r="AL15" s="17"/>
      <c r="AN15" s="18"/>
    </row>
    <row r="16" spans="1:45" ht="15.95" customHeight="1" x14ac:dyDescent="0.4">
      <c r="A16" s="123"/>
      <c r="F16" s="300"/>
      <c r="G16" s="301"/>
      <c r="H16" s="301"/>
      <c r="I16" s="302"/>
      <c r="J16" s="314"/>
      <c r="K16" s="315"/>
      <c r="L16" s="315"/>
      <c r="M16" s="315"/>
      <c r="N16" s="156" t="s">
        <v>82</v>
      </c>
      <c r="O16" s="106"/>
      <c r="P16" s="106"/>
      <c r="Q16" s="99"/>
      <c r="R16" s="36"/>
      <c r="S16" s="100"/>
      <c r="T16" s="100"/>
      <c r="U16" s="100"/>
      <c r="V16" s="100"/>
      <c r="W16" s="100"/>
      <c r="X16" s="100"/>
      <c r="Y16" s="100"/>
      <c r="Z16" s="100"/>
      <c r="AA16" s="100"/>
      <c r="AB16" s="100"/>
      <c r="AC16" s="100"/>
      <c r="AD16" s="100"/>
      <c r="AE16" s="100"/>
      <c r="AF16" s="38"/>
      <c r="AG16" s="21"/>
      <c r="AH16" s="16"/>
      <c r="AI16" s="16"/>
      <c r="AJ16" s="16"/>
      <c r="AK16" s="19"/>
      <c r="AL16" s="17"/>
      <c r="AN16" s="18"/>
    </row>
    <row r="17" spans="1:40" ht="15.95" customHeight="1" x14ac:dyDescent="0.4">
      <c r="A17" s="123"/>
      <c r="F17" s="300"/>
      <c r="G17" s="301"/>
      <c r="H17" s="301"/>
      <c r="I17" s="302"/>
      <c r="J17" s="314"/>
      <c r="K17" s="315"/>
      <c r="L17" s="315"/>
      <c r="M17" s="315"/>
      <c r="N17" s="102" t="s">
        <v>66</v>
      </c>
      <c r="O17" s="98" t="s">
        <v>83</v>
      </c>
      <c r="P17" s="98"/>
      <c r="Q17" s="95"/>
      <c r="R17" s="59"/>
      <c r="S17" s="96"/>
      <c r="T17" s="96"/>
      <c r="U17" s="96"/>
      <c r="V17" s="96"/>
      <c r="W17" s="96"/>
      <c r="X17" s="96"/>
      <c r="Y17" s="96"/>
      <c r="Z17" s="96"/>
      <c r="AA17" s="96"/>
      <c r="AB17" s="96"/>
      <c r="AC17" s="96"/>
      <c r="AD17" s="96"/>
      <c r="AE17" s="96"/>
      <c r="AF17" s="55"/>
      <c r="AG17" s="21"/>
      <c r="AH17" s="16"/>
      <c r="AI17" s="16"/>
      <c r="AJ17" s="16"/>
      <c r="AK17" s="19"/>
      <c r="AL17" s="17"/>
      <c r="AN17" s="18"/>
    </row>
    <row r="18" spans="1:40" ht="15.95" customHeight="1" x14ac:dyDescent="0.4">
      <c r="A18" s="123"/>
      <c r="F18" s="300"/>
      <c r="G18" s="301"/>
      <c r="H18" s="301"/>
      <c r="I18" s="302"/>
      <c r="J18" s="314"/>
      <c r="K18" s="315"/>
      <c r="L18" s="315"/>
      <c r="M18" s="315"/>
      <c r="N18" s="156" t="s">
        <v>84</v>
      </c>
      <c r="O18" s="106"/>
      <c r="P18" s="106"/>
      <c r="Q18" s="99"/>
      <c r="R18" s="36"/>
      <c r="S18" s="100"/>
      <c r="T18" s="100"/>
      <c r="U18" s="100"/>
      <c r="V18" s="100"/>
      <c r="W18" s="100"/>
      <c r="X18" s="100"/>
      <c r="Y18" s="100"/>
      <c r="Z18" s="100"/>
      <c r="AA18" s="100"/>
      <c r="AB18" s="100"/>
      <c r="AC18" s="100"/>
      <c r="AD18" s="100"/>
      <c r="AE18" s="100"/>
      <c r="AF18" s="38"/>
      <c r="AG18" s="21"/>
      <c r="AH18" s="16"/>
      <c r="AI18" s="16"/>
      <c r="AJ18" s="16"/>
      <c r="AK18" s="19"/>
      <c r="AL18" s="17"/>
      <c r="AN18" s="18"/>
    </row>
    <row r="19" spans="1:40" ht="15.95" customHeight="1" x14ac:dyDescent="0.4">
      <c r="A19" s="123"/>
      <c r="F19" s="300"/>
      <c r="G19" s="301"/>
      <c r="H19" s="301"/>
      <c r="I19" s="302"/>
      <c r="J19" s="314"/>
      <c r="K19" s="315"/>
      <c r="L19" s="315"/>
      <c r="M19" s="315"/>
      <c r="N19" s="93" t="s">
        <v>66</v>
      </c>
      <c r="O19" s="105" t="s">
        <v>85</v>
      </c>
      <c r="P19" s="105"/>
      <c r="Q19" s="103"/>
      <c r="R19" s="21"/>
      <c r="S19" s="104"/>
      <c r="T19" s="104"/>
      <c r="U19" s="104"/>
      <c r="V19" s="104"/>
      <c r="W19" s="104"/>
      <c r="X19" s="104"/>
      <c r="Y19" s="104"/>
      <c r="Z19" s="104"/>
      <c r="AA19" s="104"/>
      <c r="AB19" s="104"/>
      <c r="AC19" s="104"/>
      <c r="AD19" s="104"/>
      <c r="AE19" s="104"/>
      <c r="AF19" s="22"/>
      <c r="AG19" s="21"/>
      <c r="AH19" s="16"/>
      <c r="AI19" s="16"/>
      <c r="AJ19" s="16"/>
      <c r="AK19" s="19"/>
      <c r="AL19" s="17"/>
      <c r="AN19" s="18"/>
    </row>
    <row r="20" spans="1:40" ht="15.95" customHeight="1" x14ac:dyDescent="0.4">
      <c r="A20" s="123"/>
      <c r="F20" s="300"/>
      <c r="G20" s="301"/>
      <c r="H20" s="301"/>
      <c r="I20" s="302"/>
      <c r="J20" s="314"/>
      <c r="K20" s="315"/>
      <c r="L20" s="315"/>
      <c r="M20" s="315"/>
      <c r="N20" s="97"/>
      <c r="O20" s="98" t="s">
        <v>86</v>
      </c>
      <c r="P20" s="98"/>
      <c r="Q20" s="95"/>
      <c r="R20" s="59"/>
      <c r="S20" s="96"/>
      <c r="T20" s="96"/>
      <c r="U20" s="96"/>
      <c r="V20" s="96"/>
      <c r="W20" s="96"/>
      <c r="X20" s="96"/>
      <c r="Y20" s="96"/>
      <c r="Z20" s="96"/>
      <c r="AA20" s="96"/>
      <c r="AB20" s="96"/>
      <c r="AC20" s="96"/>
      <c r="AD20" s="96"/>
      <c r="AE20" s="96"/>
      <c r="AF20" s="55"/>
      <c r="AG20" s="21"/>
      <c r="AH20" s="16"/>
      <c r="AI20" s="16"/>
      <c r="AJ20" s="16"/>
      <c r="AK20" s="19"/>
      <c r="AL20" s="17"/>
      <c r="AN20" s="18"/>
    </row>
    <row r="21" spans="1:40" ht="15.95" customHeight="1" x14ac:dyDescent="0.4">
      <c r="A21" s="123"/>
      <c r="F21" s="300"/>
      <c r="G21" s="301"/>
      <c r="H21" s="301"/>
      <c r="I21" s="302"/>
      <c r="J21" s="314"/>
      <c r="K21" s="315"/>
      <c r="L21" s="315"/>
      <c r="M21" s="315"/>
      <c r="N21" s="156" t="s">
        <v>87</v>
      </c>
      <c r="O21" s="106"/>
      <c r="P21" s="106"/>
      <c r="Q21" s="99"/>
      <c r="R21" s="36"/>
      <c r="S21" s="100"/>
      <c r="T21" s="100"/>
      <c r="U21" s="100"/>
      <c r="V21" s="100"/>
      <c r="W21" s="100"/>
      <c r="X21" s="100"/>
      <c r="Y21" s="100"/>
      <c r="Z21" s="100"/>
      <c r="AA21" s="100"/>
      <c r="AB21" s="100"/>
      <c r="AC21" s="100"/>
      <c r="AD21" s="100"/>
      <c r="AE21" s="100"/>
      <c r="AF21" s="38"/>
      <c r="AG21" s="21"/>
      <c r="AH21" s="16"/>
      <c r="AI21" s="16"/>
      <c r="AJ21" s="16"/>
      <c r="AK21" s="19"/>
      <c r="AL21" s="17"/>
      <c r="AN21" s="18"/>
    </row>
    <row r="22" spans="1:40" ht="15.95" customHeight="1" x14ac:dyDescent="0.4">
      <c r="A22" s="123"/>
      <c r="F22" s="300"/>
      <c r="G22" s="301"/>
      <c r="H22" s="301"/>
      <c r="I22" s="302"/>
      <c r="J22" s="314"/>
      <c r="K22" s="315"/>
      <c r="L22" s="315"/>
      <c r="M22" s="315"/>
      <c r="N22" s="93" t="s">
        <v>66</v>
      </c>
      <c r="O22" s="105" t="s">
        <v>88</v>
      </c>
      <c r="P22" s="105"/>
      <c r="Q22" s="103"/>
      <c r="R22" s="21"/>
      <c r="S22" s="104"/>
      <c r="T22" s="104"/>
      <c r="U22" s="104"/>
      <c r="V22" s="104"/>
      <c r="W22" s="104"/>
      <c r="X22" s="104"/>
      <c r="Y22" s="104"/>
      <c r="Z22" s="104"/>
      <c r="AA22" s="104"/>
      <c r="AB22" s="104"/>
      <c r="AC22" s="104"/>
      <c r="AD22" s="104"/>
      <c r="AE22" s="104"/>
      <c r="AF22" s="22"/>
      <c r="AG22" s="21"/>
      <c r="AH22" s="16"/>
      <c r="AI22" s="16"/>
      <c r="AJ22" s="16"/>
      <c r="AK22" s="19"/>
      <c r="AL22" s="17"/>
      <c r="AN22" s="18"/>
    </row>
    <row r="23" spans="1:40" ht="15.95" customHeight="1" x14ac:dyDescent="0.4">
      <c r="A23" s="123"/>
      <c r="F23" s="300"/>
      <c r="G23" s="301"/>
      <c r="H23" s="301"/>
      <c r="I23" s="302"/>
      <c r="J23" s="314"/>
      <c r="K23" s="315"/>
      <c r="L23" s="315"/>
      <c r="M23" s="315"/>
      <c r="N23" s="93" t="s">
        <v>66</v>
      </c>
      <c r="O23" s="105" t="s">
        <v>89</v>
      </c>
      <c r="P23" s="105"/>
      <c r="Q23" s="103"/>
      <c r="R23" s="21"/>
      <c r="S23" s="104"/>
      <c r="T23" s="104"/>
      <c r="U23" s="104"/>
      <c r="V23" s="104"/>
      <c r="W23" s="104"/>
      <c r="X23" s="104"/>
      <c r="Y23" s="104"/>
      <c r="Z23" s="104"/>
      <c r="AA23" s="104"/>
      <c r="AB23" s="104"/>
      <c r="AC23" s="104"/>
      <c r="AD23" s="104"/>
      <c r="AE23" s="104"/>
      <c r="AF23" s="22"/>
      <c r="AG23" s="21"/>
      <c r="AH23" s="16"/>
      <c r="AI23" s="16"/>
      <c r="AJ23" s="16"/>
      <c r="AK23" s="19"/>
      <c r="AL23" s="17"/>
      <c r="AN23" s="18"/>
    </row>
    <row r="24" spans="1:40" ht="15.95" customHeight="1" x14ac:dyDescent="0.4">
      <c r="A24" s="123"/>
      <c r="F24" s="300"/>
      <c r="G24" s="301"/>
      <c r="H24" s="301"/>
      <c r="I24" s="302"/>
      <c r="J24" s="317"/>
      <c r="K24" s="318"/>
      <c r="L24" s="318"/>
      <c r="M24" s="318"/>
      <c r="N24" s="97"/>
      <c r="O24" s="98" t="s">
        <v>90</v>
      </c>
      <c r="P24" s="98"/>
      <c r="Q24" s="95"/>
      <c r="R24" s="59"/>
      <c r="S24" s="96"/>
      <c r="T24" s="96"/>
      <c r="U24" s="96"/>
      <c r="V24" s="96"/>
      <c r="W24" s="96"/>
      <c r="X24" s="96"/>
      <c r="Y24" s="96"/>
      <c r="Z24" s="96"/>
      <c r="AA24" s="96"/>
      <c r="AB24" s="96"/>
      <c r="AC24" s="96"/>
      <c r="AD24" s="96"/>
      <c r="AE24" s="96"/>
      <c r="AF24" s="55"/>
      <c r="AG24" s="21"/>
      <c r="AH24" s="16"/>
      <c r="AI24" s="16"/>
      <c r="AJ24" s="16"/>
      <c r="AK24" s="19"/>
      <c r="AL24" s="17"/>
      <c r="AN24" s="18"/>
    </row>
    <row r="25" spans="1:40" ht="15.95" customHeight="1" x14ac:dyDescent="0.4">
      <c r="A25" s="123"/>
      <c r="B25" s="70"/>
      <c r="F25" s="300"/>
      <c r="G25" s="301"/>
      <c r="H25" s="301"/>
      <c r="I25" s="302"/>
      <c r="J25" s="260" t="s">
        <v>52</v>
      </c>
      <c r="K25" s="261"/>
      <c r="L25" s="261"/>
      <c r="M25" s="262"/>
      <c r="N25" s="108" t="s">
        <v>66</v>
      </c>
      <c r="O25" s="73" t="s">
        <v>53</v>
      </c>
      <c r="P25" s="107"/>
      <c r="Q25" s="73"/>
      <c r="R25" s="73"/>
      <c r="S25" s="74"/>
      <c r="T25" s="73"/>
      <c r="U25" s="73"/>
      <c r="V25" s="73"/>
      <c r="W25" s="73"/>
      <c r="X25" s="73"/>
      <c r="Y25" s="73"/>
      <c r="Z25" s="73"/>
      <c r="AA25" s="73"/>
      <c r="AB25" s="73"/>
      <c r="AC25" s="63"/>
      <c r="AD25" s="63"/>
      <c r="AE25" s="63"/>
      <c r="AF25" s="75"/>
      <c r="AG25" s="20"/>
      <c r="AH25" s="16"/>
      <c r="AI25" s="16"/>
      <c r="AJ25" s="16"/>
      <c r="AK25" s="19"/>
      <c r="AL25" s="17"/>
      <c r="AN25" s="18"/>
    </row>
    <row r="26" spans="1:40" ht="15.95" customHeight="1" x14ac:dyDescent="0.4">
      <c r="A26" s="123"/>
      <c r="B26" s="23"/>
      <c r="C26" s="23"/>
      <c r="D26" s="23"/>
      <c r="E26" s="66"/>
      <c r="F26" s="300"/>
      <c r="G26" s="301"/>
      <c r="H26" s="301"/>
      <c r="I26" s="302"/>
      <c r="J26" s="260" t="s">
        <v>54</v>
      </c>
      <c r="K26" s="261"/>
      <c r="L26" s="261"/>
      <c r="M26" s="262"/>
      <c r="N26" s="109" t="s">
        <v>66</v>
      </c>
      <c r="O26" s="73" t="s">
        <v>55</v>
      </c>
      <c r="P26" s="32"/>
      <c r="Q26" s="73"/>
      <c r="R26" s="73"/>
      <c r="S26" s="74"/>
      <c r="T26" s="73"/>
      <c r="U26" s="73"/>
      <c r="V26" s="73"/>
      <c r="W26" s="73"/>
      <c r="X26" s="73"/>
      <c r="Y26" s="73"/>
      <c r="Z26" s="73"/>
      <c r="AA26" s="73"/>
      <c r="AB26" s="73"/>
      <c r="AC26" s="63"/>
      <c r="AD26" s="63"/>
      <c r="AE26" s="63"/>
      <c r="AF26" s="75"/>
      <c r="AG26" s="20"/>
      <c r="AH26" s="16"/>
      <c r="AI26" s="16"/>
      <c r="AJ26" s="16"/>
      <c r="AK26" s="19"/>
      <c r="AL26" s="17"/>
      <c r="AN26" s="18"/>
    </row>
    <row r="27" spans="1:40" ht="15.95" customHeight="1" x14ac:dyDescent="0.4">
      <c r="A27" s="123"/>
      <c r="B27" s="23"/>
      <c r="C27" s="23"/>
      <c r="D27" s="23"/>
      <c r="E27" s="66"/>
      <c r="F27" s="300"/>
      <c r="G27" s="301"/>
      <c r="H27" s="301"/>
      <c r="I27" s="302"/>
      <c r="J27" s="260" t="s">
        <v>56</v>
      </c>
      <c r="K27" s="261"/>
      <c r="L27" s="261"/>
      <c r="M27" s="262"/>
      <c r="N27" s="102" t="s">
        <v>66</v>
      </c>
      <c r="O27" s="319"/>
      <c r="P27" s="319"/>
      <c r="Q27" s="319"/>
      <c r="R27" s="319"/>
      <c r="S27" s="319"/>
      <c r="T27" s="319"/>
      <c r="U27" s="319"/>
      <c r="V27" s="319"/>
      <c r="W27" s="319"/>
      <c r="X27" s="319"/>
      <c r="Y27" s="319"/>
      <c r="Z27" s="319"/>
      <c r="AA27" s="319"/>
      <c r="AB27" s="319"/>
      <c r="AC27" s="319"/>
      <c r="AD27" s="319"/>
      <c r="AE27" s="319"/>
      <c r="AF27" s="320"/>
      <c r="AG27" s="20"/>
      <c r="AH27" s="16"/>
      <c r="AI27" s="16"/>
      <c r="AJ27" s="16"/>
      <c r="AK27" s="19"/>
      <c r="AL27" s="17"/>
      <c r="AN27" s="18"/>
    </row>
    <row r="28" spans="1:40" ht="15.95" customHeight="1" x14ac:dyDescent="0.4">
      <c r="A28" s="123"/>
      <c r="B28" s="23"/>
      <c r="C28" s="23"/>
      <c r="D28" s="23"/>
      <c r="E28" s="66"/>
      <c r="F28" s="300"/>
      <c r="G28" s="301"/>
      <c r="H28" s="301"/>
      <c r="I28" s="302"/>
      <c r="J28" s="321" t="s">
        <v>93</v>
      </c>
      <c r="K28" s="322"/>
      <c r="L28" s="322"/>
      <c r="M28" s="323"/>
      <c r="N28" s="108" t="s">
        <v>66</v>
      </c>
      <c r="O28" s="5" t="s">
        <v>94</v>
      </c>
      <c r="AG28" s="20"/>
      <c r="AH28" s="16"/>
      <c r="AI28" s="16"/>
      <c r="AJ28" s="16"/>
      <c r="AK28" s="19"/>
      <c r="AL28" s="17"/>
      <c r="AN28" s="18"/>
    </row>
    <row r="29" spans="1:40" ht="15.95" customHeight="1" x14ac:dyDescent="0.4">
      <c r="A29" s="123"/>
      <c r="B29" s="23"/>
      <c r="C29" s="23"/>
      <c r="D29" s="23"/>
      <c r="E29" s="66"/>
      <c r="F29" s="303"/>
      <c r="G29" s="304"/>
      <c r="H29" s="304"/>
      <c r="I29" s="305"/>
      <c r="J29" s="324"/>
      <c r="K29" s="325"/>
      <c r="L29" s="325"/>
      <c r="M29" s="326"/>
      <c r="O29" s="5" t="s">
        <v>95</v>
      </c>
      <c r="S29" s="327"/>
      <c r="T29" s="327"/>
      <c r="U29" s="327"/>
      <c r="V29" s="327"/>
      <c r="W29" s="327"/>
      <c r="X29" s="327"/>
      <c r="Y29" s="327"/>
      <c r="Z29" s="327"/>
      <c r="AA29" s="327"/>
      <c r="AB29" s="327"/>
      <c r="AC29" s="327"/>
      <c r="AD29" s="5" t="s">
        <v>96</v>
      </c>
      <c r="AG29" s="29"/>
      <c r="AH29" s="30"/>
      <c r="AI29" s="30"/>
      <c r="AJ29" s="30"/>
      <c r="AK29" s="56"/>
      <c r="AL29" s="31"/>
      <c r="AM29" s="32"/>
      <c r="AN29" s="33"/>
    </row>
    <row r="30" spans="1:40" ht="15.95" customHeight="1" x14ac:dyDescent="0.4">
      <c r="A30" s="123"/>
      <c r="B30" s="23"/>
      <c r="C30" s="23"/>
      <c r="D30" s="23"/>
      <c r="E30" s="66"/>
      <c r="F30" s="279" t="s">
        <v>92</v>
      </c>
      <c r="G30" s="280"/>
      <c r="H30" s="280"/>
      <c r="I30" s="287"/>
      <c r="J30" s="328" t="s">
        <v>91</v>
      </c>
      <c r="K30" s="329"/>
      <c r="L30" s="329"/>
      <c r="M30" s="330"/>
      <c r="N30" s="108" t="s">
        <v>66</v>
      </c>
      <c r="O30" s="110"/>
      <c r="P30" s="110"/>
      <c r="Q30" s="110"/>
      <c r="R30" s="110"/>
      <c r="S30" s="110"/>
      <c r="T30" s="110"/>
      <c r="U30" s="110"/>
      <c r="V30" s="110"/>
      <c r="W30" s="110"/>
      <c r="X30" s="110"/>
      <c r="Y30" s="110"/>
      <c r="Z30" s="110"/>
      <c r="AA30" s="110"/>
      <c r="AB30" s="110"/>
      <c r="AC30" s="110"/>
      <c r="AD30" s="110"/>
      <c r="AE30" s="110"/>
      <c r="AF30" s="111"/>
      <c r="AG30" s="20"/>
      <c r="AH30" s="16"/>
      <c r="AI30" s="16"/>
      <c r="AJ30" s="16"/>
      <c r="AK30" s="19"/>
      <c r="AL30" s="17"/>
      <c r="AN30" s="18"/>
    </row>
    <row r="31" spans="1:40" ht="15.95" customHeight="1" thickBot="1" x14ac:dyDescent="0.45">
      <c r="A31" s="124"/>
      <c r="B31" s="77"/>
      <c r="C31" s="77"/>
      <c r="D31" s="77"/>
      <c r="E31" s="78"/>
      <c r="F31" s="149"/>
      <c r="G31" s="149"/>
      <c r="H31" s="149"/>
      <c r="I31" s="150"/>
      <c r="J31" s="331"/>
      <c r="K31" s="332"/>
      <c r="L31" s="332"/>
      <c r="M31" s="333"/>
      <c r="N31" s="51"/>
      <c r="O31" s="112"/>
      <c r="P31" s="113"/>
      <c r="Q31" s="112"/>
      <c r="R31" s="114"/>
      <c r="S31" s="113"/>
      <c r="T31" s="113"/>
      <c r="U31" s="114"/>
      <c r="V31" s="113"/>
      <c r="W31" s="113"/>
      <c r="X31" s="114"/>
      <c r="Y31" s="115"/>
      <c r="Z31" s="115"/>
      <c r="AA31" s="115"/>
      <c r="AB31" s="115"/>
      <c r="AC31" s="115"/>
      <c r="AD31" s="115"/>
      <c r="AE31" s="115"/>
      <c r="AF31" s="116"/>
      <c r="AG31" s="51"/>
      <c r="AH31" s="79"/>
      <c r="AI31" s="79"/>
      <c r="AJ31" s="79"/>
      <c r="AK31" s="79"/>
      <c r="AL31" s="52"/>
      <c r="AM31" s="53"/>
      <c r="AN31" s="54"/>
    </row>
    <row r="32" spans="1:40" ht="15.95" customHeight="1" x14ac:dyDescent="0.4">
      <c r="A32" s="136"/>
      <c r="B32" s="23"/>
      <c r="C32" s="23"/>
      <c r="D32" s="23"/>
      <c r="E32" s="23"/>
      <c r="F32" s="27"/>
      <c r="G32" s="27"/>
      <c r="H32" s="27"/>
      <c r="I32" s="27"/>
      <c r="J32" s="137"/>
      <c r="K32" s="137"/>
      <c r="L32" s="137"/>
      <c r="M32" s="137"/>
      <c r="N32" s="21"/>
      <c r="O32" s="16"/>
      <c r="P32" s="25"/>
      <c r="Q32" s="16"/>
      <c r="R32" s="21"/>
      <c r="S32" s="25"/>
      <c r="T32" s="25"/>
      <c r="U32" s="21"/>
      <c r="V32" s="25"/>
      <c r="W32" s="25"/>
      <c r="X32" s="21"/>
      <c r="Y32" s="68"/>
      <c r="Z32" s="68"/>
      <c r="AA32" s="68"/>
      <c r="AB32" s="68"/>
      <c r="AC32" s="68"/>
      <c r="AD32" s="68"/>
      <c r="AE32" s="68"/>
      <c r="AF32" s="21"/>
      <c r="AG32" s="21"/>
      <c r="AH32" s="138"/>
      <c r="AI32" s="138"/>
      <c r="AJ32" s="138"/>
      <c r="AK32" s="138"/>
    </row>
    <row r="33" spans="1:40" ht="15.95" customHeight="1" thickBot="1" x14ac:dyDescent="0.45">
      <c r="A33" s="5" t="s">
        <v>99</v>
      </c>
    </row>
    <row r="34" spans="1:40" ht="18.95" customHeight="1" x14ac:dyDescent="0.4">
      <c r="A34" s="92" t="s">
        <v>66</v>
      </c>
      <c r="B34" s="80" t="s">
        <v>57</v>
      </c>
      <c r="C34" s="81"/>
      <c r="D34" s="81"/>
      <c r="E34" s="81"/>
      <c r="F34" s="81"/>
      <c r="G34" s="81"/>
      <c r="H34" s="81"/>
      <c r="I34" s="81"/>
      <c r="J34" s="92" t="s">
        <v>66</v>
      </c>
      <c r="K34" s="82" t="s">
        <v>58</v>
      </c>
      <c r="L34" s="80"/>
      <c r="M34" s="80"/>
      <c r="N34" s="80"/>
      <c r="O34" s="80"/>
      <c r="P34" s="80"/>
      <c r="Q34" s="80"/>
      <c r="R34" s="83"/>
      <c r="S34" s="334"/>
      <c r="T34" s="335"/>
      <c r="U34" s="335"/>
      <c r="V34" s="335"/>
      <c r="W34" s="335"/>
      <c r="X34" s="335"/>
      <c r="Y34" s="335"/>
      <c r="Z34" s="335"/>
      <c r="AA34" s="335"/>
      <c r="AB34" s="335"/>
      <c r="AC34" s="335"/>
      <c r="AD34" s="335"/>
      <c r="AE34" s="335"/>
      <c r="AF34" s="336"/>
      <c r="AG34" s="155"/>
      <c r="AH34" s="129"/>
      <c r="AI34" s="129"/>
      <c r="AJ34" s="129"/>
      <c r="AK34" s="130"/>
      <c r="AL34" s="12"/>
      <c r="AM34" s="13"/>
      <c r="AN34" s="14"/>
    </row>
    <row r="35" spans="1:40" ht="18.95" customHeight="1" x14ac:dyDescent="0.4">
      <c r="A35" s="108" t="s">
        <v>66</v>
      </c>
      <c r="B35" s="73" t="s">
        <v>57</v>
      </c>
      <c r="C35" s="84"/>
      <c r="D35" s="84"/>
      <c r="E35" s="84"/>
      <c r="F35" s="84"/>
      <c r="G35" s="84"/>
      <c r="H35" s="84"/>
      <c r="I35" s="84"/>
      <c r="J35" s="108" t="s">
        <v>66</v>
      </c>
      <c r="K35" s="76" t="s">
        <v>58</v>
      </c>
      <c r="L35" s="73"/>
      <c r="M35" s="73"/>
      <c r="N35" s="73"/>
      <c r="O35" s="73"/>
      <c r="P35" s="73"/>
      <c r="Q35" s="73"/>
      <c r="R35" s="75"/>
      <c r="S35" s="308"/>
      <c r="T35" s="309"/>
      <c r="U35" s="309"/>
      <c r="V35" s="309"/>
      <c r="W35" s="309"/>
      <c r="X35" s="309"/>
      <c r="Y35" s="309"/>
      <c r="Z35" s="309"/>
      <c r="AA35" s="309"/>
      <c r="AB35" s="309"/>
      <c r="AC35" s="309"/>
      <c r="AD35" s="309"/>
      <c r="AE35" s="309"/>
      <c r="AF35" s="310"/>
      <c r="AG35" s="153"/>
      <c r="AH35" s="131"/>
      <c r="AI35" s="131"/>
      <c r="AJ35" s="131"/>
      <c r="AK35" s="132"/>
      <c r="AL35" s="17"/>
      <c r="AN35" s="18"/>
    </row>
    <row r="36" spans="1:40" ht="18.95" customHeight="1" x14ac:dyDescent="0.4">
      <c r="A36" s="108" t="s">
        <v>66</v>
      </c>
      <c r="B36" s="73" t="s">
        <v>57</v>
      </c>
      <c r="C36" s="84"/>
      <c r="D36" s="84"/>
      <c r="E36" s="84"/>
      <c r="F36" s="84"/>
      <c r="G36" s="84"/>
      <c r="H36" s="84"/>
      <c r="I36" s="84"/>
      <c r="J36" s="108" t="s">
        <v>66</v>
      </c>
      <c r="K36" s="76" t="s">
        <v>58</v>
      </c>
      <c r="L36" s="73"/>
      <c r="M36" s="73"/>
      <c r="N36" s="73"/>
      <c r="O36" s="73"/>
      <c r="P36" s="73"/>
      <c r="Q36" s="73"/>
      <c r="R36" s="75"/>
      <c r="S36" s="308"/>
      <c r="T36" s="309"/>
      <c r="U36" s="309"/>
      <c r="V36" s="309"/>
      <c r="W36" s="309"/>
      <c r="X36" s="309"/>
      <c r="Y36" s="309"/>
      <c r="Z36" s="309"/>
      <c r="AA36" s="309"/>
      <c r="AB36" s="309"/>
      <c r="AC36" s="309"/>
      <c r="AD36" s="309"/>
      <c r="AE36" s="309"/>
      <c r="AF36" s="310"/>
      <c r="AG36" s="153"/>
      <c r="AH36" s="131"/>
      <c r="AI36" s="131"/>
      <c r="AJ36" s="131"/>
      <c r="AK36" s="132"/>
      <c r="AL36" s="17"/>
      <c r="AN36" s="18"/>
    </row>
    <row r="37" spans="1:40" ht="18.95" customHeight="1" x14ac:dyDescent="0.4">
      <c r="A37" s="108" t="s">
        <v>66</v>
      </c>
      <c r="B37" s="73" t="s">
        <v>57</v>
      </c>
      <c r="C37" s="84"/>
      <c r="D37" s="84"/>
      <c r="E37" s="84"/>
      <c r="F37" s="84"/>
      <c r="G37" s="84"/>
      <c r="H37" s="84"/>
      <c r="I37" s="84"/>
      <c r="J37" s="108" t="s">
        <v>66</v>
      </c>
      <c r="K37" s="76" t="s">
        <v>58</v>
      </c>
      <c r="L37" s="73"/>
      <c r="M37" s="73"/>
      <c r="N37" s="73"/>
      <c r="O37" s="73"/>
      <c r="P37" s="73"/>
      <c r="Q37" s="73"/>
      <c r="R37" s="75"/>
      <c r="S37" s="308"/>
      <c r="T37" s="309"/>
      <c r="U37" s="309"/>
      <c r="V37" s="309"/>
      <c r="W37" s="309"/>
      <c r="X37" s="309"/>
      <c r="Y37" s="309"/>
      <c r="Z37" s="309"/>
      <c r="AA37" s="309"/>
      <c r="AB37" s="309"/>
      <c r="AC37" s="309"/>
      <c r="AD37" s="309"/>
      <c r="AE37" s="309"/>
      <c r="AF37" s="310"/>
      <c r="AG37" s="153"/>
      <c r="AH37" s="131"/>
      <c r="AI37" s="131"/>
      <c r="AJ37" s="131"/>
      <c r="AK37" s="132"/>
      <c r="AL37" s="17"/>
      <c r="AN37" s="18"/>
    </row>
    <row r="38" spans="1:40" ht="18.95" customHeight="1" x14ac:dyDescent="0.4">
      <c r="A38" s="108" t="s">
        <v>66</v>
      </c>
      <c r="B38" s="73" t="s">
        <v>57</v>
      </c>
      <c r="C38" s="84"/>
      <c r="D38" s="84"/>
      <c r="E38" s="84"/>
      <c r="F38" s="84"/>
      <c r="G38" s="84"/>
      <c r="H38" s="84"/>
      <c r="I38" s="84"/>
      <c r="J38" s="108" t="s">
        <v>66</v>
      </c>
      <c r="K38" s="76" t="s">
        <v>58</v>
      </c>
      <c r="L38" s="73"/>
      <c r="M38" s="73"/>
      <c r="N38" s="73"/>
      <c r="O38" s="73"/>
      <c r="P38" s="73"/>
      <c r="Q38" s="73"/>
      <c r="R38" s="75"/>
      <c r="S38" s="308"/>
      <c r="T38" s="309"/>
      <c r="U38" s="309"/>
      <c r="V38" s="309"/>
      <c r="W38" s="309"/>
      <c r="X38" s="309"/>
      <c r="Y38" s="309"/>
      <c r="Z38" s="309"/>
      <c r="AA38" s="309"/>
      <c r="AB38" s="309"/>
      <c r="AC38" s="309"/>
      <c r="AD38" s="309"/>
      <c r="AE38" s="309"/>
      <c r="AF38" s="310"/>
      <c r="AG38" s="153"/>
      <c r="AH38" s="131"/>
      <c r="AI38" s="131"/>
      <c r="AJ38" s="131"/>
      <c r="AK38" s="132"/>
      <c r="AL38" s="17"/>
      <c r="AN38" s="18"/>
    </row>
    <row r="39" spans="1:40" ht="18.95" customHeight="1" x14ac:dyDescent="0.4">
      <c r="A39" s="108" t="s">
        <v>66</v>
      </c>
      <c r="B39" s="73" t="s">
        <v>57</v>
      </c>
      <c r="C39" s="84"/>
      <c r="D39" s="84"/>
      <c r="E39" s="84"/>
      <c r="F39" s="84"/>
      <c r="G39" s="84"/>
      <c r="H39" s="84"/>
      <c r="I39" s="84"/>
      <c r="J39" s="108" t="s">
        <v>66</v>
      </c>
      <c r="K39" s="76" t="s">
        <v>58</v>
      </c>
      <c r="L39" s="73"/>
      <c r="M39" s="73"/>
      <c r="N39" s="73"/>
      <c r="O39" s="73"/>
      <c r="P39" s="73"/>
      <c r="Q39" s="73"/>
      <c r="R39" s="75"/>
      <c r="S39" s="308"/>
      <c r="T39" s="309"/>
      <c r="U39" s="309"/>
      <c r="V39" s="309"/>
      <c r="W39" s="309"/>
      <c r="X39" s="309"/>
      <c r="Y39" s="309"/>
      <c r="Z39" s="309"/>
      <c r="AA39" s="309"/>
      <c r="AB39" s="309"/>
      <c r="AC39" s="309"/>
      <c r="AD39" s="309"/>
      <c r="AE39" s="309"/>
      <c r="AF39" s="310"/>
      <c r="AG39" s="153"/>
      <c r="AH39" s="131"/>
      <c r="AI39" s="131"/>
      <c r="AJ39" s="131"/>
      <c r="AK39" s="132"/>
      <c r="AL39" s="17"/>
      <c r="AN39" s="18"/>
    </row>
    <row r="40" spans="1:40" ht="18.95" customHeight="1" thickBot="1" x14ac:dyDescent="0.45">
      <c r="A40" s="135" t="s">
        <v>66</v>
      </c>
      <c r="B40" s="85" t="s">
        <v>57</v>
      </c>
      <c r="C40" s="86"/>
      <c r="D40" s="86"/>
      <c r="E40" s="86"/>
      <c r="F40" s="86"/>
      <c r="G40" s="86"/>
      <c r="H40" s="86"/>
      <c r="I40" s="86"/>
      <c r="J40" s="135" t="s">
        <v>66</v>
      </c>
      <c r="K40" s="87" t="s">
        <v>58</v>
      </c>
      <c r="L40" s="85"/>
      <c r="M40" s="85"/>
      <c r="N40" s="85"/>
      <c r="O40" s="85"/>
      <c r="P40" s="85"/>
      <c r="Q40" s="85"/>
      <c r="R40" s="88"/>
      <c r="S40" s="337"/>
      <c r="T40" s="338"/>
      <c r="U40" s="338"/>
      <c r="V40" s="338"/>
      <c r="W40" s="338"/>
      <c r="X40" s="338"/>
      <c r="Y40" s="338"/>
      <c r="Z40" s="338"/>
      <c r="AA40" s="338"/>
      <c r="AB40" s="338"/>
      <c r="AC40" s="338"/>
      <c r="AD40" s="338"/>
      <c r="AE40" s="338"/>
      <c r="AF40" s="339"/>
      <c r="AG40" s="154"/>
      <c r="AH40" s="133"/>
      <c r="AI40" s="133"/>
      <c r="AJ40" s="133"/>
      <c r="AK40" s="134"/>
      <c r="AL40" s="52"/>
      <c r="AM40" s="53"/>
      <c r="AN40" s="54"/>
    </row>
    <row r="41" spans="1:40" ht="15.95" customHeight="1" x14ac:dyDescent="0.4">
      <c r="A41" s="23" t="s">
        <v>59</v>
      </c>
      <c r="B41" s="23" t="s">
        <v>57</v>
      </c>
      <c r="C41" s="23"/>
      <c r="D41" s="23"/>
      <c r="E41" s="23"/>
      <c r="F41" s="23"/>
      <c r="G41" s="23"/>
      <c r="H41" s="23" t="s">
        <v>60</v>
      </c>
      <c r="I41" s="89" t="s">
        <v>61</v>
      </c>
    </row>
    <row r="42" spans="1:40" ht="15.95" customHeight="1" x14ac:dyDescent="0.4">
      <c r="A42" s="23"/>
      <c r="B42" s="23" t="s">
        <v>58</v>
      </c>
      <c r="C42" s="23"/>
      <c r="D42" s="23"/>
      <c r="E42" s="23"/>
      <c r="F42" s="23"/>
      <c r="G42" s="23"/>
      <c r="H42" s="23" t="s">
        <v>60</v>
      </c>
      <c r="I42" s="23" t="s">
        <v>62</v>
      </c>
    </row>
    <row r="43" spans="1:40" ht="15.95" customHeight="1" x14ac:dyDescent="0.4">
      <c r="AK43" s="340">
        <v>20231001</v>
      </c>
      <c r="AL43" s="340"/>
      <c r="AM43" s="340"/>
      <c r="AN43" s="340"/>
    </row>
    <row r="44" spans="1:40" ht="15.95" customHeight="1" x14ac:dyDescent="0.4"/>
    <row r="45" spans="1:40" ht="15.95" customHeight="1" x14ac:dyDescent="0.4"/>
    <row r="46" spans="1:40" ht="15.95" customHeight="1" x14ac:dyDescent="0.4"/>
    <row r="47" spans="1:40" ht="15.95" customHeight="1" x14ac:dyDescent="0.4"/>
    <row r="48" spans="1:40" ht="15.95" customHeight="1" x14ac:dyDescent="0.4"/>
    <row r="49" ht="15.95" customHeight="1" x14ac:dyDescent="0.4"/>
    <row r="50" ht="15.95" customHeight="1" x14ac:dyDescent="0.4"/>
    <row r="51" ht="15.95" customHeight="1" x14ac:dyDescent="0.4"/>
    <row r="52" ht="15.95" customHeight="1" x14ac:dyDescent="0.4"/>
    <row r="53" ht="15.95" customHeight="1" x14ac:dyDescent="0.4"/>
    <row r="54" ht="15.95" customHeight="1" x14ac:dyDescent="0.4"/>
    <row r="55" ht="15.95" customHeight="1" x14ac:dyDescent="0.4"/>
    <row r="56" ht="15.95" customHeight="1" x14ac:dyDescent="0.4"/>
    <row r="57" ht="15.95" customHeight="1" x14ac:dyDescent="0.4"/>
    <row r="58" ht="15.95" customHeight="1" x14ac:dyDescent="0.4"/>
    <row r="59" ht="15.95" customHeight="1" x14ac:dyDescent="0.4"/>
    <row r="60" ht="15.95" customHeight="1" x14ac:dyDescent="0.4"/>
    <row r="61" ht="15.95" customHeight="1" x14ac:dyDescent="0.4"/>
    <row r="62" ht="15.95" customHeight="1" x14ac:dyDescent="0.4"/>
    <row r="63" ht="15.95" customHeight="1" x14ac:dyDescent="0.4"/>
    <row r="64" ht="15.95" customHeight="1" x14ac:dyDescent="0.4"/>
    <row r="65" ht="15.95" customHeight="1" x14ac:dyDescent="0.4"/>
    <row r="66" ht="15.95" customHeight="1" x14ac:dyDescent="0.4"/>
    <row r="67" ht="15.95" customHeight="1" x14ac:dyDescent="0.4"/>
    <row r="68" ht="15.95" customHeight="1" x14ac:dyDescent="0.4"/>
    <row r="69" ht="15.95" customHeight="1" x14ac:dyDescent="0.4"/>
    <row r="70" ht="15.95" customHeight="1" x14ac:dyDescent="0.4"/>
    <row r="71" ht="15.95" customHeight="1" x14ac:dyDescent="0.4"/>
    <row r="72" ht="15.95" customHeight="1" x14ac:dyDescent="0.4"/>
    <row r="73" ht="15.95" customHeight="1" x14ac:dyDescent="0.4"/>
    <row r="74" ht="15.95" customHeight="1" x14ac:dyDescent="0.4"/>
    <row r="75" ht="15.95" customHeight="1" x14ac:dyDescent="0.4"/>
    <row r="76" ht="15.95" customHeight="1" x14ac:dyDescent="0.4"/>
    <row r="77" ht="15.95" customHeight="1" x14ac:dyDescent="0.4"/>
    <row r="78" ht="15.95" customHeight="1" x14ac:dyDescent="0.4"/>
    <row r="79" ht="15.95" customHeight="1" x14ac:dyDescent="0.4"/>
    <row r="80" ht="15.95" customHeight="1" x14ac:dyDescent="0.4"/>
    <row r="81" ht="15.95" customHeight="1" x14ac:dyDescent="0.4"/>
    <row r="82" ht="15.95" customHeight="1" x14ac:dyDescent="0.4"/>
    <row r="83" ht="15.95" customHeight="1" x14ac:dyDescent="0.4"/>
    <row r="84" ht="15.95" customHeight="1" x14ac:dyDescent="0.4"/>
    <row r="85" ht="15.95" customHeight="1" x14ac:dyDescent="0.4"/>
    <row r="86" ht="15.95" customHeight="1" x14ac:dyDescent="0.4"/>
    <row r="87" ht="15.95" customHeight="1" x14ac:dyDescent="0.4"/>
    <row r="88" ht="15.95" customHeight="1" x14ac:dyDescent="0.4"/>
    <row r="89" ht="15.95" customHeight="1" x14ac:dyDescent="0.4"/>
    <row r="90" ht="15.95" customHeight="1" x14ac:dyDescent="0.4"/>
    <row r="91" ht="15.95" customHeight="1" x14ac:dyDescent="0.4"/>
    <row r="92" ht="15.95" customHeight="1" x14ac:dyDescent="0.4"/>
    <row r="93" ht="15.95" customHeight="1" x14ac:dyDescent="0.4"/>
    <row r="94" ht="15.95" customHeight="1" x14ac:dyDescent="0.4"/>
    <row r="95" ht="15.95" customHeight="1" x14ac:dyDescent="0.4"/>
    <row r="96" ht="15.95" customHeight="1" x14ac:dyDescent="0.4"/>
    <row r="97" ht="15.95" customHeight="1" x14ac:dyDescent="0.4"/>
    <row r="98" ht="15.95" customHeight="1" x14ac:dyDescent="0.4"/>
    <row r="99" ht="15.95" customHeight="1" x14ac:dyDescent="0.4"/>
    <row r="100" ht="15.95" customHeight="1" x14ac:dyDescent="0.4"/>
    <row r="101" ht="15.95" customHeight="1" x14ac:dyDescent="0.4"/>
    <row r="102" ht="15.95" customHeight="1" x14ac:dyDescent="0.4"/>
    <row r="103" ht="15.95" customHeight="1" x14ac:dyDescent="0.4"/>
    <row r="104" ht="15.95" customHeight="1" x14ac:dyDescent="0.4"/>
    <row r="105" ht="15.95" customHeight="1" x14ac:dyDescent="0.4"/>
    <row r="106" ht="15.95" customHeight="1" x14ac:dyDescent="0.4"/>
    <row r="107" ht="15.95" customHeight="1" x14ac:dyDescent="0.4"/>
    <row r="108" ht="15.95" customHeight="1" x14ac:dyDescent="0.4"/>
    <row r="109" ht="15.95" customHeight="1" x14ac:dyDescent="0.4"/>
    <row r="110" ht="15.95" customHeight="1" x14ac:dyDescent="0.4"/>
    <row r="111" ht="15.95" customHeight="1" x14ac:dyDescent="0.4"/>
    <row r="112" ht="15.95" customHeight="1" x14ac:dyDescent="0.4"/>
    <row r="113" ht="15.95" customHeight="1" x14ac:dyDescent="0.4"/>
    <row r="114" ht="15.95" customHeight="1" x14ac:dyDescent="0.4"/>
    <row r="115" ht="15.95" customHeight="1" x14ac:dyDescent="0.4"/>
    <row r="116" ht="15.95" customHeight="1" x14ac:dyDescent="0.4"/>
    <row r="117" ht="15.95" customHeight="1" x14ac:dyDescent="0.4"/>
    <row r="118" ht="15.95" customHeight="1" x14ac:dyDescent="0.4"/>
    <row r="119" ht="15.95" customHeight="1" x14ac:dyDescent="0.4"/>
    <row r="120" ht="15.95" customHeight="1" x14ac:dyDescent="0.4"/>
    <row r="121" ht="15.95" customHeight="1" x14ac:dyDescent="0.4"/>
    <row r="122" ht="15.95" customHeight="1" x14ac:dyDescent="0.4"/>
    <row r="123" ht="15.95" customHeight="1" x14ac:dyDescent="0.4"/>
    <row r="124" ht="15.95" customHeight="1" x14ac:dyDescent="0.4"/>
    <row r="125" ht="15.95" customHeight="1" x14ac:dyDescent="0.4"/>
    <row r="126" ht="15.95" customHeight="1" x14ac:dyDescent="0.4"/>
    <row r="127" ht="15.95" customHeight="1" x14ac:dyDescent="0.4"/>
    <row r="128" ht="15.95" customHeight="1" x14ac:dyDescent="0.4"/>
    <row r="129" ht="15.95" customHeight="1" x14ac:dyDescent="0.4"/>
    <row r="130" ht="15.95" customHeight="1" x14ac:dyDescent="0.4"/>
    <row r="131" ht="15.95" customHeight="1" x14ac:dyDescent="0.4"/>
    <row r="132" ht="15.95" customHeight="1" x14ac:dyDescent="0.4"/>
    <row r="133" ht="15.95" customHeight="1" x14ac:dyDescent="0.4"/>
    <row r="134" ht="15.95" customHeight="1" x14ac:dyDescent="0.4"/>
    <row r="135" ht="15.95" customHeight="1" x14ac:dyDescent="0.4"/>
    <row r="136" ht="15.95" customHeight="1" x14ac:dyDescent="0.4"/>
    <row r="137" ht="15.95" customHeight="1" x14ac:dyDescent="0.4"/>
    <row r="138" ht="15.95" customHeight="1" x14ac:dyDescent="0.4"/>
    <row r="139" ht="15.95" customHeight="1" x14ac:dyDescent="0.4"/>
    <row r="140" ht="15.95" customHeight="1" x14ac:dyDescent="0.4"/>
    <row r="141" ht="15.95" customHeight="1" x14ac:dyDescent="0.4"/>
    <row r="142" ht="15.95" customHeight="1" x14ac:dyDescent="0.4"/>
    <row r="143" ht="15.95" customHeight="1" x14ac:dyDescent="0.4"/>
    <row r="144" ht="15.95" customHeight="1" x14ac:dyDescent="0.4"/>
    <row r="145" ht="15.95" customHeight="1" x14ac:dyDescent="0.4"/>
    <row r="146" ht="15.95" customHeight="1" x14ac:dyDescent="0.4"/>
    <row r="147" ht="15.95" customHeight="1" x14ac:dyDescent="0.4"/>
    <row r="148" ht="15.95" customHeight="1" x14ac:dyDescent="0.4"/>
    <row r="149" ht="15.95" customHeight="1" x14ac:dyDescent="0.4"/>
    <row r="150" ht="15.95" customHeight="1" x14ac:dyDescent="0.4"/>
    <row r="151" ht="15.95" customHeight="1" x14ac:dyDescent="0.4"/>
    <row r="152" ht="15.95" customHeight="1" x14ac:dyDescent="0.4"/>
    <row r="153" ht="15.95" customHeight="1" x14ac:dyDescent="0.4"/>
    <row r="154" ht="15.95" customHeight="1" x14ac:dyDescent="0.4"/>
    <row r="155" ht="15.95" customHeight="1" x14ac:dyDescent="0.4"/>
    <row r="156" ht="15.95" customHeight="1" x14ac:dyDescent="0.4"/>
    <row r="157" ht="15.95" customHeight="1" x14ac:dyDescent="0.4"/>
    <row r="158" ht="15.95" customHeight="1" x14ac:dyDescent="0.4"/>
    <row r="159" ht="15.95" customHeight="1" x14ac:dyDescent="0.4"/>
    <row r="160" ht="15.95" customHeight="1" x14ac:dyDescent="0.4"/>
    <row r="161" ht="15.95" customHeight="1" x14ac:dyDescent="0.4"/>
    <row r="162" ht="15.95" customHeight="1" x14ac:dyDescent="0.4"/>
    <row r="163" ht="15.95" customHeight="1" x14ac:dyDescent="0.4"/>
    <row r="164" ht="15.95" customHeight="1" x14ac:dyDescent="0.4"/>
    <row r="165" ht="15.95" customHeight="1" x14ac:dyDescent="0.4"/>
    <row r="166" ht="15.95" customHeight="1" x14ac:dyDescent="0.4"/>
    <row r="167" ht="15.95" customHeight="1" x14ac:dyDescent="0.4"/>
    <row r="168" ht="15.95" customHeight="1" x14ac:dyDescent="0.4"/>
    <row r="169" ht="15.95" customHeight="1" x14ac:dyDescent="0.4"/>
    <row r="170" ht="15.95" customHeight="1" x14ac:dyDescent="0.4"/>
    <row r="171" ht="15.95" customHeight="1" x14ac:dyDescent="0.4"/>
    <row r="172" ht="15.95" customHeight="1" x14ac:dyDescent="0.4"/>
    <row r="173" ht="15.95" customHeight="1" x14ac:dyDescent="0.4"/>
    <row r="174" ht="15.95" customHeight="1" x14ac:dyDescent="0.4"/>
    <row r="175" ht="15.95" customHeight="1" x14ac:dyDescent="0.4"/>
    <row r="176" ht="15.95" customHeight="1" x14ac:dyDescent="0.4"/>
    <row r="177" ht="15.95" customHeight="1" x14ac:dyDescent="0.4"/>
    <row r="178" ht="15.95" customHeight="1" x14ac:dyDescent="0.4"/>
    <row r="179" ht="15.95" customHeight="1" x14ac:dyDescent="0.4"/>
    <row r="180" ht="15.95" customHeight="1" x14ac:dyDescent="0.4"/>
    <row r="181" ht="15.95" customHeight="1" x14ac:dyDescent="0.4"/>
    <row r="182" ht="15.95" customHeight="1" x14ac:dyDescent="0.4"/>
    <row r="183" ht="15.95" customHeight="1" x14ac:dyDescent="0.4"/>
    <row r="184" ht="15.95" customHeight="1" x14ac:dyDescent="0.4"/>
    <row r="185" ht="15.95" customHeight="1" x14ac:dyDescent="0.4"/>
    <row r="186" ht="15.95" customHeight="1" x14ac:dyDescent="0.4"/>
    <row r="187" ht="15.95" customHeight="1" x14ac:dyDescent="0.4"/>
    <row r="188" ht="15.95" customHeight="1" x14ac:dyDescent="0.4"/>
    <row r="189" ht="15.95" customHeight="1" x14ac:dyDescent="0.4"/>
    <row r="190" ht="15.95" customHeight="1" x14ac:dyDescent="0.4"/>
    <row r="191" ht="15.95" customHeight="1" x14ac:dyDescent="0.4"/>
    <row r="192" ht="15.95" customHeight="1" x14ac:dyDescent="0.4"/>
    <row r="193" ht="15.95" customHeight="1" x14ac:dyDescent="0.4"/>
    <row r="194" ht="15.95" customHeight="1" x14ac:dyDescent="0.4"/>
    <row r="195" ht="15.95" customHeight="1" x14ac:dyDescent="0.4"/>
    <row r="196" ht="15.95" customHeight="1" x14ac:dyDescent="0.4"/>
    <row r="197" ht="15.95" customHeight="1" x14ac:dyDescent="0.4"/>
    <row r="198" ht="15.95" customHeight="1" x14ac:dyDescent="0.4"/>
    <row r="199" ht="15.95" customHeight="1" x14ac:dyDescent="0.4"/>
    <row r="200" ht="15.95" customHeight="1" x14ac:dyDescent="0.4"/>
    <row r="201" ht="15.95" customHeight="1" x14ac:dyDescent="0.4"/>
    <row r="202" ht="15.95" customHeight="1" x14ac:dyDescent="0.4"/>
    <row r="203" ht="15.95" customHeight="1" x14ac:dyDescent="0.4"/>
    <row r="204" ht="15.95" customHeight="1" x14ac:dyDescent="0.4"/>
    <row r="205" ht="15.95" customHeight="1" x14ac:dyDescent="0.4"/>
    <row r="206" ht="15.95" customHeight="1" x14ac:dyDescent="0.4"/>
    <row r="207" ht="15.95" customHeight="1" x14ac:dyDescent="0.4"/>
    <row r="208" ht="15.95" customHeight="1" x14ac:dyDescent="0.4"/>
    <row r="209" ht="15.95" customHeight="1" x14ac:dyDescent="0.4"/>
    <row r="210" ht="15.95" customHeight="1" x14ac:dyDescent="0.4"/>
    <row r="211" ht="15.95" customHeight="1" x14ac:dyDescent="0.4"/>
    <row r="212" ht="15.95" customHeight="1" x14ac:dyDescent="0.4"/>
    <row r="213" ht="15.95" customHeight="1" x14ac:dyDescent="0.4"/>
    <row r="214" ht="15.95" customHeight="1" x14ac:dyDescent="0.4"/>
    <row r="215" ht="15.95" customHeight="1" x14ac:dyDescent="0.4"/>
    <row r="216" ht="15.95" customHeight="1" x14ac:dyDescent="0.4"/>
    <row r="217" ht="15.95" customHeight="1" x14ac:dyDescent="0.4"/>
    <row r="218" ht="15.95" customHeight="1" x14ac:dyDescent="0.4"/>
    <row r="219" ht="15.95" customHeight="1" x14ac:dyDescent="0.4"/>
    <row r="220" ht="15.95" customHeight="1" x14ac:dyDescent="0.4"/>
    <row r="221" ht="15.95" customHeight="1" x14ac:dyDescent="0.4"/>
    <row r="222" ht="15.95" customHeight="1" x14ac:dyDescent="0.4"/>
    <row r="223" ht="15.95" customHeight="1" x14ac:dyDescent="0.4"/>
    <row r="224" ht="15.95" customHeight="1" x14ac:dyDescent="0.4"/>
    <row r="225" ht="15.95" customHeight="1" x14ac:dyDescent="0.4"/>
    <row r="226" ht="15.95" customHeight="1" x14ac:dyDescent="0.4"/>
    <row r="227" ht="15.95" customHeight="1" x14ac:dyDescent="0.4"/>
    <row r="228" ht="15.95" customHeight="1" x14ac:dyDescent="0.4"/>
    <row r="229" ht="15.95" customHeight="1" x14ac:dyDescent="0.4"/>
    <row r="230" ht="15.95" customHeight="1" x14ac:dyDescent="0.4"/>
    <row r="231" ht="15.95" customHeight="1" x14ac:dyDescent="0.4"/>
    <row r="232" ht="15.95" customHeight="1" x14ac:dyDescent="0.4"/>
    <row r="233" ht="15.95" customHeight="1" x14ac:dyDescent="0.4"/>
    <row r="234" ht="15.95" customHeight="1" x14ac:dyDescent="0.4"/>
    <row r="235" ht="15.95" customHeight="1" x14ac:dyDescent="0.4"/>
    <row r="236" ht="15.95" customHeight="1" x14ac:dyDescent="0.4"/>
    <row r="237" ht="15.95" customHeight="1" x14ac:dyDescent="0.4"/>
    <row r="238" ht="15.95" customHeight="1" x14ac:dyDescent="0.4"/>
    <row r="239" ht="15.95" customHeight="1" x14ac:dyDescent="0.4"/>
    <row r="240" ht="15.95" customHeight="1" x14ac:dyDescent="0.4"/>
    <row r="241" ht="15.95" customHeight="1" x14ac:dyDescent="0.4"/>
    <row r="242" ht="15.95" customHeight="1" x14ac:dyDescent="0.4"/>
    <row r="243" ht="15.95" customHeight="1" x14ac:dyDescent="0.4"/>
    <row r="244" ht="15.95" customHeight="1" x14ac:dyDescent="0.4"/>
    <row r="245" ht="15.95" customHeight="1" x14ac:dyDescent="0.4"/>
    <row r="246" ht="15.95" customHeight="1" x14ac:dyDescent="0.4"/>
    <row r="247" ht="15.95" customHeight="1" x14ac:dyDescent="0.4"/>
    <row r="248" ht="15.95" customHeight="1" x14ac:dyDescent="0.4"/>
    <row r="249" ht="15.95" customHeight="1" x14ac:dyDescent="0.4"/>
    <row r="250" ht="15.95" customHeight="1" x14ac:dyDescent="0.4"/>
    <row r="251" ht="15.95" customHeight="1" x14ac:dyDescent="0.4"/>
    <row r="252" ht="15.95" customHeight="1" x14ac:dyDescent="0.4"/>
    <row r="253" ht="15.95" customHeight="1" x14ac:dyDescent="0.4"/>
    <row r="254" ht="15.95" customHeight="1" x14ac:dyDescent="0.4"/>
    <row r="255" ht="15.95" customHeight="1" x14ac:dyDescent="0.4"/>
    <row r="256" ht="15.95" customHeight="1" x14ac:dyDescent="0.4"/>
    <row r="257" ht="15.95" customHeight="1" x14ac:dyDescent="0.4"/>
    <row r="258" ht="15.95" customHeight="1" x14ac:dyDescent="0.4"/>
    <row r="259" ht="15.95" customHeight="1" x14ac:dyDescent="0.4"/>
    <row r="260" ht="15.95" customHeight="1" x14ac:dyDescent="0.4"/>
    <row r="261" ht="15.95" customHeight="1" x14ac:dyDescent="0.4"/>
    <row r="262" ht="15.95" customHeight="1" x14ac:dyDescent="0.4"/>
    <row r="263" ht="15.95" customHeight="1" x14ac:dyDescent="0.4"/>
    <row r="264" ht="15.95" customHeight="1" x14ac:dyDescent="0.4"/>
    <row r="265" ht="15.95" customHeight="1" x14ac:dyDescent="0.4"/>
    <row r="266" ht="15.95" customHeight="1" x14ac:dyDescent="0.4"/>
    <row r="267" ht="15.95" customHeight="1" x14ac:dyDescent="0.4"/>
    <row r="268" ht="15.95" customHeight="1" x14ac:dyDescent="0.4"/>
    <row r="269" ht="15.95" customHeight="1" x14ac:dyDescent="0.4"/>
    <row r="270" ht="15.95" customHeight="1" x14ac:dyDescent="0.4"/>
    <row r="271" ht="15.95" customHeight="1" x14ac:dyDescent="0.4"/>
    <row r="272" ht="15.95" customHeight="1" x14ac:dyDescent="0.4"/>
    <row r="273" ht="15.95" customHeight="1" x14ac:dyDescent="0.4"/>
    <row r="274" ht="15.95" customHeight="1" x14ac:dyDescent="0.4"/>
    <row r="275" ht="15.95" customHeight="1" x14ac:dyDescent="0.4"/>
    <row r="276" ht="15.95" customHeight="1" x14ac:dyDescent="0.4"/>
    <row r="277" ht="15.95" customHeight="1" x14ac:dyDescent="0.4"/>
    <row r="278" ht="15.95" customHeight="1" x14ac:dyDescent="0.4"/>
    <row r="279" ht="15.95" customHeight="1" x14ac:dyDescent="0.4"/>
    <row r="280" ht="15.95" customHeight="1" x14ac:dyDescent="0.4"/>
    <row r="281" ht="15.95" customHeight="1" x14ac:dyDescent="0.4"/>
    <row r="282" ht="15.95" customHeight="1" x14ac:dyDescent="0.4"/>
    <row r="283" ht="15.95" customHeight="1" x14ac:dyDescent="0.4"/>
    <row r="284" ht="15.95" customHeight="1" x14ac:dyDescent="0.4"/>
    <row r="285" ht="15.95" customHeight="1" x14ac:dyDescent="0.4"/>
    <row r="286" ht="15.95" customHeight="1" x14ac:dyDescent="0.4"/>
    <row r="287" ht="15.95" customHeight="1" x14ac:dyDescent="0.4"/>
    <row r="288" ht="15.95" customHeight="1" x14ac:dyDescent="0.4"/>
    <row r="289" ht="15.95" customHeight="1" x14ac:dyDescent="0.4"/>
    <row r="290" ht="15.95" customHeight="1" x14ac:dyDescent="0.4"/>
    <row r="291" ht="15.95" customHeight="1" x14ac:dyDescent="0.4"/>
    <row r="292" ht="15.95" customHeight="1" x14ac:dyDescent="0.4"/>
    <row r="293" ht="15.95" customHeight="1" x14ac:dyDescent="0.4"/>
    <row r="294" ht="15.95" customHeight="1" x14ac:dyDescent="0.4"/>
  </sheetData>
  <mergeCells count="28">
    <mergeCell ref="S38:AF38"/>
    <mergeCell ref="S39:AF39"/>
    <mergeCell ref="S40:AF40"/>
    <mergeCell ref="AK43:AN43"/>
    <mergeCell ref="F30:I30"/>
    <mergeCell ref="J30:M31"/>
    <mergeCell ref="S34:AF34"/>
    <mergeCell ref="S36:AF36"/>
    <mergeCell ref="S37:AF37"/>
    <mergeCell ref="S35:AF35"/>
    <mergeCell ref="J13:M13"/>
    <mergeCell ref="J14:M24"/>
    <mergeCell ref="J25:M25"/>
    <mergeCell ref="J26:M26"/>
    <mergeCell ref="J27:M27"/>
    <mergeCell ref="O27:AF27"/>
    <mergeCell ref="J28:M29"/>
    <mergeCell ref="S29:AC29"/>
    <mergeCell ref="F2:I2"/>
    <mergeCell ref="J2:M9"/>
    <mergeCell ref="AH3:AK3"/>
    <mergeCell ref="B10:E10"/>
    <mergeCell ref="F10:I29"/>
    <mergeCell ref="J10:M10"/>
    <mergeCell ref="O10:AF10"/>
    <mergeCell ref="J11:M11"/>
    <mergeCell ref="O11:AF11"/>
    <mergeCell ref="J12:M12"/>
  </mergeCells>
  <phoneticPr fontId="2"/>
  <dataValidations count="14">
    <dataValidation type="list" allowBlank="1" showInputMessage="1" showErrorMessage="1" sqref="O65562:AE65562 JK65607:KA65607 TG65607:TW65607 ADC65607:ADS65607 AMY65607:ANO65607 AWU65607:AXK65607 BGQ65607:BHG65607 BQM65607:BRC65607 CAI65607:CAY65607 CKE65607:CKU65607 CUA65607:CUQ65607 DDW65607:DEM65607 DNS65607:DOI65607 DXO65607:DYE65607 EHK65607:EIA65607 ERG65607:ERW65607 FBC65607:FBS65607 FKY65607:FLO65607 FUU65607:FVK65607 GEQ65607:GFG65607 GOM65607:GPC65607 GYI65607:GYY65607 HIE65607:HIU65607 HSA65607:HSQ65607 IBW65607:ICM65607 ILS65607:IMI65607 IVO65607:IWE65607 JFK65607:JGA65607 JPG65607:JPW65607 JZC65607:JZS65607 KIY65607:KJO65607 KSU65607:KTK65607 LCQ65607:LDG65607 LMM65607:LNC65607 LWI65607:LWY65607 MGE65607:MGU65607 MQA65607:MQQ65607 MZW65607:NAM65607 NJS65607:NKI65607 NTO65607:NUE65607 ODK65607:OEA65607 ONG65607:ONW65607 OXC65607:OXS65607 PGY65607:PHO65607 PQU65607:PRK65607 QAQ65607:QBG65607 QKM65607:QLC65607 QUI65607:QUY65607 REE65607:REU65607 ROA65607:ROQ65607 RXW65607:RYM65607 SHS65607:SII65607 SRO65607:SSE65607 TBK65607:TCA65607 TLG65607:TLW65607 TVC65607:TVS65607 UEY65607:UFO65607 UOU65607:UPK65607 UYQ65607:UZG65607 VIM65607:VJC65607 VSI65607:VSY65607 WCE65607:WCU65607 WMA65607:WMQ65607 WVW65607:WWM65607 O131098:AE131098 JK131143:KA131143 TG131143:TW131143 ADC131143:ADS131143 AMY131143:ANO131143 AWU131143:AXK131143 BGQ131143:BHG131143 BQM131143:BRC131143 CAI131143:CAY131143 CKE131143:CKU131143 CUA131143:CUQ131143 DDW131143:DEM131143 DNS131143:DOI131143 DXO131143:DYE131143 EHK131143:EIA131143 ERG131143:ERW131143 FBC131143:FBS131143 FKY131143:FLO131143 FUU131143:FVK131143 GEQ131143:GFG131143 GOM131143:GPC131143 GYI131143:GYY131143 HIE131143:HIU131143 HSA131143:HSQ131143 IBW131143:ICM131143 ILS131143:IMI131143 IVO131143:IWE131143 JFK131143:JGA131143 JPG131143:JPW131143 JZC131143:JZS131143 KIY131143:KJO131143 KSU131143:KTK131143 LCQ131143:LDG131143 LMM131143:LNC131143 LWI131143:LWY131143 MGE131143:MGU131143 MQA131143:MQQ131143 MZW131143:NAM131143 NJS131143:NKI131143 NTO131143:NUE131143 ODK131143:OEA131143 ONG131143:ONW131143 OXC131143:OXS131143 PGY131143:PHO131143 PQU131143:PRK131143 QAQ131143:QBG131143 QKM131143:QLC131143 QUI131143:QUY131143 REE131143:REU131143 ROA131143:ROQ131143 RXW131143:RYM131143 SHS131143:SII131143 SRO131143:SSE131143 TBK131143:TCA131143 TLG131143:TLW131143 TVC131143:TVS131143 UEY131143:UFO131143 UOU131143:UPK131143 UYQ131143:UZG131143 VIM131143:VJC131143 VSI131143:VSY131143 WCE131143:WCU131143 WMA131143:WMQ131143 WVW131143:WWM131143 O196634:AE196634 JK196679:KA196679 TG196679:TW196679 ADC196679:ADS196679 AMY196679:ANO196679 AWU196679:AXK196679 BGQ196679:BHG196679 BQM196679:BRC196679 CAI196679:CAY196679 CKE196679:CKU196679 CUA196679:CUQ196679 DDW196679:DEM196679 DNS196679:DOI196679 DXO196679:DYE196679 EHK196679:EIA196679 ERG196679:ERW196679 FBC196679:FBS196679 FKY196679:FLO196679 FUU196679:FVK196679 GEQ196679:GFG196679 GOM196679:GPC196679 GYI196679:GYY196679 HIE196679:HIU196679 HSA196679:HSQ196679 IBW196679:ICM196679 ILS196679:IMI196679 IVO196679:IWE196679 JFK196679:JGA196679 JPG196679:JPW196679 JZC196679:JZS196679 KIY196679:KJO196679 KSU196679:KTK196679 LCQ196679:LDG196679 LMM196679:LNC196679 LWI196679:LWY196679 MGE196679:MGU196679 MQA196679:MQQ196679 MZW196679:NAM196679 NJS196679:NKI196679 NTO196679:NUE196679 ODK196679:OEA196679 ONG196679:ONW196679 OXC196679:OXS196679 PGY196679:PHO196679 PQU196679:PRK196679 QAQ196679:QBG196679 QKM196679:QLC196679 QUI196679:QUY196679 REE196679:REU196679 ROA196679:ROQ196679 RXW196679:RYM196679 SHS196679:SII196679 SRO196679:SSE196679 TBK196679:TCA196679 TLG196679:TLW196679 TVC196679:TVS196679 UEY196679:UFO196679 UOU196679:UPK196679 UYQ196679:UZG196679 VIM196679:VJC196679 VSI196679:VSY196679 WCE196679:WCU196679 WMA196679:WMQ196679 WVW196679:WWM196679 O262170:AE262170 JK262215:KA262215 TG262215:TW262215 ADC262215:ADS262215 AMY262215:ANO262215 AWU262215:AXK262215 BGQ262215:BHG262215 BQM262215:BRC262215 CAI262215:CAY262215 CKE262215:CKU262215 CUA262215:CUQ262215 DDW262215:DEM262215 DNS262215:DOI262215 DXO262215:DYE262215 EHK262215:EIA262215 ERG262215:ERW262215 FBC262215:FBS262215 FKY262215:FLO262215 FUU262215:FVK262215 GEQ262215:GFG262215 GOM262215:GPC262215 GYI262215:GYY262215 HIE262215:HIU262215 HSA262215:HSQ262215 IBW262215:ICM262215 ILS262215:IMI262215 IVO262215:IWE262215 JFK262215:JGA262215 JPG262215:JPW262215 JZC262215:JZS262215 KIY262215:KJO262215 KSU262215:KTK262215 LCQ262215:LDG262215 LMM262215:LNC262215 LWI262215:LWY262215 MGE262215:MGU262215 MQA262215:MQQ262215 MZW262215:NAM262215 NJS262215:NKI262215 NTO262215:NUE262215 ODK262215:OEA262215 ONG262215:ONW262215 OXC262215:OXS262215 PGY262215:PHO262215 PQU262215:PRK262215 QAQ262215:QBG262215 QKM262215:QLC262215 QUI262215:QUY262215 REE262215:REU262215 ROA262215:ROQ262215 RXW262215:RYM262215 SHS262215:SII262215 SRO262215:SSE262215 TBK262215:TCA262215 TLG262215:TLW262215 TVC262215:TVS262215 UEY262215:UFO262215 UOU262215:UPK262215 UYQ262215:UZG262215 VIM262215:VJC262215 VSI262215:VSY262215 WCE262215:WCU262215 WMA262215:WMQ262215 WVW262215:WWM262215 O327706:AE327706 JK327751:KA327751 TG327751:TW327751 ADC327751:ADS327751 AMY327751:ANO327751 AWU327751:AXK327751 BGQ327751:BHG327751 BQM327751:BRC327751 CAI327751:CAY327751 CKE327751:CKU327751 CUA327751:CUQ327751 DDW327751:DEM327751 DNS327751:DOI327751 DXO327751:DYE327751 EHK327751:EIA327751 ERG327751:ERW327751 FBC327751:FBS327751 FKY327751:FLO327751 FUU327751:FVK327751 GEQ327751:GFG327751 GOM327751:GPC327751 GYI327751:GYY327751 HIE327751:HIU327751 HSA327751:HSQ327751 IBW327751:ICM327751 ILS327751:IMI327751 IVO327751:IWE327751 JFK327751:JGA327751 JPG327751:JPW327751 JZC327751:JZS327751 KIY327751:KJO327751 KSU327751:KTK327751 LCQ327751:LDG327751 LMM327751:LNC327751 LWI327751:LWY327751 MGE327751:MGU327751 MQA327751:MQQ327751 MZW327751:NAM327751 NJS327751:NKI327751 NTO327751:NUE327751 ODK327751:OEA327751 ONG327751:ONW327751 OXC327751:OXS327751 PGY327751:PHO327751 PQU327751:PRK327751 QAQ327751:QBG327751 QKM327751:QLC327751 QUI327751:QUY327751 REE327751:REU327751 ROA327751:ROQ327751 RXW327751:RYM327751 SHS327751:SII327751 SRO327751:SSE327751 TBK327751:TCA327751 TLG327751:TLW327751 TVC327751:TVS327751 UEY327751:UFO327751 UOU327751:UPK327751 UYQ327751:UZG327751 VIM327751:VJC327751 VSI327751:VSY327751 WCE327751:WCU327751 WMA327751:WMQ327751 WVW327751:WWM327751 O393242:AE393242 JK393287:KA393287 TG393287:TW393287 ADC393287:ADS393287 AMY393287:ANO393287 AWU393287:AXK393287 BGQ393287:BHG393287 BQM393287:BRC393287 CAI393287:CAY393287 CKE393287:CKU393287 CUA393287:CUQ393287 DDW393287:DEM393287 DNS393287:DOI393287 DXO393287:DYE393287 EHK393287:EIA393287 ERG393287:ERW393287 FBC393287:FBS393287 FKY393287:FLO393287 FUU393287:FVK393287 GEQ393287:GFG393287 GOM393287:GPC393287 GYI393287:GYY393287 HIE393287:HIU393287 HSA393287:HSQ393287 IBW393287:ICM393287 ILS393287:IMI393287 IVO393287:IWE393287 JFK393287:JGA393287 JPG393287:JPW393287 JZC393287:JZS393287 KIY393287:KJO393287 KSU393287:KTK393287 LCQ393287:LDG393287 LMM393287:LNC393287 LWI393287:LWY393287 MGE393287:MGU393287 MQA393287:MQQ393287 MZW393287:NAM393287 NJS393287:NKI393287 NTO393287:NUE393287 ODK393287:OEA393287 ONG393287:ONW393287 OXC393287:OXS393287 PGY393287:PHO393287 PQU393287:PRK393287 QAQ393287:QBG393287 QKM393287:QLC393287 QUI393287:QUY393287 REE393287:REU393287 ROA393287:ROQ393287 RXW393287:RYM393287 SHS393287:SII393287 SRO393287:SSE393287 TBK393287:TCA393287 TLG393287:TLW393287 TVC393287:TVS393287 UEY393287:UFO393287 UOU393287:UPK393287 UYQ393287:UZG393287 VIM393287:VJC393287 VSI393287:VSY393287 WCE393287:WCU393287 WMA393287:WMQ393287 WVW393287:WWM393287 O458778:AE458778 JK458823:KA458823 TG458823:TW458823 ADC458823:ADS458823 AMY458823:ANO458823 AWU458823:AXK458823 BGQ458823:BHG458823 BQM458823:BRC458823 CAI458823:CAY458823 CKE458823:CKU458823 CUA458823:CUQ458823 DDW458823:DEM458823 DNS458823:DOI458823 DXO458823:DYE458823 EHK458823:EIA458823 ERG458823:ERW458823 FBC458823:FBS458823 FKY458823:FLO458823 FUU458823:FVK458823 GEQ458823:GFG458823 GOM458823:GPC458823 GYI458823:GYY458823 HIE458823:HIU458823 HSA458823:HSQ458823 IBW458823:ICM458823 ILS458823:IMI458823 IVO458823:IWE458823 JFK458823:JGA458823 JPG458823:JPW458823 JZC458823:JZS458823 KIY458823:KJO458823 KSU458823:KTK458823 LCQ458823:LDG458823 LMM458823:LNC458823 LWI458823:LWY458823 MGE458823:MGU458823 MQA458823:MQQ458823 MZW458823:NAM458823 NJS458823:NKI458823 NTO458823:NUE458823 ODK458823:OEA458823 ONG458823:ONW458823 OXC458823:OXS458823 PGY458823:PHO458823 PQU458823:PRK458823 QAQ458823:QBG458823 QKM458823:QLC458823 QUI458823:QUY458823 REE458823:REU458823 ROA458823:ROQ458823 RXW458823:RYM458823 SHS458823:SII458823 SRO458823:SSE458823 TBK458823:TCA458823 TLG458823:TLW458823 TVC458823:TVS458823 UEY458823:UFO458823 UOU458823:UPK458823 UYQ458823:UZG458823 VIM458823:VJC458823 VSI458823:VSY458823 WCE458823:WCU458823 WMA458823:WMQ458823 WVW458823:WWM458823 O524314:AE524314 JK524359:KA524359 TG524359:TW524359 ADC524359:ADS524359 AMY524359:ANO524359 AWU524359:AXK524359 BGQ524359:BHG524359 BQM524359:BRC524359 CAI524359:CAY524359 CKE524359:CKU524359 CUA524359:CUQ524359 DDW524359:DEM524359 DNS524359:DOI524359 DXO524359:DYE524359 EHK524359:EIA524359 ERG524359:ERW524359 FBC524359:FBS524359 FKY524359:FLO524359 FUU524359:FVK524359 GEQ524359:GFG524359 GOM524359:GPC524359 GYI524359:GYY524359 HIE524359:HIU524359 HSA524359:HSQ524359 IBW524359:ICM524359 ILS524359:IMI524359 IVO524359:IWE524359 JFK524359:JGA524359 JPG524359:JPW524359 JZC524359:JZS524359 KIY524359:KJO524359 KSU524359:KTK524359 LCQ524359:LDG524359 LMM524359:LNC524359 LWI524359:LWY524359 MGE524359:MGU524359 MQA524359:MQQ524359 MZW524359:NAM524359 NJS524359:NKI524359 NTO524359:NUE524359 ODK524359:OEA524359 ONG524359:ONW524359 OXC524359:OXS524359 PGY524359:PHO524359 PQU524359:PRK524359 QAQ524359:QBG524359 QKM524359:QLC524359 QUI524359:QUY524359 REE524359:REU524359 ROA524359:ROQ524359 RXW524359:RYM524359 SHS524359:SII524359 SRO524359:SSE524359 TBK524359:TCA524359 TLG524359:TLW524359 TVC524359:TVS524359 UEY524359:UFO524359 UOU524359:UPK524359 UYQ524359:UZG524359 VIM524359:VJC524359 VSI524359:VSY524359 WCE524359:WCU524359 WMA524359:WMQ524359 WVW524359:WWM524359 O589850:AE589850 JK589895:KA589895 TG589895:TW589895 ADC589895:ADS589895 AMY589895:ANO589895 AWU589895:AXK589895 BGQ589895:BHG589895 BQM589895:BRC589895 CAI589895:CAY589895 CKE589895:CKU589895 CUA589895:CUQ589895 DDW589895:DEM589895 DNS589895:DOI589895 DXO589895:DYE589895 EHK589895:EIA589895 ERG589895:ERW589895 FBC589895:FBS589895 FKY589895:FLO589895 FUU589895:FVK589895 GEQ589895:GFG589895 GOM589895:GPC589895 GYI589895:GYY589895 HIE589895:HIU589895 HSA589895:HSQ589895 IBW589895:ICM589895 ILS589895:IMI589895 IVO589895:IWE589895 JFK589895:JGA589895 JPG589895:JPW589895 JZC589895:JZS589895 KIY589895:KJO589895 KSU589895:KTK589895 LCQ589895:LDG589895 LMM589895:LNC589895 LWI589895:LWY589895 MGE589895:MGU589895 MQA589895:MQQ589895 MZW589895:NAM589895 NJS589895:NKI589895 NTO589895:NUE589895 ODK589895:OEA589895 ONG589895:ONW589895 OXC589895:OXS589895 PGY589895:PHO589895 PQU589895:PRK589895 QAQ589895:QBG589895 QKM589895:QLC589895 QUI589895:QUY589895 REE589895:REU589895 ROA589895:ROQ589895 RXW589895:RYM589895 SHS589895:SII589895 SRO589895:SSE589895 TBK589895:TCA589895 TLG589895:TLW589895 TVC589895:TVS589895 UEY589895:UFO589895 UOU589895:UPK589895 UYQ589895:UZG589895 VIM589895:VJC589895 VSI589895:VSY589895 WCE589895:WCU589895 WMA589895:WMQ589895 WVW589895:WWM589895 O655386:AE655386 JK655431:KA655431 TG655431:TW655431 ADC655431:ADS655431 AMY655431:ANO655431 AWU655431:AXK655431 BGQ655431:BHG655431 BQM655431:BRC655431 CAI655431:CAY655431 CKE655431:CKU655431 CUA655431:CUQ655431 DDW655431:DEM655431 DNS655431:DOI655431 DXO655431:DYE655431 EHK655431:EIA655431 ERG655431:ERW655431 FBC655431:FBS655431 FKY655431:FLO655431 FUU655431:FVK655431 GEQ655431:GFG655431 GOM655431:GPC655431 GYI655431:GYY655431 HIE655431:HIU655431 HSA655431:HSQ655431 IBW655431:ICM655431 ILS655431:IMI655431 IVO655431:IWE655431 JFK655431:JGA655431 JPG655431:JPW655431 JZC655431:JZS655431 KIY655431:KJO655431 KSU655431:KTK655431 LCQ655431:LDG655431 LMM655431:LNC655431 LWI655431:LWY655431 MGE655431:MGU655431 MQA655431:MQQ655431 MZW655431:NAM655431 NJS655431:NKI655431 NTO655431:NUE655431 ODK655431:OEA655431 ONG655431:ONW655431 OXC655431:OXS655431 PGY655431:PHO655431 PQU655431:PRK655431 QAQ655431:QBG655431 QKM655431:QLC655431 QUI655431:QUY655431 REE655431:REU655431 ROA655431:ROQ655431 RXW655431:RYM655431 SHS655431:SII655431 SRO655431:SSE655431 TBK655431:TCA655431 TLG655431:TLW655431 TVC655431:TVS655431 UEY655431:UFO655431 UOU655431:UPK655431 UYQ655431:UZG655431 VIM655431:VJC655431 VSI655431:VSY655431 WCE655431:WCU655431 WMA655431:WMQ655431 WVW655431:WWM655431 O720922:AE720922 JK720967:KA720967 TG720967:TW720967 ADC720967:ADS720967 AMY720967:ANO720967 AWU720967:AXK720967 BGQ720967:BHG720967 BQM720967:BRC720967 CAI720967:CAY720967 CKE720967:CKU720967 CUA720967:CUQ720967 DDW720967:DEM720967 DNS720967:DOI720967 DXO720967:DYE720967 EHK720967:EIA720967 ERG720967:ERW720967 FBC720967:FBS720967 FKY720967:FLO720967 FUU720967:FVK720967 GEQ720967:GFG720967 GOM720967:GPC720967 GYI720967:GYY720967 HIE720967:HIU720967 HSA720967:HSQ720967 IBW720967:ICM720967 ILS720967:IMI720967 IVO720967:IWE720967 JFK720967:JGA720967 JPG720967:JPW720967 JZC720967:JZS720967 KIY720967:KJO720967 KSU720967:KTK720967 LCQ720967:LDG720967 LMM720967:LNC720967 LWI720967:LWY720967 MGE720967:MGU720967 MQA720967:MQQ720967 MZW720967:NAM720967 NJS720967:NKI720967 NTO720967:NUE720967 ODK720967:OEA720967 ONG720967:ONW720967 OXC720967:OXS720967 PGY720967:PHO720967 PQU720967:PRK720967 QAQ720967:QBG720967 QKM720967:QLC720967 QUI720967:QUY720967 REE720967:REU720967 ROA720967:ROQ720967 RXW720967:RYM720967 SHS720967:SII720967 SRO720967:SSE720967 TBK720967:TCA720967 TLG720967:TLW720967 TVC720967:TVS720967 UEY720967:UFO720967 UOU720967:UPK720967 UYQ720967:UZG720967 VIM720967:VJC720967 VSI720967:VSY720967 WCE720967:WCU720967 WMA720967:WMQ720967 WVW720967:WWM720967 O786458:AE786458 JK786503:KA786503 TG786503:TW786503 ADC786503:ADS786503 AMY786503:ANO786503 AWU786503:AXK786503 BGQ786503:BHG786503 BQM786503:BRC786503 CAI786503:CAY786503 CKE786503:CKU786503 CUA786503:CUQ786503 DDW786503:DEM786503 DNS786503:DOI786503 DXO786503:DYE786503 EHK786503:EIA786503 ERG786503:ERW786503 FBC786503:FBS786503 FKY786503:FLO786503 FUU786503:FVK786503 GEQ786503:GFG786503 GOM786503:GPC786503 GYI786503:GYY786503 HIE786503:HIU786503 HSA786503:HSQ786503 IBW786503:ICM786503 ILS786503:IMI786503 IVO786503:IWE786503 JFK786503:JGA786503 JPG786503:JPW786503 JZC786503:JZS786503 KIY786503:KJO786503 KSU786503:KTK786503 LCQ786503:LDG786503 LMM786503:LNC786503 LWI786503:LWY786503 MGE786503:MGU786503 MQA786503:MQQ786503 MZW786503:NAM786503 NJS786503:NKI786503 NTO786503:NUE786503 ODK786503:OEA786503 ONG786503:ONW786503 OXC786503:OXS786503 PGY786503:PHO786503 PQU786503:PRK786503 QAQ786503:QBG786503 QKM786503:QLC786503 QUI786503:QUY786503 REE786503:REU786503 ROA786503:ROQ786503 RXW786503:RYM786503 SHS786503:SII786503 SRO786503:SSE786503 TBK786503:TCA786503 TLG786503:TLW786503 TVC786503:TVS786503 UEY786503:UFO786503 UOU786503:UPK786503 UYQ786503:UZG786503 VIM786503:VJC786503 VSI786503:VSY786503 WCE786503:WCU786503 WMA786503:WMQ786503 WVW786503:WWM786503 O851994:AE851994 JK852039:KA852039 TG852039:TW852039 ADC852039:ADS852039 AMY852039:ANO852039 AWU852039:AXK852039 BGQ852039:BHG852039 BQM852039:BRC852039 CAI852039:CAY852039 CKE852039:CKU852039 CUA852039:CUQ852039 DDW852039:DEM852039 DNS852039:DOI852039 DXO852039:DYE852039 EHK852039:EIA852039 ERG852039:ERW852039 FBC852039:FBS852039 FKY852039:FLO852039 FUU852039:FVK852039 GEQ852039:GFG852039 GOM852039:GPC852039 GYI852039:GYY852039 HIE852039:HIU852039 HSA852039:HSQ852039 IBW852039:ICM852039 ILS852039:IMI852039 IVO852039:IWE852039 JFK852039:JGA852039 JPG852039:JPW852039 JZC852039:JZS852039 KIY852039:KJO852039 KSU852039:KTK852039 LCQ852039:LDG852039 LMM852039:LNC852039 LWI852039:LWY852039 MGE852039:MGU852039 MQA852039:MQQ852039 MZW852039:NAM852039 NJS852039:NKI852039 NTO852039:NUE852039 ODK852039:OEA852039 ONG852039:ONW852039 OXC852039:OXS852039 PGY852039:PHO852039 PQU852039:PRK852039 QAQ852039:QBG852039 QKM852039:QLC852039 QUI852039:QUY852039 REE852039:REU852039 ROA852039:ROQ852039 RXW852039:RYM852039 SHS852039:SII852039 SRO852039:SSE852039 TBK852039:TCA852039 TLG852039:TLW852039 TVC852039:TVS852039 UEY852039:UFO852039 UOU852039:UPK852039 UYQ852039:UZG852039 VIM852039:VJC852039 VSI852039:VSY852039 WCE852039:WCU852039 WMA852039:WMQ852039 WVW852039:WWM852039 O917530:AE917530 JK917575:KA917575 TG917575:TW917575 ADC917575:ADS917575 AMY917575:ANO917575 AWU917575:AXK917575 BGQ917575:BHG917575 BQM917575:BRC917575 CAI917575:CAY917575 CKE917575:CKU917575 CUA917575:CUQ917575 DDW917575:DEM917575 DNS917575:DOI917575 DXO917575:DYE917575 EHK917575:EIA917575 ERG917575:ERW917575 FBC917575:FBS917575 FKY917575:FLO917575 FUU917575:FVK917575 GEQ917575:GFG917575 GOM917575:GPC917575 GYI917575:GYY917575 HIE917575:HIU917575 HSA917575:HSQ917575 IBW917575:ICM917575 ILS917575:IMI917575 IVO917575:IWE917575 JFK917575:JGA917575 JPG917575:JPW917575 JZC917575:JZS917575 KIY917575:KJO917575 KSU917575:KTK917575 LCQ917575:LDG917575 LMM917575:LNC917575 LWI917575:LWY917575 MGE917575:MGU917575 MQA917575:MQQ917575 MZW917575:NAM917575 NJS917575:NKI917575 NTO917575:NUE917575 ODK917575:OEA917575 ONG917575:ONW917575 OXC917575:OXS917575 PGY917575:PHO917575 PQU917575:PRK917575 QAQ917575:QBG917575 QKM917575:QLC917575 QUI917575:QUY917575 REE917575:REU917575 ROA917575:ROQ917575 RXW917575:RYM917575 SHS917575:SII917575 SRO917575:SSE917575 TBK917575:TCA917575 TLG917575:TLW917575 TVC917575:TVS917575 UEY917575:UFO917575 UOU917575:UPK917575 UYQ917575:UZG917575 VIM917575:VJC917575 VSI917575:VSY917575 WCE917575:WCU917575 WMA917575:WMQ917575 WVW917575:WWM917575 O983066:AE983066 JK983111:KA983111 TG983111:TW983111 ADC983111:ADS983111 AMY983111:ANO983111 AWU983111:AXK983111 BGQ983111:BHG983111 BQM983111:BRC983111 CAI983111:CAY983111 CKE983111:CKU983111 CUA983111:CUQ983111 DDW983111:DEM983111 DNS983111:DOI983111 DXO983111:DYE983111 EHK983111:EIA983111 ERG983111:ERW983111 FBC983111:FBS983111 FKY983111:FLO983111 FUU983111:FVK983111 GEQ983111:GFG983111 GOM983111:GPC983111 GYI983111:GYY983111 HIE983111:HIU983111 HSA983111:HSQ983111 IBW983111:ICM983111 ILS983111:IMI983111 IVO983111:IWE983111 JFK983111:JGA983111 JPG983111:JPW983111 JZC983111:JZS983111 KIY983111:KJO983111 KSU983111:KTK983111 LCQ983111:LDG983111 LMM983111:LNC983111 LWI983111:LWY983111 MGE983111:MGU983111 MQA983111:MQQ983111 MZW983111:NAM983111 NJS983111:NKI983111 NTO983111:NUE983111 ODK983111:OEA983111 ONG983111:ONW983111 OXC983111:OXS983111 PGY983111:PHO983111 PQU983111:PRK983111 QAQ983111:QBG983111 QKM983111:QLC983111 QUI983111:QUY983111 REE983111:REU983111 ROA983111:ROQ983111 RXW983111:RYM983111 SHS983111:SII983111 SRO983111:SSE983111 TBK983111:TCA983111 TLG983111:TLW983111 TVC983111:TVS983111 UEY983111:UFO983111 UOU983111:UPK983111 UYQ983111:UZG983111 VIM983111:VJC983111 VSI983111:VSY983111 WCE983111:WCU983111 WMA983111:WMQ983111 WVW983111:WWM983111" xr:uid="{0B3A5564-A688-45E9-B619-595D82395485}">
      <formula1>"　,敷地緑化等による対策,敷地高反射性塗料による対策,屋上緑化による対策,壁面緑化による対策,その他対策"</formula1>
    </dataValidation>
    <dataValidation type="list" allowBlank="1" showInputMessage="1" showErrorMessage="1" sqref="WVW983108:WWM983108 JK57:KA57 TG57:TW57 ADC57:ADS57 AMY57:ANO57 AWU57:AXK57 BGQ57:BHG57 BQM57:BRC57 CAI57:CAY57 CKE57:CKU57 CUA57:CUQ57 DDW57:DEM57 DNS57:DOI57 DXO57:DYE57 EHK57:EIA57 ERG57:ERW57 FBC57:FBS57 FKY57:FLO57 FUU57:FVK57 GEQ57:GFG57 GOM57:GPC57 GYI57:GYY57 HIE57:HIU57 HSA57:HSQ57 IBW57:ICM57 ILS57:IMI57 IVO57:IWE57 JFK57:JGA57 JPG57:JPW57 JZC57:JZS57 KIY57:KJO57 KSU57:KTK57 LCQ57:LDG57 LMM57:LNC57 LWI57:LWY57 MGE57:MGU57 MQA57:MQQ57 MZW57:NAM57 NJS57:NKI57 NTO57:NUE57 ODK57:OEA57 ONG57:ONW57 OXC57:OXS57 PGY57:PHO57 PQU57:PRK57 QAQ57:QBG57 QKM57:QLC57 QUI57:QUY57 REE57:REU57 ROA57:ROQ57 RXW57:RYM57 SHS57:SII57 SRO57:SSE57 TBK57:TCA57 TLG57:TLW57 TVC57:TVS57 UEY57:UFO57 UOU57:UPK57 UYQ57:UZG57 VIM57:VJC57 VSI57:VSY57 WCE57:WCU57 WMA57:WMQ57 WVW57:WWM57 O65559:AE65559 JK65604:KA65604 TG65604:TW65604 ADC65604:ADS65604 AMY65604:ANO65604 AWU65604:AXK65604 BGQ65604:BHG65604 BQM65604:BRC65604 CAI65604:CAY65604 CKE65604:CKU65604 CUA65604:CUQ65604 DDW65604:DEM65604 DNS65604:DOI65604 DXO65604:DYE65604 EHK65604:EIA65604 ERG65604:ERW65604 FBC65604:FBS65604 FKY65604:FLO65604 FUU65604:FVK65604 GEQ65604:GFG65604 GOM65604:GPC65604 GYI65604:GYY65604 HIE65604:HIU65604 HSA65604:HSQ65604 IBW65604:ICM65604 ILS65604:IMI65604 IVO65604:IWE65604 JFK65604:JGA65604 JPG65604:JPW65604 JZC65604:JZS65604 KIY65604:KJO65604 KSU65604:KTK65604 LCQ65604:LDG65604 LMM65604:LNC65604 LWI65604:LWY65604 MGE65604:MGU65604 MQA65604:MQQ65604 MZW65604:NAM65604 NJS65604:NKI65604 NTO65604:NUE65604 ODK65604:OEA65604 ONG65604:ONW65604 OXC65604:OXS65604 PGY65604:PHO65604 PQU65604:PRK65604 QAQ65604:QBG65604 QKM65604:QLC65604 QUI65604:QUY65604 REE65604:REU65604 ROA65604:ROQ65604 RXW65604:RYM65604 SHS65604:SII65604 SRO65604:SSE65604 TBK65604:TCA65604 TLG65604:TLW65604 TVC65604:TVS65604 UEY65604:UFO65604 UOU65604:UPK65604 UYQ65604:UZG65604 VIM65604:VJC65604 VSI65604:VSY65604 WCE65604:WCU65604 WMA65604:WMQ65604 WVW65604:WWM65604 O131095:AE131095 JK131140:KA131140 TG131140:TW131140 ADC131140:ADS131140 AMY131140:ANO131140 AWU131140:AXK131140 BGQ131140:BHG131140 BQM131140:BRC131140 CAI131140:CAY131140 CKE131140:CKU131140 CUA131140:CUQ131140 DDW131140:DEM131140 DNS131140:DOI131140 DXO131140:DYE131140 EHK131140:EIA131140 ERG131140:ERW131140 FBC131140:FBS131140 FKY131140:FLO131140 FUU131140:FVK131140 GEQ131140:GFG131140 GOM131140:GPC131140 GYI131140:GYY131140 HIE131140:HIU131140 HSA131140:HSQ131140 IBW131140:ICM131140 ILS131140:IMI131140 IVO131140:IWE131140 JFK131140:JGA131140 JPG131140:JPW131140 JZC131140:JZS131140 KIY131140:KJO131140 KSU131140:KTK131140 LCQ131140:LDG131140 LMM131140:LNC131140 LWI131140:LWY131140 MGE131140:MGU131140 MQA131140:MQQ131140 MZW131140:NAM131140 NJS131140:NKI131140 NTO131140:NUE131140 ODK131140:OEA131140 ONG131140:ONW131140 OXC131140:OXS131140 PGY131140:PHO131140 PQU131140:PRK131140 QAQ131140:QBG131140 QKM131140:QLC131140 QUI131140:QUY131140 REE131140:REU131140 ROA131140:ROQ131140 RXW131140:RYM131140 SHS131140:SII131140 SRO131140:SSE131140 TBK131140:TCA131140 TLG131140:TLW131140 TVC131140:TVS131140 UEY131140:UFO131140 UOU131140:UPK131140 UYQ131140:UZG131140 VIM131140:VJC131140 VSI131140:VSY131140 WCE131140:WCU131140 WMA131140:WMQ131140 WVW131140:WWM131140 O196631:AE196631 JK196676:KA196676 TG196676:TW196676 ADC196676:ADS196676 AMY196676:ANO196676 AWU196676:AXK196676 BGQ196676:BHG196676 BQM196676:BRC196676 CAI196676:CAY196676 CKE196676:CKU196676 CUA196676:CUQ196676 DDW196676:DEM196676 DNS196676:DOI196676 DXO196676:DYE196676 EHK196676:EIA196676 ERG196676:ERW196676 FBC196676:FBS196676 FKY196676:FLO196676 FUU196676:FVK196676 GEQ196676:GFG196676 GOM196676:GPC196676 GYI196676:GYY196676 HIE196676:HIU196676 HSA196676:HSQ196676 IBW196676:ICM196676 ILS196676:IMI196676 IVO196676:IWE196676 JFK196676:JGA196676 JPG196676:JPW196676 JZC196676:JZS196676 KIY196676:KJO196676 KSU196676:KTK196676 LCQ196676:LDG196676 LMM196676:LNC196676 LWI196676:LWY196676 MGE196676:MGU196676 MQA196676:MQQ196676 MZW196676:NAM196676 NJS196676:NKI196676 NTO196676:NUE196676 ODK196676:OEA196676 ONG196676:ONW196676 OXC196676:OXS196676 PGY196676:PHO196676 PQU196676:PRK196676 QAQ196676:QBG196676 QKM196676:QLC196676 QUI196676:QUY196676 REE196676:REU196676 ROA196676:ROQ196676 RXW196676:RYM196676 SHS196676:SII196676 SRO196676:SSE196676 TBK196676:TCA196676 TLG196676:TLW196676 TVC196676:TVS196676 UEY196676:UFO196676 UOU196676:UPK196676 UYQ196676:UZG196676 VIM196676:VJC196676 VSI196676:VSY196676 WCE196676:WCU196676 WMA196676:WMQ196676 WVW196676:WWM196676 O262167:AE262167 JK262212:KA262212 TG262212:TW262212 ADC262212:ADS262212 AMY262212:ANO262212 AWU262212:AXK262212 BGQ262212:BHG262212 BQM262212:BRC262212 CAI262212:CAY262212 CKE262212:CKU262212 CUA262212:CUQ262212 DDW262212:DEM262212 DNS262212:DOI262212 DXO262212:DYE262212 EHK262212:EIA262212 ERG262212:ERW262212 FBC262212:FBS262212 FKY262212:FLO262212 FUU262212:FVK262212 GEQ262212:GFG262212 GOM262212:GPC262212 GYI262212:GYY262212 HIE262212:HIU262212 HSA262212:HSQ262212 IBW262212:ICM262212 ILS262212:IMI262212 IVO262212:IWE262212 JFK262212:JGA262212 JPG262212:JPW262212 JZC262212:JZS262212 KIY262212:KJO262212 KSU262212:KTK262212 LCQ262212:LDG262212 LMM262212:LNC262212 LWI262212:LWY262212 MGE262212:MGU262212 MQA262212:MQQ262212 MZW262212:NAM262212 NJS262212:NKI262212 NTO262212:NUE262212 ODK262212:OEA262212 ONG262212:ONW262212 OXC262212:OXS262212 PGY262212:PHO262212 PQU262212:PRK262212 QAQ262212:QBG262212 QKM262212:QLC262212 QUI262212:QUY262212 REE262212:REU262212 ROA262212:ROQ262212 RXW262212:RYM262212 SHS262212:SII262212 SRO262212:SSE262212 TBK262212:TCA262212 TLG262212:TLW262212 TVC262212:TVS262212 UEY262212:UFO262212 UOU262212:UPK262212 UYQ262212:UZG262212 VIM262212:VJC262212 VSI262212:VSY262212 WCE262212:WCU262212 WMA262212:WMQ262212 WVW262212:WWM262212 O327703:AE327703 JK327748:KA327748 TG327748:TW327748 ADC327748:ADS327748 AMY327748:ANO327748 AWU327748:AXK327748 BGQ327748:BHG327748 BQM327748:BRC327748 CAI327748:CAY327748 CKE327748:CKU327748 CUA327748:CUQ327748 DDW327748:DEM327748 DNS327748:DOI327748 DXO327748:DYE327748 EHK327748:EIA327748 ERG327748:ERW327748 FBC327748:FBS327748 FKY327748:FLO327748 FUU327748:FVK327748 GEQ327748:GFG327748 GOM327748:GPC327748 GYI327748:GYY327748 HIE327748:HIU327748 HSA327748:HSQ327748 IBW327748:ICM327748 ILS327748:IMI327748 IVO327748:IWE327748 JFK327748:JGA327748 JPG327748:JPW327748 JZC327748:JZS327748 KIY327748:KJO327748 KSU327748:KTK327748 LCQ327748:LDG327748 LMM327748:LNC327748 LWI327748:LWY327748 MGE327748:MGU327748 MQA327748:MQQ327748 MZW327748:NAM327748 NJS327748:NKI327748 NTO327748:NUE327748 ODK327748:OEA327748 ONG327748:ONW327748 OXC327748:OXS327748 PGY327748:PHO327748 PQU327748:PRK327748 QAQ327748:QBG327748 QKM327748:QLC327748 QUI327748:QUY327748 REE327748:REU327748 ROA327748:ROQ327748 RXW327748:RYM327748 SHS327748:SII327748 SRO327748:SSE327748 TBK327748:TCA327748 TLG327748:TLW327748 TVC327748:TVS327748 UEY327748:UFO327748 UOU327748:UPK327748 UYQ327748:UZG327748 VIM327748:VJC327748 VSI327748:VSY327748 WCE327748:WCU327748 WMA327748:WMQ327748 WVW327748:WWM327748 O393239:AE393239 JK393284:KA393284 TG393284:TW393284 ADC393284:ADS393284 AMY393284:ANO393284 AWU393284:AXK393284 BGQ393284:BHG393284 BQM393284:BRC393284 CAI393284:CAY393284 CKE393284:CKU393284 CUA393284:CUQ393284 DDW393284:DEM393284 DNS393284:DOI393284 DXO393284:DYE393284 EHK393284:EIA393284 ERG393284:ERW393284 FBC393284:FBS393284 FKY393284:FLO393284 FUU393284:FVK393284 GEQ393284:GFG393284 GOM393284:GPC393284 GYI393284:GYY393284 HIE393284:HIU393284 HSA393284:HSQ393284 IBW393284:ICM393284 ILS393284:IMI393284 IVO393284:IWE393284 JFK393284:JGA393284 JPG393284:JPW393284 JZC393284:JZS393284 KIY393284:KJO393284 KSU393284:KTK393284 LCQ393284:LDG393284 LMM393284:LNC393284 LWI393284:LWY393284 MGE393284:MGU393284 MQA393284:MQQ393284 MZW393284:NAM393284 NJS393284:NKI393284 NTO393284:NUE393284 ODK393284:OEA393284 ONG393284:ONW393284 OXC393284:OXS393284 PGY393284:PHO393284 PQU393284:PRK393284 QAQ393284:QBG393284 QKM393284:QLC393284 QUI393284:QUY393284 REE393284:REU393284 ROA393284:ROQ393284 RXW393284:RYM393284 SHS393284:SII393284 SRO393284:SSE393284 TBK393284:TCA393284 TLG393284:TLW393284 TVC393284:TVS393284 UEY393284:UFO393284 UOU393284:UPK393284 UYQ393284:UZG393284 VIM393284:VJC393284 VSI393284:VSY393284 WCE393284:WCU393284 WMA393284:WMQ393284 WVW393284:WWM393284 O458775:AE458775 JK458820:KA458820 TG458820:TW458820 ADC458820:ADS458820 AMY458820:ANO458820 AWU458820:AXK458820 BGQ458820:BHG458820 BQM458820:BRC458820 CAI458820:CAY458820 CKE458820:CKU458820 CUA458820:CUQ458820 DDW458820:DEM458820 DNS458820:DOI458820 DXO458820:DYE458820 EHK458820:EIA458820 ERG458820:ERW458820 FBC458820:FBS458820 FKY458820:FLO458820 FUU458820:FVK458820 GEQ458820:GFG458820 GOM458820:GPC458820 GYI458820:GYY458820 HIE458820:HIU458820 HSA458820:HSQ458820 IBW458820:ICM458820 ILS458820:IMI458820 IVO458820:IWE458820 JFK458820:JGA458820 JPG458820:JPW458820 JZC458820:JZS458820 KIY458820:KJO458820 KSU458820:KTK458820 LCQ458820:LDG458820 LMM458820:LNC458820 LWI458820:LWY458820 MGE458820:MGU458820 MQA458820:MQQ458820 MZW458820:NAM458820 NJS458820:NKI458820 NTO458820:NUE458820 ODK458820:OEA458820 ONG458820:ONW458820 OXC458820:OXS458820 PGY458820:PHO458820 PQU458820:PRK458820 QAQ458820:QBG458820 QKM458820:QLC458820 QUI458820:QUY458820 REE458820:REU458820 ROA458820:ROQ458820 RXW458820:RYM458820 SHS458820:SII458820 SRO458820:SSE458820 TBK458820:TCA458820 TLG458820:TLW458820 TVC458820:TVS458820 UEY458820:UFO458820 UOU458820:UPK458820 UYQ458820:UZG458820 VIM458820:VJC458820 VSI458820:VSY458820 WCE458820:WCU458820 WMA458820:WMQ458820 WVW458820:WWM458820 O524311:AE524311 JK524356:KA524356 TG524356:TW524356 ADC524356:ADS524356 AMY524356:ANO524356 AWU524356:AXK524356 BGQ524356:BHG524356 BQM524356:BRC524356 CAI524356:CAY524356 CKE524356:CKU524356 CUA524356:CUQ524356 DDW524356:DEM524356 DNS524356:DOI524356 DXO524356:DYE524356 EHK524356:EIA524356 ERG524356:ERW524356 FBC524356:FBS524356 FKY524356:FLO524356 FUU524356:FVK524356 GEQ524356:GFG524356 GOM524356:GPC524356 GYI524356:GYY524356 HIE524356:HIU524356 HSA524356:HSQ524356 IBW524356:ICM524356 ILS524356:IMI524356 IVO524356:IWE524356 JFK524356:JGA524356 JPG524356:JPW524356 JZC524356:JZS524356 KIY524356:KJO524356 KSU524356:KTK524356 LCQ524356:LDG524356 LMM524356:LNC524356 LWI524356:LWY524356 MGE524356:MGU524356 MQA524356:MQQ524356 MZW524356:NAM524356 NJS524356:NKI524356 NTO524356:NUE524356 ODK524356:OEA524356 ONG524356:ONW524356 OXC524356:OXS524356 PGY524356:PHO524356 PQU524356:PRK524356 QAQ524356:QBG524356 QKM524356:QLC524356 QUI524356:QUY524356 REE524356:REU524356 ROA524356:ROQ524356 RXW524356:RYM524356 SHS524356:SII524356 SRO524356:SSE524356 TBK524356:TCA524356 TLG524356:TLW524356 TVC524356:TVS524356 UEY524356:UFO524356 UOU524356:UPK524356 UYQ524356:UZG524356 VIM524356:VJC524356 VSI524356:VSY524356 WCE524356:WCU524356 WMA524356:WMQ524356 WVW524356:WWM524356 O589847:AE589847 JK589892:KA589892 TG589892:TW589892 ADC589892:ADS589892 AMY589892:ANO589892 AWU589892:AXK589892 BGQ589892:BHG589892 BQM589892:BRC589892 CAI589892:CAY589892 CKE589892:CKU589892 CUA589892:CUQ589892 DDW589892:DEM589892 DNS589892:DOI589892 DXO589892:DYE589892 EHK589892:EIA589892 ERG589892:ERW589892 FBC589892:FBS589892 FKY589892:FLO589892 FUU589892:FVK589892 GEQ589892:GFG589892 GOM589892:GPC589892 GYI589892:GYY589892 HIE589892:HIU589892 HSA589892:HSQ589892 IBW589892:ICM589892 ILS589892:IMI589892 IVO589892:IWE589892 JFK589892:JGA589892 JPG589892:JPW589892 JZC589892:JZS589892 KIY589892:KJO589892 KSU589892:KTK589892 LCQ589892:LDG589892 LMM589892:LNC589892 LWI589892:LWY589892 MGE589892:MGU589892 MQA589892:MQQ589892 MZW589892:NAM589892 NJS589892:NKI589892 NTO589892:NUE589892 ODK589892:OEA589892 ONG589892:ONW589892 OXC589892:OXS589892 PGY589892:PHO589892 PQU589892:PRK589892 QAQ589892:QBG589892 QKM589892:QLC589892 QUI589892:QUY589892 REE589892:REU589892 ROA589892:ROQ589892 RXW589892:RYM589892 SHS589892:SII589892 SRO589892:SSE589892 TBK589892:TCA589892 TLG589892:TLW589892 TVC589892:TVS589892 UEY589892:UFO589892 UOU589892:UPK589892 UYQ589892:UZG589892 VIM589892:VJC589892 VSI589892:VSY589892 WCE589892:WCU589892 WMA589892:WMQ589892 WVW589892:WWM589892 O655383:AE655383 JK655428:KA655428 TG655428:TW655428 ADC655428:ADS655428 AMY655428:ANO655428 AWU655428:AXK655428 BGQ655428:BHG655428 BQM655428:BRC655428 CAI655428:CAY655428 CKE655428:CKU655428 CUA655428:CUQ655428 DDW655428:DEM655428 DNS655428:DOI655428 DXO655428:DYE655428 EHK655428:EIA655428 ERG655428:ERW655428 FBC655428:FBS655428 FKY655428:FLO655428 FUU655428:FVK655428 GEQ655428:GFG655428 GOM655428:GPC655428 GYI655428:GYY655428 HIE655428:HIU655428 HSA655428:HSQ655428 IBW655428:ICM655428 ILS655428:IMI655428 IVO655428:IWE655428 JFK655428:JGA655428 JPG655428:JPW655428 JZC655428:JZS655428 KIY655428:KJO655428 KSU655428:KTK655428 LCQ655428:LDG655428 LMM655428:LNC655428 LWI655428:LWY655428 MGE655428:MGU655428 MQA655428:MQQ655428 MZW655428:NAM655428 NJS655428:NKI655428 NTO655428:NUE655428 ODK655428:OEA655428 ONG655428:ONW655428 OXC655428:OXS655428 PGY655428:PHO655428 PQU655428:PRK655428 QAQ655428:QBG655428 QKM655428:QLC655428 QUI655428:QUY655428 REE655428:REU655428 ROA655428:ROQ655428 RXW655428:RYM655428 SHS655428:SII655428 SRO655428:SSE655428 TBK655428:TCA655428 TLG655428:TLW655428 TVC655428:TVS655428 UEY655428:UFO655428 UOU655428:UPK655428 UYQ655428:UZG655428 VIM655428:VJC655428 VSI655428:VSY655428 WCE655428:WCU655428 WMA655428:WMQ655428 WVW655428:WWM655428 O720919:AE720919 JK720964:KA720964 TG720964:TW720964 ADC720964:ADS720964 AMY720964:ANO720964 AWU720964:AXK720964 BGQ720964:BHG720964 BQM720964:BRC720964 CAI720964:CAY720964 CKE720964:CKU720964 CUA720964:CUQ720964 DDW720964:DEM720964 DNS720964:DOI720964 DXO720964:DYE720964 EHK720964:EIA720964 ERG720964:ERW720964 FBC720964:FBS720964 FKY720964:FLO720964 FUU720964:FVK720964 GEQ720964:GFG720964 GOM720964:GPC720964 GYI720964:GYY720964 HIE720964:HIU720964 HSA720964:HSQ720964 IBW720964:ICM720964 ILS720964:IMI720964 IVO720964:IWE720964 JFK720964:JGA720964 JPG720964:JPW720964 JZC720964:JZS720964 KIY720964:KJO720964 KSU720964:KTK720964 LCQ720964:LDG720964 LMM720964:LNC720964 LWI720964:LWY720964 MGE720964:MGU720964 MQA720964:MQQ720964 MZW720964:NAM720964 NJS720964:NKI720964 NTO720964:NUE720964 ODK720964:OEA720964 ONG720964:ONW720964 OXC720964:OXS720964 PGY720964:PHO720964 PQU720964:PRK720964 QAQ720964:QBG720964 QKM720964:QLC720964 QUI720964:QUY720964 REE720964:REU720964 ROA720964:ROQ720964 RXW720964:RYM720964 SHS720964:SII720964 SRO720964:SSE720964 TBK720964:TCA720964 TLG720964:TLW720964 TVC720964:TVS720964 UEY720964:UFO720964 UOU720964:UPK720964 UYQ720964:UZG720964 VIM720964:VJC720964 VSI720964:VSY720964 WCE720964:WCU720964 WMA720964:WMQ720964 WVW720964:WWM720964 O786455:AE786455 JK786500:KA786500 TG786500:TW786500 ADC786500:ADS786500 AMY786500:ANO786500 AWU786500:AXK786500 BGQ786500:BHG786500 BQM786500:BRC786500 CAI786500:CAY786500 CKE786500:CKU786500 CUA786500:CUQ786500 DDW786500:DEM786500 DNS786500:DOI786500 DXO786500:DYE786500 EHK786500:EIA786500 ERG786500:ERW786500 FBC786500:FBS786500 FKY786500:FLO786500 FUU786500:FVK786500 GEQ786500:GFG786500 GOM786500:GPC786500 GYI786500:GYY786500 HIE786500:HIU786500 HSA786500:HSQ786500 IBW786500:ICM786500 ILS786500:IMI786500 IVO786500:IWE786500 JFK786500:JGA786500 JPG786500:JPW786500 JZC786500:JZS786500 KIY786500:KJO786500 KSU786500:KTK786500 LCQ786500:LDG786500 LMM786500:LNC786500 LWI786500:LWY786500 MGE786500:MGU786500 MQA786500:MQQ786500 MZW786500:NAM786500 NJS786500:NKI786500 NTO786500:NUE786500 ODK786500:OEA786500 ONG786500:ONW786500 OXC786500:OXS786500 PGY786500:PHO786500 PQU786500:PRK786500 QAQ786500:QBG786500 QKM786500:QLC786500 QUI786500:QUY786500 REE786500:REU786500 ROA786500:ROQ786500 RXW786500:RYM786500 SHS786500:SII786500 SRO786500:SSE786500 TBK786500:TCA786500 TLG786500:TLW786500 TVC786500:TVS786500 UEY786500:UFO786500 UOU786500:UPK786500 UYQ786500:UZG786500 VIM786500:VJC786500 VSI786500:VSY786500 WCE786500:WCU786500 WMA786500:WMQ786500 WVW786500:WWM786500 O851991:AE851991 JK852036:KA852036 TG852036:TW852036 ADC852036:ADS852036 AMY852036:ANO852036 AWU852036:AXK852036 BGQ852036:BHG852036 BQM852036:BRC852036 CAI852036:CAY852036 CKE852036:CKU852036 CUA852036:CUQ852036 DDW852036:DEM852036 DNS852036:DOI852036 DXO852036:DYE852036 EHK852036:EIA852036 ERG852036:ERW852036 FBC852036:FBS852036 FKY852036:FLO852036 FUU852036:FVK852036 GEQ852036:GFG852036 GOM852036:GPC852036 GYI852036:GYY852036 HIE852036:HIU852036 HSA852036:HSQ852036 IBW852036:ICM852036 ILS852036:IMI852036 IVO852036:IWE852036 JFK852036:JGA852036 JPG852036:JPW852036 JZC852036:JZS852036 KIY852036:KJO852036 KSU852036:KTK852036 LCQ852036:LDG852036 LMM852036:LNC852036 LWI852036:LWY852036 MGE852036:MGU852036 MQA852036:MQQ852036 MZW852036:NAM852036 NJS852036:NKI852036 NTO852036:NUE852036 ODK852036:OEA852036 ONG852036:ONW852036 OXC852036:OXS852036 PGY852036:PHO852036 PQU852036:PRK852036 QAQ852036:QBG852036 QKM852036:QLC852036 QUI852036:QUY852036 REE852036:REU852036 ROA852036:ROQ852036 RXW852036:RYM852036 SHS852036:SII852036 SRO852036:SSE852036 TBK852036:TCA852036 TLG852036:TLW852036 TVC852036:TVS852036 UEY852036:UFO852036 UOU852036:UPK852036 UYQ852036:UZG852036 VIM852036:VJC852036 VSI852036:VSY852036 WCE852036:WCU852036 WMA852036:WMQ852036 WVW852036:WWM852036 O917527:AE917527 JK917572:KA917572 TG917572:TW917572 ADC917572:ADS917572 AMY917572:ANO917572 AWU917572:AXK917572 BGQ917572:BHG917572 BQM917572:BRC917572 CAI917572:CAY917572 CKE917572:CKU917572 CUA917572:CUQ917572 DDW917572:DEM917572 DNS917572:DOI917572 DXO917572:DYE917572 EHK917572:EIA917572 ERG917572:ERW917572 FBC917572:FBS917572 FKY917572:FLO917572 FUU917572:FVK917572 GEQ917572:GFG917572 GOM917572:GPC917572 GYI917572:GYY917572 HIE917572:HIU917572 HSA917572:HSQ917572 IBW917572:ICM917572 ILS917572:IMI917572 IVO917572:IWE917572 JFK917572:JGA917572 JPG917572:JPW917572 JZC917572:JZS917572 KIY917572:KJO917572 KSU917572:KTK917572 LCQ917572:LDG917572 LMM917572:LNC917572 LWI917572:LWY917572 MGE917572:MGU917572 MQA917572:MQQ917572 MZW917572:NAM917572 NJS917572:NKI917572 NTO917572:NUE917572 ODK917572:OEA917572 ONG917572:ONW917572 OXC917572:OXS917572 PGY917572:PHO917572 PQU917572:PRK917572 QAQ917572:QBG917572 QKM917572:QLC917572 QUI917572:QUY917572 REE917572:REU917572 ROA917572:ROQ917572 RXW917572:RYM917572 SHS917572:SII917572 SRO917572:SSE917572 TBK917572:TCA917572 TLG917572:TLW917572 TVC917572:TVS917572 UEY917572:UFO917572 UOU917572:UPK917572 UYQ917572:UZG917572 VIM917572:VJC917572 VSI917572:VSY917572 WCE917572:WCU917572 WMA917572:WMQ917572 WVW917572:WWM917572 O983063:AE983063 JK983108:KA983108 TG983108:TW983108 ADC983108:ADS983108 AMY983108:ANO983108 AWU983108:AXK983108 BGQ983108:BHG983108 BQM983108:BRC983108 CAI983108:CAY983108 CKE983108:CKU983108 CUA983108:CUQ983108 DDW983108:DEM983108 DNS983108:DOI983108 DXO983108:DYE983108 EHK983108:EIA983108 ERG983108:ERW983108 FBC983108:FBS983108 FKY983108:FLO983108 FUU983108:FVK983108 GEQ983108:GFG983108 GOM983108:GPC983108 GYI983108:GYY983108 HIE983108:HIU983108 HSA983108:HSQ983108 IBW983108:ICM983108 ILS983108:IMI983108 IVO983108:IWE983108 JFK983108:JGA983108 JPG983108:JPW983108 JZC983108:JZS983108 KIY983108:KJO983108 KSU983108:KTK983108 LCQ983108:LDG983108 LMM983108:LNC983108 LWI983108:LWY983108 MGE983108:MGU983108 MQA983108:MQQ983108 MZW983108:NAM983108 NJS983108:NKI983108 NTO983108:NUE983108 ODK983108:OEA983108 ONG983108:ONW983108 OXC983108:OXS983108 PGY983108:PHO983108 PQU983108:PRK983108 QAQ983108:QBG983108 QKM983108:QLC983108 QUI983108:QUY983108 REE983108:REU983108 ROA983108:ROQ983108 RXW983108:RYM983108 SHS983108:SII983108 SRO983108:SSE983108 TBK983108:TCA983108 TLG983108:TLW983108 TVC983108:TVS983108 UEY983108:UFO983108 UOU983108:UPK983108 UYQ983108:UZG983108 VIM983108:VJC983108 VSI983108:VSY983108 WCE983108:WCU983108 WMA983108:WMQ983108 O11" xr:uid="{BECA1966-080B-4ABD-877A-2CC1AC2BC7D5}">
      <formula1>"　,雨水利用,井戸水利用,雑排水利用"</formula1>
    </dataValidation>
    <dataValidation type="list" allowBlank="1" showInputMessage="1" showErrorMessage="1" sqref="WVW983107:WWM983107 JK56:KA56 TG56:TW56 ADC56:ADS56 AMY56:ANO56 AWU56:AXK56 BGQ56:BHG56 BQM56:BRC56 CAI56:CAY56 CKE56:CKU56 CUA56:CUQ56 DDW56:DEM56 DNS56:DOI56 DXO56:DYE56 EHK56:EIA56 ERG56:ERW56 FBC56:FBS56 FKY56:FLO56 FUU56:FVK56 GEQ56:GFG56 GOM56:GPC56 GYI56:GYY56 HIE56:HIU56 HSA56:HSQ56 IBW56:ICM56 ILS56:IMI56 IVO56:IWE56 JFK56:JGA56 JPG56:JPW56 JZC56:JZS56 KIY56:KJO56 KSU56:KTK56 LCQ56:LDG56 LMM56:LNC56 LWI56:LWY56 MGE56:MGU56 MQA56:MQQ56 MZW56:NAM56 NJS56:NKI56 NTO56:NUE56 ODK56:OEA56 ONG56:ONW56 OXC56:OXS56 PGY56:PHO56 PQU56:PRK56 QAQ56:QBG56 QKM56:QLC56 QUI56:QUY56 REE56:REU56 ROA56:ROQ56 RXW56:RYM56 SHS56:SII56 SRO56:SSE56 TBK56:TCA56 TLG56:TLW56 TVC56:TVS56 UEY56:UFO56 UOU56:UPK56 UYQ56:UZG56 VIM56:VJC56 VSI56:VSY56 WCE56:WCU56 WMA56:WMQ56 WVW56:WWM56 O65558:AE65558 JK65603:KA65603 TG65603:TW65603 ADC65603:ADS65603 AMY65603:ANO65603 AWU65603:AXK65603 BGQ65603:BHG65603 BQM65603:BRC65603 CAI65603:CAY65603 CKE65603:CKU65603 CUA65603:CUQ65603 DDW65603:DEM65603 DNS65603:DOI65603 DXO65603:DYE65603 EHK65603:EIA65603 ERG65603:ERW65603 FBC65603:FBS65603 FKY65603:FLO65603 FUU65603:FVK65603 GEQ65603:GFG65603 GOM65603:GPC65603 GYI65603:GYY65603 HIE65603:HIU65603 HSA65603:HSQ65603 IBW65603:ICM65603 ILS65603:IMI65603 IVO65603:IWE65603 JFK65603:JGA65603 JPG65603:JPW65603 JZC65603:JZS65603 KIY65603:KJO65603 KSU65603:KTK65603 LCQ65603:LDG65603 LMM65603:LNC65603 LWI65603:LWY65603 MGE65603:MGU65603 MQA65603:MQQ65603 MZW65603:NAM65603 NJS65603:NKI65603 NTO65603:NUE65603 ODK65603:OEA65603 ONG65603:ONW65603 OXC65603:OXS65603 PGY65603:PHO65603 PQU65603:PRK65603 QAQ65603:QBG65603 QKM65603:QLC65603 QUI65603:QUY65603 REE65603:REU65603 ROA65603:ROQ65603 RXW65603:RYM65603 SHS65603:SII65603 SRO65603:SSE65603 TBK65603:TCA65603 TLG65603:TLW65603 TVC65603:TVS65603 UEY65603:UFO65603 UOU65603:UPK65603 UYQ65603:UZG65603 VIM65603:VJC65603 VSI65603:VSY65603 WCE65603:WCU65603 WMA65603:WMQ65603 WVW65603:WWM65603 O131094:AE131094 JK131139:KA131139 TG131139:TW131139 ADC131139:ADS131139 AMY131139:ANO131139 AWU131139:AXK131139 BGQ131139:BHG131139 BQM131139:BRC131139 CAI131139:CAY131139 CKE131139:CKU131139 CUA131139:CUQ131139 DDW131139:DEM131139 DNS131139:DOI131139 DXO131139:DYE131139 EHK131139:EIA131139 ERG131139:ERW131139 FBC131139:FBS131139 FKY131139:FLO131139 FUU131139:FVK131139 GEQ131139:GFG131139 GOM131139:GPC131139 GYI131139:GYY131139 HIE131139:HIU131139 HSA131139:HSQ131139 IBW131139:ICM131139 ILS131139:IMI131139 IVO131139:IWE131139 JFK131139:JGA131139 JPG131139:JPW131139 JZC131139:JZS131139 KIY131139:KJO131139 KSU131139:KTK131139 LCQ131139:LDG131139 LMM131139:LNC131139 LWI131139:LWY131139 MGE131139:MGU131139 MQA131139:MQQ131139 MZW131139:NAM131139 NJS131139:NKI131139 NTO131139:NUE131139 ODK131139:OEA131139 ONG131139:ONW131139 OXC131139:OXS131139 PGY131139:PHO131139 PQU131139:PRK131139 QAQ131139:QBG131139 QKM131139:QLC131139 QUI131139:QUY131139 REE131139:REU131139 ROA131139:ROQ131139 RXW131139:RYM131139 SHS131139:SII131139 SRO131139:SSE131139 TBK131139:TCA131139 TLG131139:TLW131139 TVC131139:TVS131139 UEY131139:UFO131139 UOU131139:UPK131139 UYQ131139:UZG131139 VIM131139:VJC131139 VSI131139:VSY131139 WCE131139:WCU131139 WMA131139:WMQ131139 WVW131139:WWM131139 O196630:AE196630 JK196675:KA196675 TG196675:TW196675 ADC196675:ADS196675 AMY196675:ANO196675 AWU196675:AXK196675 BGQ196675:BHG196675 BQM196675:BRC196675 CAI196675:CAY196675 CKE196675:CKU196675 CUA196675:CUQ196675 DDW196675:DEM196675 DNS196675:DOI196675 DXO196675:DYE196675 EHK196675:EIA196675 ERG196675:ERW196675 FBC196675:FBS196675 FKY196675:FLO196675 FUU196675:FVK196675 GEQ196675:GFG196675 GOM196675:GPC196675 GYI196675:GYY196675 HIE196675:HIU196675 HSA196675:HSQ196675 IBW196675:ICM196675 ILS196675:IMI196675 IVO196675:IWE196675 JFK196675:JGA196675 JPG196675:JPW196675 JZC196675:JZS196675 KIY196675:KJO196675 KSU196675:KTK196675 LCQ196675:LDG196675 LMM196675:LNC196675 LWI196675:LWY196675 MGE196675:MGU196675 MQA196675:MQQ196675 MZW196675:NAM196675 NJS196675:NKI196675 NTO196675:NUE196675 ODK196675:OEA196675 ONG196675:ONW196675 OXC196675:OXS196675 PGY196675:PHO196675 PQU196675:PRK196675 QAQ196675:QBG196675 QKM196675:QLC196675 QUI196675:QUY196675 REE196675:REU196675 ROA196675:ROQ196675 RXW196675:RYM196675 SHS196675:SII196675 SRO196675:SSE196675 TBK196675:TCA196675 TLG196675:TLW196675 TVC196675:TVS196675 UEY196675:UFO196675 UOU196675:UPK196675 UYQ196675:UZG196675 VIM196675:VJC196675 VSI196675:VSY196675 WCE196675:WCU196675 WMA196675:WMQ196675 WVW196675:WWM196675 O262166:AE262166 JK262211:KA262211 TG262211:TW262211 ADC262211:ADS262211 AMY262211:ANO262211 AWU262211:AXK262211 BGQ262211:BHG262211 BQM262211:BRC262211 CAI262211:CAY262211 CKE262211:CKU262211 CUA262211:CUQ262211 DDW262211:DEM262211 DNS262211:DOI262211 DXO262211:DYE262211 EHK262211:EIA262211 ERG262211:ERW262211 FBC262211:FBS262211 FKY262211:FLO262211 FUU262211:FVK262211 GEQ262211:GFG262211 GOM262211:GPC262211 GYI262211:GYY262211 HIE262211:HIU262211 HSA262211:HSQ262211 IBW262211:ICM262211 ILS262211:IMI262211 IVO262211:IWE262211 JFK262211:JGA262211 JPG262211:JPW262211 JZC262211:JZS262211 KIY262211:KJO262211 KSU262211:KTK262211 LCQ262211:LDG262211 LMM262211:LNC262211 LWI262211:LWY262211 MGE262211:MGU262211 MQA262211:MQQ262211 MZW262211:NAM262211 NJS262211:NKI262211 NTO262211:NUE262211 ODK262211:OEA262211 ONG262211:ONW262211 OXC262211:OXS262211 PGY262211:PHO262211 PQU262211:PRK262211 QAQ262211:QBG262211 QKM262211:QLC262211 QUI262211:QUY262211 REE262211:REU262211 ROA262211:ROQ262211 RXW262211:RYM262211 SHS262211:SII262211 SRO262211:SSE262211 TBK262211:TCA262211 TLG262211:TLW262211 TVC262211:TVS262211 UEY262211:UFO262211 UOU262211:UPK262211 UYQ262211:UZG262211 VIM262211:VJC262211 VSI262211:VSY262211 WCE262211:WCU262211 WMA262211:WMQ262211 WVW262211:WWM262211 O327702:AE327702 JK327747:KA327747 TG327747:TW327747 ADC327747:ADS327747 AMY327747:ANO327747 AWU327747:AXK327747 BGQ327747:BHG327747 BQM327747:BRC327747 CAI327747:CAY327747 CKE327747:CKU327747 CUA327747:CUQ327747 DDW327747:DEM327747 DNS327747:DOI327747 DXO327747:DYE327747 EHK327747:EIA327747 ERG327747:ERW327747 FBC327747:FBS327747 FKY327747:FLO327747 FUU327747:FVK327747 GEQ327747:GFG327747 GOM327747:GPC327747 GYI327747:GYY327747 HIE327747:HIU327747 HSA327747:HSQ327747 IBW327747:ICM327747 ILS327747:IMI327747 IVO327747:IWE327747 JFK327747:JGA327747 JPG327747:JPW327747 JZC327747:JZS327747 KIY327747:KJO327747 KSU327747:KTK327747 LCQ327747:LDG327747 LMM327747:LNC327747 LWI327747:LWY327747 MGE327747:MGU327747 MQA327747:MQQ327747 MZW327747:NAM327747 NJS327747:NKI327747 NTO327747:NUE327747 ODK327747:OEA327747 ONG327747:ONW327747 OXC327747:OXS327747 PGY327747:PHO327747 PQU327747:PRK327747 QAQ327747:QBG327747 QKM327747:QLC327747 QUI327747:QUY327747 REE327747:REU327747 ROA327747:ROQ327747 RXW327747:RYM327747 SHS327747:SII327747 SRO327747:SSE327747 TBK327747:TCA327747 TLG327747:TLW327747 TVC327747:TVS327747 UEY327747:UFO327747 UOU327747:UPK327747 UYQ327747:UZG327747 VIM327747:VJC327747 VSI327747:VSY327747 WCE327747:WCU327747 WMA327747:WMQ327747 WVW327747:WWM327747 O393238:AE393238 JK393283:KA393283 TG393283:TW393283 ADC393283:ADS393283 AMY393283:ANO393283 AWU393283:AXK393283 BGQ393283:BHG393283 BQM393283:BRC393283 CAI393283:CAY393283 CKE393283:CKU393283 CUA393283:CUQ393283 DDW393283:DEM393283 DNS393283:DOI393283 DXO393283:DYE393283 EHK393283:EIA393283 ERG393283:ERW393283 FBC393283:FBS393283 FKY393283:FLO393283 FUU393283:FVK393283 GEQ393283:GFG393283 GOM393283:GPC393283 GYI393283:GYY393283 HIE393283:HIU393283 HSA393283:HSQ393283 IBW393283:ICM393283 ILS393283:IMI393283 IVO393283:IWE393283 JFK393283:JGA393283 JPG393283:JPW393283 JZC393283:JZS393283 KIY393283:KJO393283 KSU393283:KTK393283 LCQ393283:LDG393283 LMM393283:LNC393283 LWI393283:LWY393283 MGE393283:MGU393283 MQA393283:MQQ393283 MZW393283:NAM393283 NJS393283:NKI393283 NTO393283:NUE393283 ODK393283:OEA393283 ONG393283:ONW393283 OXC393283:OXS393283 PGY393283:PHO393283 PQU393283:PRK393283 QAQ393283:QBG393283 QKM393283:QLC393283 QUI393283:QUY393283 REE393283:REU393283 ROA393283:ROQ393283 RXW393283:RYM393283 SHS393283:SII393283 SRO393283:SSE393283 TBK393283:TCA393283 TLG393283:TLW393283 TVC393283:TVS393283 UEY393283:UFO393283 UOU393283:UPK393283 UYQ393283:UZG393283 VIM393283:VJC393283 VSI393283:VSY393283 WCE393283:WCU393283 WMA393283:WMQ393283 WVW393283:WWM393283 O458774:AE458774 JK458819:KA458819 TG458819:TW458819 ADC458819:ADS458819 AMY458819:ANO458819 AWU458819:AXK458819 BGQ458819:BHG458819 BQM458819:BRC458819 CAI458819:CAY458819 CKE458819:CKU458819 CUA458819:CUQ458819 DDW458819:DEM458819 DNS458819:DOI458819 DXO458819:DYE458819 EHK458819:EIA458819 ERG458819:ERW458819 FBC458819:FBS458819 FKY458819:FLO458819 FUU458819:FVK458819 GEQ458819:GFG458819 GOM458819:GPC458819 GYI458819:GYY458819 HIE458819:HIU458819 HSA458819:HSQ458819 IBW458819:ICM458819 ILS458819:IMI458819 IVO458819:IWE458819 JFK458819:JGA458819 JPG458819:JPW458819 JZC458819:JZS458819 KIY458819:KJO458819 KSU458819:KTK458819 LCQ458819:LDG458819 LMM458819:LNC458819 LWI458819:LWY458819 MGE458819:MGU458819 MQA458819:MQQ458819 MZW458819:NAM458819 NJS458819:NKI458819 NTO458819:NUE458819 ODK458819:OEA458819 ONG458819:ONW458819 OXC458819:OXS458819 PGY458819:PHO458819 PQU458819:PRK458819 QAQ458819:QBG458819 QKM458819:QLC458819 QUI458819:QUY458819 REE458819:REU458819 ROA458819:ROQ458819 RXW458819:RYM458819 SHS458819:SII458819 SRO458819:SSE458819 TBK458819:TCA458819 TLG458819:TLW458819 TVC458819:TVS458819 UEY458819:UFO458819 UOU458819:UPK458819 UYQ458819:UZG458819 VIM458819:VJC458819 VSI458819:VSY458819 WCE458819:WCU458819 WMA458819:WMQ458819 WVW458819:WWM458819 O524310:AE524310 JK524355:KA524355 TG524355:TW524355 ADC524355:ADS524355 AMY524355:ANO524355 AWU524355:AXK524355 BGQ524355:BHG524355 BQM524355:BRC524355 CAI524355:CAY524355 CKE524355:CKU524355 CUA524355:CUQ524355 DDW524355:DEM524355 DNS524355:DOI524355 DXO524355:DYE524355 EHK524355:EIA524355 ERG524355:ERW524355 FBC524355:FBS524355 FKY524355:FLO524355 FUU524355:FVK524355 GEQ524355:GFG524355 GOM524355:GPC524355 GYI524355:GYY524355 HIE524355:HIU524355 HSA524355:HSQ524355 IBW524355:ICM524355 ILS524355:IMI524355 IVO524355:IWE524355 JFK524355:JGA524355 JPG524355:JPW524355 JZC524355:JZS524355 KIY524355:KJO524355 KSU524355:KTK524355 LCQ524355:LDG524355 LMM524355:LNC524355 LWI524355:LWY524355 MGE524355:MGU524355 MQA524355:MQQ524355 MZW524355:NAM524355 NJS524355:NKI524355 NTO524355:NUE524355 ODK524355:OEA524355 ONG524355:ONW524355 OXC524355:OXS524355 PGY524355:PHO524355 PQU524355:PRK524355 QAQ524355:QBG524355 QKM524355:QLC524355 QUI524355:QUY524355 REE524355:REU524355 ROA524355:ROQ524355 RXW524355:RYM524355 SHS524355:SII524355 SRO524355:SSE524355 TBK524355:TCA524355 TLG524355:TLW524355 TVC524355:TVS524355 UEY524355:UFO524355 UOU524355:UPK524355 UYQ524355:UZG524355 VIM524355:VJC524355 VSI524355:VSY524355 WCE524355:WCU524355 WMA524355:WMQ524355 WVW524355:WWM524355 O589846:AE589846 JK589891:KA589891 TG589891:TW589891 ADC589891:ADS589891 AMY589891:ANO589891 AWU589891:AXK589891 BGQ589891:BHG589891 BQM589891:BRC589891 CAI589891:CAY589891 CKE589891:CKU589891 CUA589891:CUQ589891 DDW589891:DEM589891 DNS589891:DOI589891 DXO589891:DYE589891 EHK589891:EIA589891 ERG589891:ERW589891 FBC589891:FBS589891 FKY589891:FLO589891 FUU589891:FVK589891 GEQ589891:GFG589891 GOM589891:GPC589891 GYI589891:GYY589891 HIE589891:HIU589891 HSA589891:HSQ589891 IBW589891:ICM589891 ILS589891:IMI589891 IVO589891:IWE589891 JFK589891:JGA589891 JPG589891:JPW589891 JZC589891:JZS589891 KIY589891:KJO589891 KSU589891:KTK589891 LCQ589891:LDG589891 LMM589891:LNC589891 LWI589891:LWY589891 MGE589891:MGU589891 MQA589891:MQQ589891 MZW589891:NAM589891 NJS589891:NKI589891 NTO589891:NUE589891 ODK589891:OEA589891 ONG589891:ONW589891 OXC589891:OXS589891 PGY589891:PHO589891 PQU589891:PRK589891 QAQ589891:QBG589891 QKM589891:QLC589891 QUI589891:QUY589891 REE589891:REU589891 ROA589891:ROQ589891 RXW589891:RYM589891 SHS589891:SII589891 SRO589891:SSE589891 TBK589891:TCA589891 TLG589891:TLW589891 TVC589891:TVS589891 UEY589891:UFO589891 UOU589891:UPK589891 UYQ589891:UZG589891 VIM589891:VJC589891 VSI589891:VSY589891 WCE589891:WCU589891 WMA589891:WMQ589891 WVW589891:WWM589891 O655382:AE655382 JK655427:KA655427 TG655427:TW655427 ADC655427:ADS655427 AMY655427:ANO655427 AWU655427:AXK655427 BGQ655427:BHG655427 BQM655427:BRC655427 CAI655427:CAY655427 CKE655427:CKU655427 CUA655427:CUQ655427 DDW655427:DEM655427 DNS655427:DOI655427 DXO655427:DYE655427 EHK655427:EIA655427 ERG655427:ERW655427 FBC655427:FBS655427 FKY655427:FLO655427 FUU655427:FVK655427 GEQ655427:GFG655427 GOM655427:GPC655427 GYI655427:GYY655427 HIE655427:HIU655427 HSA655427:HSQ655427 IBW655427:ICM655427 ILS655427:IMI655427 IVO655427:IWE655427 JFK655427:JGA655427 JPG655427:JPW655427 JZC655427:JZS655427 KIY655427:KJO655427 KSU655427:KTK655427 LCQ655427:LDG655427 LMM655427:LNC655427 LWI655427:LWY655427 MGE655427:MGU655427 MQA655427:MQQ655427 MZW655427:NAM655427 NJS655427:NKI655427 NTO655427:NUE655427 ODK655427:OEA655427 ONG655427:ONW655427 OXC655427:OXS655427 PGY655427:PHO655427 PQU655427:PRK655427 QAQ655427:QBG655427 QKM655427:QLC655427 QUI655427:QUY655427 REE655427:REU655427 ROA655427:ROQ655427 RXW655427:RYM655427 SHS655427:SII655427 SRO655427:SSE655427 TBK655427:TCA655427 TLG655427:TLW655427 TVC655427:TVS655427 UEY655427:UFO655427 UOU655427:UPK655427 UYQ655427:UZG655427 VIM655427:VJC655427 VSI655427:VSY655427 WCE655427:WCU655427 WMA655427:WMQ655427 WVW655427:WWM655427 O720918:AE720918 JK720963:KA720963 TG720963:TW720963 ADC720963:ADS720963 AMY720963:ANO720963 AWU720963:AXK720963 BGQ720963:BHG720963 BQM720963:BRC720963 CAI720963:CAY720963 CKE720963:CKU720963 CUA720963:CUQ720963 DDW720963:DEM720963 DNS720963:DOI720963 DXO720963:DYE720963 EHK720963:EIA720963 ERG720963:ERW720963 FBC720963:FBS720963 FKY720963:FLO720963 FUU720963:FVK720963 GEQ720963:GFG720963 GOM720963:GPC720963 GYI720963:GYY720963 HIE720963:HIU720963 HSA720963:HSQ720963 IBW720963:ICM720963 ILS720963:IMI720963 IVO720963:IWE720963 JFK720963:JGA720963 JPG720963:JPW720963 JZC720963:JZS720963 KIY720963:KJO720963 KSU720963:KTK720963 LCQ720963:LDG720963 LMM720963:LNC720963 LWI720963:LWY720963 MGE720963:MGU720963 MQA720963:MQQ720963 MZW720963:NAM720963 NJS720963:NKI720963 NTO720963:NUE720963 ODK720963:OEA720963 ONG720963:ONW720963 OXC720963:OXS720963 PGY720963:PHO720963 PQU720963:PRK720963 QAQ720963:QBG720963 QKM720963:QLC720963 QUI720963:QUY720963 REE720963:REU720963 ROA720963:ROQ720963 RXW720963:RYM720963 SHS720963:SII720963 SRO720963:SSE720963 TBK720963:TCA720963 TLG720963:TLW720963 TVC720963:TVS720963 UEY720963:UFO720963 UOU720963:UPK720963 UYQ720963:UZG720963 VIM720963:VJC720963 VSI720963:VSY720963 WCE720963:WCU720963 WMA720963:WMQ720963 WVW720963:WWM720963 O786454:AE786454 JK786499:KA786499 TG786499:TW786499 ADC786499:ADS786499 AMY786499:ANO786499 AWU786499:AXK786499 BGQ786499:BHG786499 BQM786499:BRC786499 CAI786499:CAY786499 CKE786499:CKU786499 CUA786499:CUQ786499 DDW786499:DEM786499 DNS786499:DOI786499 DXO786499:DYE786499 EHK786499:EIA786499 ERG786499:ERW786499 FBC786499:FBS786499 FKY786499:FLO786499 FUU786499:FVK786499 GEQ786499:GFG786499 GOM786499:GPC786499 GYI786499:GYY786499 HIE786499:HIU786499 HSA786499:HSQ786499 IBW786499:ICM786499 ILS786499:IMI786499 IVO786499:IWE786499 JFK786499:JGA786499 JPG786499:JPW786499 JZC786499:JZS786499 KIY786499:KJO786499 KSU786499:KTK786499 LCQ786499:LDG786499 LMM786499:LNC786499 LWI786499:LWY786499 MGE786499:MGU786499 MQA786499:MQQ786499 MZW786499:NAM786499 NJS786499:NKI786499 NTO786499:NUE786499 ODK786499:OEA786499 ONG786499:ONW786499 OXC786499:OXS786499 PGY786499:PHO786499 PQU786499:PRK786499 QAQ786499:QBG786499 QKM786499:QLC786499 QUI786499:QUY786499 REE786499:REU786499 ROA786499:ROQ786499 RXW786499:RYM786499 SHS786499:SII786499 SRO786499:SSE786499 TBK786499:TCA786499 TLG786499:TLW786499 TVC786499:TVS786499 UEY786499:UFO786499 UOU786499:UPK786499 UYQ786499:UZG786499 VIM786499:VJC786499 VSI786499:VSY786499 WCE786499:WCU786499 WMA786499:WMQ786499 WVW786499:WWM786499 O851990:AE851990 JK852035:KA852035 TG852035:TW852035 ADC852035:ADS852035 AMY852035:ANO852035 AWU852035:AXK852035 BGQ852035:BHG852035 BQM852035:BRC852035 CAI852035:CAY852035 CKE852035:CKU852035 CUA852035:CUQ852035 DDW852035:DEM852035 DNS852035:DOI852035 DXO852035:DYE852035 EHK852035:EIA852035 ERG852035:ERW852035 FBC852035:FBS852035 FKY852035:FLO852035 FUU852035:FVK852035 GEQ852035:GFG852035 GOM852035:GPC852035 GYI852035:GYY852035 HIE852035:HIU852035 HSA852035:HSQ852035 IBW852035:ICM852035 ILS852035:IMI852035 IVO852035:IWE852035 JFK852035:JGA852035 JPG852035:JPW852035 JZC852035:JZS852035 KIY852035:KJO852035 KSU852035:KTK852035 LCQ852035:LDG852035 LMM852035:LNC852035 LWI852035:LWY852035 MGE852035:MGU852035 MQA852035:MQQ852035 MZW852035:NAM852035 NJS852035:NKI852035 NTO852035:NUE852035 ODK852035:OEA852035 ONG852035:ONW852035 OXC852035:OXS852035 PGY852035:PHO852035 PQU852035:PRK852035 QAQ852035:QBG852035 QKM852035:QLC852035 QUI852035:QUY852035 REE852035:REU852035 ROA852035:ROQ852035 RXW852035:RYM852035 SHS852035:SII852035 SRO852035:SSE852035 TBK852035:TCA852035 TLG852035:TLW852035 TVC852035:TVS852035 UEY852035:UFO852035 UOU852035:UPK852035 UYQ852035:UZG852035 VIM852035:VJC852035 VSI852035:VSY852035 WCE852035:WCU852035 WMA852035:WMQ852035 WVW852035:WWM852035 O917526:AE917526 JK917571:KA917571 TG917571:TW917571 ADC917571:ADS917571 AMY917571:ANO917571 AWU917571:AXK917571 BGQ917571:BHG917571 BQM917571:BRC917571 CAI917571:CAY917571 CKE917571:CKU917571 CUA917571:CUQ917571 DDW917571:DEM917571 DNS917571:DOI917571 DXO917571:DYE917571 EHK917571:EIA917571 ERG917571:ERW917571 FBC917571:FBS917571 FKY917571:FLO917571 FUU917571:FVK917571 GEQ917571:GFG917571 GOM917571:GPC917571 GYI917571:GYY917571 HIE917571:HIU917571 HSA917571:HSQ917571 IBW917571:ICM917571 ILS917571:IMI917571 IVO917571:IWE917571 JFK917571:JGA917571 JPG917571:JPW917571 JZC917571:JZS917571 KIY917571:KJO917571 KSU917571:KTK917571 LCQ917571:LDG917571 LMM917571:LNC917571 LWI917571:LWY917571 MGE917571:MGU917571 MQA917571:MQQ917571 MZW917571:NAM917571 NJS917571:NKI917571 NTO917571:NUE917571 ODK917571:OEA917571 ONG917571:ONW917571 OXC917571:OXS917571 PGY917571:PHO917571 PQU917571:PRK917571 QAQ917571:QBG917571 QKM917571:QLC917571 QUI917571:QUY917571 REE917571:REU917571 ROA917571:ROQ917571 RXW917571:RYM917571 SHS917571:SII917571 SRO917571:SSE917571 TBK917571:TCA917571 TLG917571:TLW917571 TVC917571:TVS917571 UEY917571:UFO917571 UOU917571:UPK917571 UYQ917571:UZG917571 VIM917571:VJC917571 VSI917571:VSY917571 WCE917571:WCU917571 WMA917571:WMQ917571 WVW917571:WWM917571 O983062:AE983062 JK983107:KA983107 TG983107:TW983107 ADC983107:ADS983107 AMY983107:ANO983107 AWU983107:AXK983107 BGQ983107:BHG983107 BQM983107:BRC983107 CAI983107:CAY983107 CKE983107:CKU983107 CUA983107:CUQ983107 DDW983107:DEM983107 DNS983107:DOI983107 DXO983107:DYE983107 EHK983107:EIA983107 ERG983107:ERW983107 FBC983107:FBS983107 FKY983107:FLO983107 FUU983107:FVK983107 GEQ983107:GFG983107 GOM983107:GPC983107 GYI983107:GYY983107 HIE983107:HIU983107 HSA983107:HSQ983107 IBW983107:ICM983107 ILS983107:IMI983107 IVO983107:IWE983107 JFK983107:JGA983107 JPG983107:JPW983107 JZC983107:JZS983107 KIY983107:KJO983107 KSU983107:KTK983107 LCQ983107:LDG983107 LMM983107:LNC983107 LWI983107:LWY983107 MGE983107:MGU983107 MQA983107:MQQ983107 MZW983107:NAM983107 NJS983107:NKI983107 NTO983107:NUE983107 ODK983107:OEA983107 ONG983107:ONW983107 OXC983107:OXS983107 PGY983107:PHO983107 PQU983107:PRK983107 QAQ983107:QBG983107 QKM983107:QLC983107 QUI983107:QUY983107 REE983107:REU983107 ROA983107:ROQ983107 RXW983107:RYM983107 SHS983107:SII983107 SRO983107:SSE983107 TBK983107:TCA983107 TLG983107:TLW983107 TVC983107:TVS983107 UEY983107:UFO983107 UOU983107:UPK983107 UYQ983107:UZG983107 VIM983107:VJC983107 VSI983107:VSY983107 WCE983107:WCU983107 WMA983107:WMQ983107 O10" xr:uid="{ECEA3C95-755C-463E-AA04-E4D623F4C715}">
      <formula1>"　,節水便器の設置,節水水栓の設置,食器洗浄機の設置"</formula1>
    </dataValidation>
    <dataValidation type="list" allowBlank="1" showInputMessage="1" showErrorMessage="1" sqref="JP43:JZ45 TL43:TV45 ADH43:ADR45 AND43:ANN45 AWZ43:AXJ45 BGV43:BHF45 BQR43:BRB45 CAN43:CAX45 CKJ43:CKT45 CUF43:CUP45 DEB43:DEL45 DNX43:DOH45 DXT43:DYD45 EHP43:EHZ45 ERL43:ERV45 FBH43:FBR45 FLD43:FLN45 FUZ43:FVJ45 GEV43:GFF45 GOR43:GPB45 GYN43:GYX45 HIJ43:HIT45 HSF43:HSP45 ICB43:ICL45 ILX43:IMH45 IVT43:IWD45 JFP43:JFZ45 JPL43:JPV45 JZH43:JZR45 KJD43:KJN45 KSZ43:KTJ45 LCV43:LDF45 LMR43:LNB45 LWN43:LWX45 MGJ43:MGT45 MQF43:MQP45 NAB43:NAL45 NJX43:NKH45 NTT43:NUD45 ODP43:ODZ45 ONL43:ONV45 OXH43:OXR45 PHD43:PHN45 PQZ43:PRJ45 QAV43:QBF45 QKR43:QLB45 QUN43:QUX45 REJ43:RET45 ROF43:ROP45 RYB43:RYL45 SHX43:SIH45 SRT43:SSD45 TBP43:TBZ45 TLL43:TLV45 TVH43:TVR45 UFD43:UFN45 UOZ43:UPJ45 UYV43:UZF45 VIR43:VJB45 VSN43:VSX45 WCJ43:WCT45 WMF43:WMP45 WWB43:WWL45 T65553:AD65555 JP65598:JZ65600 TL65598:TV65600 ADH65598:ADR65600 AND65598:ANN65600 AWZ65598:AXJ65600 BGV65598:BHF65600 BQR65598:BRB65600 CAN65598:CAX65600 CKJ65598:CKT65600 CUF65598:CUP65600 DEB65598:DEL65600 DNX65598:DOH65600 DXT65598:DYD65600 EHP65598:EHZ65600 ERL65598:ERV65600 FBH65598:FBR65600 FLD65598:FLN65600 FUZ65598:FVJ65600 GEV65598:GFF65600 GOR65598:GPB65600 GYN65598:GYX65600 HIJ65598:HIT65600 HSF65598:HSP65600 ICB65598:ICL65600 ILX65598:IMH65600 IVT65598:IWD65600 JFP65598:JFZ65600 JPL65598:JPV65600 JZH65598:JZR65600 KJD65598:KJN65600 KSZ65598:KTJ65600 LCV65598:LDF65600 LMR65598:LNB65600 LWN65598:LWX65600 MGJ65598:MGT65600 MQF65598:MQP65600 NAB65598:NAL65600 NJX65598:NKH65600 NTT65598:NUD65600 ODP65598:ODZ65600 ONL65598:ONV65600 OXH65598:OXR65600 PHD65598:PHN65600 PQZ65598:PRJ65600 QAV65598:QBF65600 QKR65598:QLB65600 QUN65598:QUX65600 REJ65598:RET65600 ROF65598:ROP65600 RYB65598:RYL65600 SHX65598:SIH65600 SRT65598:SSD65600 TBP65598:TBZ65600 TLL65598:TLV65600 TVH65598:TVR65600 UFD65598:UFN65600 UOZ65598:UPJ65600 UYV65598:UZF65600 VIR65598:VJB65600 VSN65598:VSX65600 WCJ65598:WCT65600 WMF65598:WMP65600 WWB65598:WWL65600 T131089:AD131091 JP131134:JZ131136 TL131134:TV131136 ADH131134:ADR131136 AND131134:ANN131136 AWZ131134:AXJ131136 BGV131134:BHF131136 BQR131134:BRB131136 CAN131134:CAX131136 CKJ131134:CKT131136 CUF131134:CUP131136 DEB131134:DEL131136 DNX131134:DOH131136 DXT131134:DYD131136 EHP131134:EHZ131136 ERL131134:ERV131136 FBH131134:FBR131136 FLD131134:FLN131136 FUZ131134:FVJ131136 GEV131134:GFF131136 GOR131134:GPB131136 GYN131134:GYX131136 HIJ131134:HIT131136 HSF131134:HSP131136 ICB131134:ICL131136 ILX131134:IMH131136 IVT131134:IWD131136 JFP131134:JFZ131136 JPL131134:JPV131136 JZH131134:JZR131136 KJD131134:KJN131136 KSZ131134:KTJ131136 LCV131134:LDF131136 LMR131134:LNB131136 LWN131134:LWX131136 MGJ131134:MGT131136 MQF131134:MQP131136 NAB131134:NAL131136 NJX131134:NKH131136 NTT131134:NUD131136 ODP131134:ODZ131136 ONL131134:ONV131136 OXH131134:OXR131136 PHD131134:PHN131136 PQZ131134:PRJ131136 QAV131134:QBF131136 QKR131134:QLB131136 QUN131134:QUX131136 REJ131134:RET131136 ROF131134:ROP131136 RYB131134:RYL131136 SHX131134:SIH131136 SRT131134:SSD131136 TBP131134:TBZ131136 TLL131134:TLV131136 TVH131134:TVR131136 UFD131134:UFN131136 UOZ131134:UPJ131136 UYV131134:UZF131136 VIR131134:VJB131136 VSN131134:VSX131136 WCJ131134:WCT131136 WMF131134:WMP131136 WWB131134:WWL131136 T196625:AD196627 JP196670:JZ196672 TL196670:TV196672 ADH196670:ADR196672 AND196670:ANN196672 AWZ196670:AXJ196672 BGV196670:BHF196672 BQR196670:BRB196672 CAN196670:CAX196672 CKJ196670:CKT196672 CUF196670:CUP196672 DEB196670:DEL196672 DNX196670:DOH196672 DXT196670:DYD196672 EHP196670:EHZ196672 ERL196670:ERV196672 FBH196670:FBR196672 FLD196670:FLN196672 FUZ196670:FVJ196672 GEV196670:GFF196672 GOR196670:GPB196672 GYN196670:GYX196672 HIJ196670:HIT196672 HSF196670:HSP196672 ICB196670:ICL196672 ILX196670:IMH196672 IVT196670:IWD196672 JFP196670:JFZ196672 JPL196670:JPV196672 JZH196670:JZR196672 KJD196670:KJN196672 KSZ196670:KTJ196672 LCV196670:LDF196672 LMR196670:LNB196672 LWN196670:LWX196672 MGJ196670:MGT196672 MQF196670:MQP196672 NAB196670:NAL196672 NJX196670:NKH196672 NTT196670:NUD196672 ODP196670:ODZ196672 ONL196670:ONV196672 OXH196670:OXR196672 PHD196670:PHN196672 PQZ196670:PRJ196672 QAV196670:QBF196672 QKR196670:QLB196672 QUN196670:QUX196672 REJ196670:RET196672 ROF196670:ROP196672 RYB196670:RYL196672 SHX196670:SIH196672 SRT196670:SSD196672 TBP196670:TBZ196672 TLL196670:TLV196672 TVH196670:TVR196672 UFD196670:UFN196672 UOZ196670:UPJ196672 UYV196670:UZF196672 VIR196670:VJB196672 VSN196670:VSX196672 WCJ196670:WCT196672 WMF196670:WMP196672 WWB196670:WWL196672 T262161:AD262163 JP262206:JZ262208 TL262206:TV262208 ADH262206:ADR262208 AND262206:ANN262208 AWZ262206:AXJ262208 BGV262206:BHF262208 BQR262206:BRB262208 CAN262206:CAX262208 CKJ262206:CKT262208 CUF262206:CUP262208 DEB262206:DEL262208 DNX262206:DOH262208 DXT262206:DYD262208 EHP262206:EHZ262208 ERL262206:ERV262208 FBH262206:FBR262208 FLD262206:FLN262208 FUZ262206:FVJ262208 GEV262206:GFF262208 GOR262206:GPB262208 GYN262206:GYX262208 HIJ262206:HIT262208 HSF262206:HSP262208 ICB262206:ICL262208 ILX262206:IMH262208 IVT262206:IWD262208 JFP262206:JFZ262208 JPL262206:JPV262208 JZH262206:JZR262208 KJD262206:KJN262208 KSZ262206:KTJ262208 LCV262206:LDF262208 LMR262206:LNB262208 LWN262206:LWX262208 MGJ262206:MGT262208 MQF262206:MQP262208 NAB262206:NAL262208 NJX262206:NKH262208 NTT262206:NUD262208 ODP262206:ODZ262208 ONL262206:ONV262208 OXH262206:OXR262208 PHD262206:PHN262208 PQZ262206:PRJ262208 QAV262206:QBF262208 QKR262206:QLB262208 QUN262206:QUX262208 REJ262206:RET262208 ROF262206:ROP262208 RYB262206:RYL262208 SHX262206:SIH262208 SRT262206:SSD262208 TBP262206:TBZ262208 TLL262206:TLV262208 TVH262206:TVR262208 UFD262206:UFN262208 UOZ262206:UPJ262208 UYV262206:UZF262208 VIR262206:VJB262208 VSN262206:VSX262208 WCJ262206:WCT262208 WMF262206:WMP262208 WWB262206:WWL262208 T327697:AD327699 JP327742:JZ327744 TL327742:TV327744 ADH327742:ADR327744 AND327742:ANN327744 AWZ327742:AXJ327744 BGV327742:BHF327744 BQR327742:BRB327744 CAN327742:CAX327744 CKJ327742:CKT327744 CUF327742:CUP327744 DEB327742:DEL327744 DNX327742:DOH327744 DXT327742:DYD327744 EHP327742:EHZ327744 ERL327742:ERV327744 FBH327742:FBR327744 FLD327742:FLN327744 FUZ327742:FVJ327744 GEV327742:GFF327744 GOR327742:GPB327744 GYN327742:GYX327744 HIJ327742:HIT327744 HSF327742:HSP327744 ICB327742:ICL327744 ILX327742:IMH327744 IVT327742:IWD327744 JFP327742:JFZ327744 JPL327742:JPV327744 JZH327742:JZR327744 KJD327742:KJN327744 KSZ327742:KTJ327744 LCV327742:LDF327744 LMR327742:LNB327744 LWN327742:LWX327744 MGJ327742:MGT327744 MQF327742:MQP327744 NAB327742:NAL327744 NJX327742:NKH327744 NTT327742:NUD327744 ODP327742:ODZ327744 ONL327742:ONV327744 OXH327742:OXR327744 PHD327742:PHN327744 PQZ327742:PRJ327744 QAV327742:QBF327744 QKR327742:QLB327744 QUN327742:QUX327744 REJ327742:RET327744 ROF327742:ROP327744 RYB327742:RYL327744 SHX327742:SIH327744 SRT327742:SSD327744 TBP327742:TBZ327744 TLL327742:TLV327744 TVH327742:TVR327744 UFD327742:UFN327744 UOZ327742:UPJ327744 UYV327742:UZF327744 VIR327742:VJB327744 VSN327742:VSX327744 WCJ327742:WCT327744 WMF327742:WMP327744 WWB327742:WWL327744 T393233:AD393235 JP393278:JZ393280 TL393278:TV393280 ADH393278:ADR393280 AND393278:ANN393280 AWZ393278:AXJ393280 BGV393278:BHF393280 BQR393278:BRB393280 CAN393278:CAX393280 CKJ393278:CKT393280 CUF393278:CUP393280 DEB393278:DEL393280 DNX393278:DOH393280 DXT393278:DYD393280 EHP393278:EHZ393280 ERL393278:ERV393280 FBH393278:FBR393280 FLD393278:FLN393280 FUZ393278:FVJ393280 GEV393278:GFF393280 GOR393278:GPB393280 GYN393278:GYX393280 HIJ393278:HIT393280 HSF393278:HSP393280 ICB393278:ICL393280 ILX393278:IMH393280 IVT393278:IWD393280 JFP393278:JFZ393280 JPL393278:JPV393280 JZH393278:JZR393280 KJD393278:KJN393280 KSZ393278:KTJ393280 LCV393278:LDF393280 LMR393278:LNB393280 LWN393278:LWX393280 MGJ393278:MGT393280 MQF393278:MQP393280 NAB393278:NAL393280 NJX393278:NKH393280 NTT393278:NUD393280 ODP393278:ODZ393280 ONL393278:ONV393280 OXH393278:OXR393280 PHD393278:PHN393280 PQZ393278:PRJ393280 QAV393278:QBF393280 QKR393278:QLB393280 QUN393278:QUX393280 REJ393278:RET393280 ROF393278:ROP393280 RYB393278:RYL393280 SHX393278:SIH393280 SRT393278:SSD393280 TBP393278:TBZ393280 TLL393278:TLV393280 TVH393278:TVR393280 UFD393278:UFN393280 UOZ393278:UPJ393280 UYV393278:UZF393280 VIR393278:VJB393280 VSN393278:VSX393280 WCJ393278:WCT393280 WMF393278:WMP393280 WWB393278:WWL393280 T458769:AD458771 JP458814:JZ458816 TL458814:TV458816 ADH458814:ADR458816 AND458814:ANN458816 AWZ458814:AXJ458816 BGV458814:BHF458816 BQR458814:BRB458816 CAN458814:CAX458816 CKJ458814:CKT458816 CUF458814:CUP458816 DEB458814:DEL458816 DNX458814:DOH458816 DXT458814:DYD458816 EHP458814:EHZ458816 ERL458814:ERV458816 FBH458814:FBR458816 FLD458814:FLN458816 FUZ458814:FVJ458816 GEV458814:GFF458816 GOR458814:GPB458816 GYN458814:GYX458816 HIJ458814:HIT458816 HSF458814:HSP458816 ICB458814:ICL458816 ILX458814:IMH458816 IVT458814:IWD458816 JFP458814:JFZ458816 JPL458814:JPV458816 JZH458814:JZR458816 KJD458814:KJN458816 KSZ458814:KTJ458816 LCV458814:LDF458816 LMR458814:LNB458816 LWN458814:LWX458816 MGJ458814:MGT458816 MQF458814:MQP458816 NAB458814:NAL458816 NJX458814:NKH458816 NTT458814:NUD458816 ODP458814:ODZ458816 ONL458814:ONV458816 OXH458814:OXR458816 PHD458814:PHN458816 PQZ458814:PRJ458816 QAV458814:QBF458816 QKR458814:QLB458816 QUN458814:QUX458816 REJ458814:RET458816 ROF458814:ROP458816 RYB458814:RYL458816 SHX458814:SIH458816 SRT458814:SSD458816 TBP458814:TBZ458816 TLL458814:TLV458816 TVH458814:TVR458816 UFD458814:UFN458816 UOZ458814:UPJ458816 UYV458814:UZF458816 VIR458814:VJB458816 VSN458814:VSX458816 WCJ458814:WCT458816 WMF458814:WMP458816 WWB458814:WWL458816 T524305:AD524307 JP524350:JZ524352 TL524350:TV524352 ADH524350:ADR524352 AND524350:ANN524352 AWZ524350:AXJ524352 BGV524350:BHF524352 BQR524350:BRB524352 CAN524350:CAX524352 CKJ524350:CKT524352 CUF524350:CUP524352 DEB524350:DEL524352 DNX524350:DOH524352 DXT524350:DYD524352 EHP524350:EHZ524352 ERL524350:ERV524352 FBH524350:FBR524352 FLD524350:FLN524352 FUZ524350:FVJ524352 GEV524350:GFF524352 GOR524350:GPB524352 GYN524350:GYX524352 HIJ524350:HIT524352 HSF524350:HSP524352 ICB524350:ICL524352 ILX524350:IMH524352 IVT524350:IWD524352 JFP524350:JFZ524352 JPL524350:JPV524352 JZH524350:JZR524352 KJD524350:KJN524352 KSZ524350:KTJ524352 LCV524350:LDF524352 LMR524350:LNB524352 LWN524350:LWX524352 MGJ524350:MGT524352 MQF524350:MQP524352 NAB524350:NAL524352 NJX524350:NKH524352 NTT524350:NUD524352 ODP524350:ODZ524352 ONL524350:ONV524352 OXH524350:OXR524352 PHD524350:PHN524352 PQZ524350:PRJ524352 QAV524350:QBF524352 QKR524350:QLB524352 QUN524350:QUX524352 REJ524350:RET524352 ROF524350:ROP524352 RYB524350:RYL524352 SHX524350:SIH524352 SRT524350:SSD524352 TBP524350:TBZ524352 TLL524350:TLV524352 TVH524350:TVR524352 UFD524350:UFN524352 UOZ524350:UPJ524352 UYV524350:UZF524352 VIR524350:VJB524352 VSN524350:VSX524352 WCJ524350:WCT524352 WMF524350:WMP524352 WWB524350:WWL524352 T589841:AD589843 JP589886:JZ589888 TL589886:TV589888 ADH589886:ADR589888 AND589886:ANN589888 AWZ589886:AXJ589888 BGV589886:BHF589888 BQR589886:BRB589888 CAN589886:CAX589888 CKJ589886:CKT589888 CUF589886:CUP589888 DEB589886:DEL589888 DNX589886:DOH589888 DXT589886:DYD589888 EHP589886:EHZ589888 ERL589886:ERV589888 FBH589886:FBR589888 FLD589886:FLN589888 FUZ589886:FVJ589888 GEV589886:GFF589888 GOR589886:GPB589888 GYN589886:GYX589888 HIJ589886:HIT589888 HSF589886:HSP589888 ICB589886:ICL589888 ILX589886:IMH589888 IVT589886:IWD589888 JFP589886:JFZ589888 JPL589886:JPV589888 JZH589886:JZR589888 KJD589886:KJN589888 KSZ589886:KTJ589888 LCV589886:LDF589888 LMR589886:LNB589888 LWN589886:LWX589888 MGJ589886:MGT589888 MQF589886:MQP589888 NAB589886:NAL589888 NJX589886:NKH589888 NTT589886:NUD589888 ODP589886:ODZ589888 ONL589886:ONV589888 OXH589886:OXR589888 PHD589886:PHN589888 PQZ589886:PRJ589888 QAV589886:QBF589888 QKR589886:QLB589888 QUN589886:QUX589888 REJ589886:RET589888 ROF589886:ROP589888 RYB589886:RYL589888 SHX589886:SIH589888 SRT589886:SSD589888 TBP589886:TBZ589888 TLL589886:TLV589888 TVH589886:TVR589888 UFD589886:UFN589888 UOZ589886:UPJ589888 UYV589886:UZF589888 VIR589886:VJB589888 VSN589886:VSX589888 WCJ589886:WCT589888 WMF589886:WMP589888 WWB589886:WWL589888 T655377:AD655379 JP655422:JZ655424 TL655422:TV655424 ADH655422:ADR655424 AND655422:ANN655424 AWZ655422:AXJ655424 BGV655422:BHF655424 BQR655422:BRB655424 CAN655422:CAX655424 CKJ655422:CKT655424 CUF655422:CUP655424 DEB655422:DEL655424 DNX655422:DOH655424 DXT655422:DYD655424 EHP655422:EHZ655424 ERL655422:ERV655424 FBH655422:FBR655424 FLD655422:FLN655424 FUZ655422:FVJ655424 GEV655422:GFF655424 GOR655422:GPB655424 GYN655422:GYX655424 HIJ655422:HIT655424 HSF655422:HSP655424 ICB655422:ICL655424 ILX655422:IMH655424 IVT655422:IWD655424 JFP655422:JFZ655424 JPL655422:JPV655424 JZH655422:JZR655424 KJD655422:KJN655424 KSZ655422:KTJ655424 LCV655422:LDF655424 LMR655422:LNB655424 LWN655422:LWX655424 MGJ655422:MGT655424 MQF655422:MQP655424 NAB655422:NAL655424 NJX655422:NKH655424 NTT655422:NUD655424 ODP655422:ODZ655424 ONL655422:ONV655424 OXH655422:OXR655424 PHD655422:PHN655424 PQZ655422:PRJ655424 QAV655422:QBF655424 QKR655422:QLB655424 QUN655422:QUX655424 REJ655422:RET655424 ROF655422:ROP655424 RYB655422:RYL655424 SHX655422:SIH655424 SRT655422:SSD655424 TBP655422:TBZ655424 TLL655422:TLV655424 TVH655422:TVR655424 UFD655422:UFN655424 UOZ655422:UPJ655424 UYV655422:UZF655424 VIR655422:VJB655424 VSN655422:VSX655424 WCJ655422:WCT655424 WMF655422:WMP655424 WWB655422:WWL655424 T720913:AD720915 JP720958:JZ720960 TL720958:TV720960 ADH720958:ADR720960 AND720958:ANN720960 AWZ720958:AXJ720960 BGV720958:BHF720960 BQR720958:BRB720960 CAN720958:CAX720960 CKJ720958:CKT720960 CUF720958:CUP720960 DEB720958:DEL720960 DNX720958:DOH720960 DXT720958:DYD720960 EHP720958:EHZ720960 ERL720958:ERV720960 FBH720958:FBR720960 FLD720958:FLN720960 FUZ720958:FVJ720960 GEV720958:GFF720960 GOR720958:GPB720960 GYN720958:GYX720960 HIJ720958:HIT720960 HSF720958:HSP720960 ICB720958:ICL720960 ILX720958:IMH720960 IVT720958:IWD720960 JFP720958:JFZ720960 JPL720958:JPV720960 JZH720958:JZR720960 KJD720958:KJN720960 KSZ720958:KTJ720960 LCV720958:LDF720960 LMR720958:LNB720960 LWN720958:LWX720960 MGJ720958:MGT720960 MQF720958:MQP720960 NAB720958:NAL720960 NJX720958:NKH720960 NTT720958:NUD720960 ODP720958:ODZ720960 ONL720958:ONV720960 OXH720958:OXR720960 PHD720958:PHN720960 PQZ720958:PRJ720960 QAV720958:QBF720960 QKR720958:QLB720960 QUN720958:QUX720960 REJ720958:RET720960 ROF720958:ROP720960 RYB720958:RYL720960 SHX720958:SIH720960 SRT720958:SSD720960 TBP720958:TBZ720960 TLL720958:TLV720960 TVH720958:TVR720960 UFD720958:UFN720960 UOZ720958:UPJ720960 UYV720958:UZF720960 VIR720958:VJB720960 VSN720958:VSX720960 WCJ720958:WCT720960 WMF720958:WMP720960 WWB720958:WWL720960 T786449:AD786451 JP786494:JZ786496 TL786494:TV786496 ADH786494:ADR786496 AND786494:ANN786496 AWZ786494:AXJ786496 BGV786494:BHF786496 BQR786494:BRB786496 CAN786494:CAX786496 CKJ786494:CKT786496 CUF786494:CUP786496 DEB786494:DEL786496 DNX786494:DOH786496 DXT786494:DYD786496 EHP786494:EHZ786496 ERL786494:ERV786496 FBH786494:FBR786496 FLD786494:FLN786496 FUZ786494:FVJ786496 GEV786494:GFF786496 GOR786494:GPB786496 GYN786494:GYX786496 HIJ786494:HIT786496 HSF786494:HSP786496 ICB786494:ICL786496 ILX786494:IMH786496 IVT786494:IWD786496 JFP786494:JFZ786496 JPL786494:JPV786496 JZH786494:JZR786496 KJD786494:KJN786496 KSZ786494:KTJ786496 LCV786494:LDF786496 LMR786494:LNB786496 LWN786494:LWX786496 MGJ786494:MGT786496 MQF786494:MQP786496 NAB786494:NAL786496 NJX786494:NKH786496 NTT786494:NUD786496 ODP786494:ODZ786496 ONL786494:ONV786496 OXH786494:OXR786496 PHD786494:PHN786496 PQZ786494:PRJ786496 QAV786494:QBF786496 QKR786494:QLB786496 QUN786494:QUX786496 REJ786494:RET786496 ROF786494:ROP786496 RYB786494:RYL786496 SHX786494:SIH786496 SRT786494:SSD786496 TBP786494:TBZ786496 TLL786494:TLV786496 TVH786494:TVR786496 UFD786494:UFN786496 UOZ786494:UPJ786496 UYV786494:UZF786496 VIR786494:VJB786496 VSN786494:VSX786496 WCJ786494:WCT786496 WMF786494:WMP786496 WWB786494:WWL786496 T851985:AD851987 JP852030:JZ852032 TL852030:TV852032 ADH852030:ADR852032 AND852030:ANN852032 AWZ852030:AXJ852032 BGV852030:BHF852032 BQR852030:BRB852032 CAN852030:CAX852032 CKJ852030:CKT852032 CUF852030:CUP852032 DEB852030:DEL852032 DNX852030:DOH852032 DXT852030:DYD852032 EHP852030:EHZ852032 ERL852030:ERV852032 FBH852030:FBR852032 FLD852030:FLN852032 FUZ852030:FVJ852032 GEV852030:GFF852032 GOR852030:GPB852032 GYN852030:GYX852032 HIJ852030:HIT852032 HSF852030:HSP852032 ICB852030:ICL852032 ILX852030:IMH852032 IVT852030:IWD852032 JFP852030:JFZ852032 JPL852030:JPV852032 JZH852030:JZR852032 KJD852030:KJN852032 KSZ852030:KTJ852032 LCV852030:LDF852032 LMR852030:LNB852032 LWN852030:LWX852032 MGJ852030:MGT852032 MQF852030:MQP852032 NAB852030:NAL852032 NJX852030:NKH852032 NTT852030:NUD852032 ODP852030:ODZ852032 ONL852030:ONV852032 OXH852030:OXR852032 PHD852030:PHN852032 PQZ852030:PRJ852032 QAV852030:QBF852032 QKR852030:QLB852032 QUN852030:QUX852032 REJ852030:RET852032 ROF852030:ROP852032 RYB852030:RYL852032 SHX852030:SIH852032 SRT852030:SSD852032 TBP852030:TBZ852032 TLL852030:TLV852032 TVH852030:TVR852032 UFD852030:UFN852032 UOZ852030:UPJ852032 UYV852030:UZF852032 VIR852030:VJB852032 VSN852030:VSX852032 WCJ852030:WCT852032 WMF852030:WMP852032 WWB852030:WWL852032 T917521:AD917523 JP917566:JZ917568 TL917566:TV917568 ADH917566:ADR917568 AND917566:ANN917568 AWZ917566:AXJ917568 BGV917566:BHF917568 BQR917566:BRB917568 CAN917566:CAX917568 CKJ917566:CKT917568 CUF917566:CUP917568 DEB917566:DEL917568 DNX917566:DOH917568 DXT917566:DYD917568 EHP917566:EHZ917568 ERL917566:ERV917568 FBH917566:FBR917568 FLD917566:FLN917568 FUZ917566:FVJ917568 GEV917566:GFF917568 GOR917566:GPB917568 GYN917566:GYX917568 HIJ917566:HIT917568 HSF917566:HSP917568 ICB917566:ICL917568 ILX917566:IMH917568 IVT917566:IWD917568 JFP917566:JFZ917568 JPL917566:JPV917568 JZH917566:JZR917568 KJD917566:KJN917568 KSZ917566:KTJ917568 LCV917566:LDF917568 LMR917566:LNB917568 LWN917566:LWX917568 MGJ917566:MGT917568 MQF917566:MQP917568 NAB917566:NAL917568 NJX917566:NKH917568 NTT917566:NUD917568 ODP917566:ODZ917568 ONL917566:ONV917568 OXH917566:OXR917568 PHD917566:PHN917568 PQZ917566:PRJ917568 QAV917566:QBF917568 QKR917566:QLB917568 QUN917566:QUX917568 REJ917566:RET917568 ROF917566:ROP917568 RYB917566:RYL917568 SHX917566:SIH917568 SRT917566:SSD917568 TBP917566:TBZ917568 TLL917566:TLV917568 TVH917566:TVR917568 UFD917566:UFN917568 UOZ917566:UPJ917568 UYV917566:UZF917568 VIR917566:VJB917568 VSN917566:VSX917568 WCJ917566:WCT917568 WMF917566:WMP917568 WWB917566:WWL917568 T983057:AD983059 JP983102:JZ983104 TL983102:TV983104 ADH983102:ADR983104 AND983102:ANN983104 AWZ983102:AXJ983104 BGV983102:BHF983104 BQR983102:BRB983104 CAN983102:CAX983104 CKJ983102:CKT983104 CUF983102:CUP983104 DEB983102:DEL983104 DNX983102:DOH983104 DXT983102:DYD983104 EHP983102:EHZ983104 ERL983102:ERV983104 FBH983102:FBR983104 FLD983102:FLN983104 FUZ983102:FVJ983104 GEV983102:GFF983104 GOR983102:GPB983104 GYN983102:GYX983104 HIJ983102:HIT983104 HSF983102:HSP983104 ICB983102:ICL983104 ILX983102:IMH983104 IVT983102:IWD983104 JFP983102:JFZ983104 JPL983102:JPV983104 JZH983102:JZR983104 KJD983102:KJN983104 KSZ983102:KTJ983104 LCV983102:LDF983104 LMR983102:LNB983104 LWN983102:LWX983104 MGJ983102:MGT983104 MQF983102:MQP983104 NAB983102:NAL983104 NJX983102:NKH983104 NTT983102:NUD983104 ODP983102:ODZ983104 ONL983102:ONV983104 OXH983102:OXR983104 PHD983102:PHN983104 PQZ983102:PRJ983104 QAV983102:QBF983104 QKR983102:QLB983104 QUN983102:QUX983104 REJ983102:RET983104 ROF983102:ROP983104 RYB983102:RYL983104 SHX983102:SIH983104 SRT983102:SSD983104 TBP983102:TBZ983104 TLL983102:TLV983104 TVH983102:TVR983104 UFD983102:UFN983104 UOZ983102:UPJ983104 UYV983102:UZF983104 VIR983102:VJB983104 VSN983102:VSX983104 WCJ983102:WCT983104 WMF983102:WMP983104 WWB983102:WWL983104" xr:uid="{131F5FB8-22CB-48A2-9C0B-87E278C6EE27}">
      <formula1>"　,非設置,設置,設置（白熱灯使用）,設置（白熱灯不使用）,設置（白熱灯不使用他）"</formula1>
    </dataValidation>
    <dataValidation type="list" allowBlank="1" showInputMessage="1" showErrorMessage="1" sqref="JP983097:JZ983097 TL983097:TV983097 ADH983097:ADR983097 AND983097:ANN983097 AWZ983097:AXJ983097 BGV983097:BHF983097 BQR983097:BRB983097 CAN983097:CAX983097 CKJ983097:CKT983097 CUF983097:CUP983097 DEB983097:DEL983097 DNX983097:DOH983097 DXT983097:DYD983097 EHP983097:EHZ983097 ERL983097:ERV983097 FBH983097:FBR983097 FLD983097:FLN983097 FUZ983097:FVJ983097 GEV983097:GFF983097 GOR983097:GPB983097 GYN983097:GYX983097 HIJ983097:HIT983097 HSF983097:HSP983097 ICB983097:ICL983097 ILX983097:IMH983097 IVT983097:IWD983097 JFP983097:JFZ983097 JPL983097:JPV983097 JZH983097:JZR983097 KJD983097:KJN983097 KSZ983097:KTJ983097 LCV983097:LDF983097 LMR983097:LNB983097 LWN983097:LWX983097 MGJ983097:MGT983097 MQF983097:MQP983097 NAB983097:NAL983097 NJX983097:NKH983097 NTT983097:NUD983097 ODP983097:ODZ983097 ONL983097:ONV983097 OXH983097:OXR983097 PHD983097:PHN983097 PQZ983097:PRJ983097 QAV983097:QBF983097 QKR983097:QLB983097 QUN983097:QUX983097 REJ983097:RET983097 ROF983097:ROP983097 RYB983097:RYL983097 SHX983097:SIH983097 SRT983097:SSD983097 TBP983097:TBZ983097 TLL983097:TLV983097 TVH983097:TVR983097 UFD983097:UFN983097 UOZ983097:UPJ983097 UYV983097:UZF983097 VIR983097:VJB983097 VSN983097:VSX983097 WCJ983097:WCT983097 WMF983097:WMP983097 WWB983097:WWL983097 T65548:AD65548 JP65593:JZ65593 TL65593:TV65593 ADH65593:ADR65593 AND65593:ANN65593 AWZ65593:AXJ65593 BGV65593:BHF65593 BQR65593:BRB65593 CAN65593:CAX65593 CKJ65593:CKT65593 CUF65593:CUP65593 DEB65593:DEL65593 DNX65593:DOH65593 DXT65593:DYD65593 EHP65593:EHZ65593 ERL65593:ERV65593 FBH65593:FBR65593 FLD65593:FLN65593 FUZ65593:FVJ65593 GEV65593:GFF65593 GOR65593:GPB65593 GYN65593:GYX65593 HIJ65593:HIT65593 HSF65593:HSP65593 ICB65593:ICL65593 ILX65593:IMH65593 IVT65593:IWD65593 JFP65593:JFZ65593 JPL65593:JPV65593 JZH65593:JZR65593 KJD65593:KJN65593 KSZ65593:KTJ65593 LCV65593:LDF65593 LMR65593:LNB65593 LWN65593:LWX65593 MGJ65593:MGT65593 MQF65593:MQP65593 NAB65593:NAL65593 NJX65593:NKH65593 NTT65593:NUD65593 ODP65593:ODZ65593 ONL65593:ONV65593 OXH65593:OXR65593 PHD65593:PHN65593 PQZ65593:PRJ65593 QAV65593:QBF65593 QKR65593:QLB65593 QUN65593:QUX65593 REJ65593:RET65593 ROF65593:ROP65593 RYB65593:RYL65593 SHX65593:SIH65593 SRT65593:SSD65593 TBP65593:TBZ65593 TLL65593:TLV65593 TVH65593:TVR65593 UFD65593:UFN65593 UOZ65593:UPJ65593 UYV65593:UZF65593 VIR65593:VJB65593 VSN65593:VSX65593 WCJ65593:WCT65593 WMF65593:WMP65593 WWB65593:WWL65593 T131084:AD131084 JP131129:JZ131129 TL131129:TV131129 ADH131129:ADR131129 AND131129:ANN131129 AWZ131129:AXJ131129 BGV131129:BHF131129 BQR131129:BRB131129 CAN131129:CAX131129 CKJ131129:CKT131129 CUF131129:CUP131129 DEB131129:DEL131129 DNX131129:DOH131129 DXT131129:DYD131129 EHP131129:EHZ131129 ERL131129:ERV131129 FBH131129:FBR131129 FLD131129:FLN131129 FUZ131129:FVJ131129 GEV131129:GFF131129 GOR131129:GPB131129 GYN131129:GYX131129 HIJ131129:HIT131129 HSF131129:HSP131129 ICB131129:ICL131129 ILX131129:IMH131129 IVT131129:IWD131129 JFP131129:JFZ131129 JPL131129:JPV131129 JZH131129:JZR131129 KJD131129:KJN131129 KSZ131129:KTJ131129 LCV131129:LDF131129 LMR131129:LNB131129 LWN131129:LWX131129 MGJ131129:MGT131129 MQF131129:MQP131129 NAB131129:NAL131129 NJX131129:NKH131129 NTT131129:NUD131129 ODP131129:ODZ131129 ONL131129:ONV131129 OXH131129:OXR131129 PHD131129:PHN131129 PQZ131129:PRJ131129 QAV131129:QBF131129 QKR131129:QLB131129 QUN131129:QUX131129 REJ131129:RET131129 ROF131129:ROP131129 RYB131129:RYL131129 SHX131129:SIH131129 SRT131129:SSD131129 TBP131129:TBZ131129 TLL131129:TLV131129 TVH131129:TVR131129 UFD131129:UFN131129 UOZ131129:UPJ131129 UYV131129:UZF131129 VIR131129:VJB131129 VSN131129:VSX131129 WCJ131129:WCT131129 WMF131129:WMP131129 WWB131129:WWL131129 T196620:AD196620 JP196665:JZ196665 TL196665:TV196665 ADH196665:ADR196665 AND196665:ANN196665 AWZ196665:AXJ196665 BGV196665:BHF196665 BQR196665:BRB196665 CAN196665:CAX196665 CKJ196665:CKT196665 CUF196665:CUP196665 DEB196665:DEL196665 DNX196665:DOH196665 DXT196665:DYD196665 EHP196665:EHZ196665 ERL196665:ERV196665 FBH196665:FBR196665 FLD196665:FLN196665 FUZ196665:FVJ196665 GEV196665:GFF196665 GOR196665:GPB196665 GYN196665:GYX196665 HIJ196665:HIT196665 HSF196665:HSP196665 ICB196665:ICL196665 ILX196665:IMH196665 IVT196665:IWD196665 JFP196665:JFZ196665 JPL196665:JPV196665 JZH196665:JZR196665 KJD196665:KJN196665 KSZ196665:KTJ196665 LCV196665:LDF196665 LMR196665:LNB196665 LWN196665:LWX196665 MGJ196665:MGT196665 MQF196665:MQP196665 NAB196665:NAL196665 NJX196665:NKH196665 NTT196665:NUD196665 ODP196665:ODZ196665 ONL196665:ONV196665 OXH196665:OXR196665 PHD196665:PHN196665 PQZ196665:PRJ196665 QAV196665:QBF196665 QKR196665:QLB196665 QUN196665:QUX196665 REJ196665:RET196665 ROF196665:ROP196665 RYB196665:RYL196665 SHX196665:SIH196665 SRT196665:SSD196665 TBP196665:TBZ196665 TLL196665:TLV196665 TVH196665:TVR196665 UFD196665:UFN196665 UOZ196665:UPJ196665 UYV196665:UZF196665 VIR196665:VJB196665 VSN196665:VSX196665 WCJ196665:WCT196665 WMF196665:WMP196665 WWB196665:WWL196665 T262156:AD262156 JP262201:JZ262201 TL262201:TV262201 ADH262201:ADR262201 AND262201:ANN262201 AWZ262201:AXJ262201 BGV262201:BHF262201 BQR262201:BRB262201 CAN262201:CAX262201 CKJ262201:CKT262201 CUF262201:CUP262201 DEB262201:DEL262201 DNX262201:DOH262201 DXT262201:DYD262201 EHP262201:EHZ262201 ERL262201:ERV262201 FBH262201:FBR262201 FLD262201:FLN262201 FUZ262201:FVJ262201 GEV262201:GFF262201 GOR262201:GPB262201 GYN262201:GYX262201 HIJ262201:HIT262201 HSF262201:HSP262201 ICB262201:ICL262201 ILX262201:IMH262201 IVT262201:IWD262201 JFP262201:JFZ262201 JPL262201:JPV262201 JZH262201:JZR262201 KJD262201:KJN262201 KSZ262201:KTJ262201 LCV262201:LDF262201 LMR262201:LNB262201 LWN262201:LWX262201 MGJ262201:MGT262201 MQF262201:MQP262201 NAB262201:NAL262201 NJX262201:NKH262201 NTT262201:NUD262201 ODP262201:ODZ262201 ONL262201:ONV262201 OXH262201:OXR262201 PHD262201:PHN262201 PQZ262201:PRJ262201 QAV262201:QBF262201 QKR262201:QLB262201 QUN262201:QUX262201 REJ262201:RET262201 ROF262201:ROP262201 RYB262201:RYL262201 SHX262201:SIH262201 SRT262201:SSD262201 TBP262201:TBZ262201 TLL262201:TLV262201 TVH262201:TVR262201 UFD262201:UFN262201 UOZ262201:UPJ262201 UYV262201:UZF262201 VIR262201:VJB262201 VSN262201:VSX262201 WCJ262201:WCT262201 WMF262201:WMP262201 WWB262201:WWL262201 T327692:AD327692 JP327737:JZ327737 TL327737:TV327737 ADH327737:ADR327737 AND327737:ANN327737 AWZ327737:AXJ327737 BGV327737:BHF327737 BQR327737:BRB327737 CAN327737:CAX327737 CKJ327737:CKT327737 CUF327737:CUP327737 DEB327737:DEL327737 DNX327737:DOH327737 DXT327737:DYD327737 EHP327737:EHZ327737 ERL327737:ERV327737 FBH327737:FBR327737 FLD327737:FLN327737 FUZ327737:FVJ327737 GEV327737:GFF327737 GOR327737:GPB327737 GYN327737:GYX327737 HIJ327737:HIT327737 HSF327737:HSP327737 ICB327737:ICL327737 ILX327737:IMH327737 IVT327737:IWD327737 JFP327737:JFZ327737 JPL327737:JPV327737 JZH327737:JZR327737 KJD327737:KJN327737 KSZ327737:KTJ327737 LCV327737:LDF327737 LMR327737:LNB327737 LWN327737:LWX327737 MGJ327737:MGT327737 MQF327737:MQP327737 NAB327737:NAL327737 NJX327737:NKH327737 NTT327737:NUD327737 ODP327737:ODZ327737 ONL327737:ONV327737 OXH327737:OXR327737 PHD327737:PHN327737 PQZ327737:PRJ327737 QAV327737:QBF327737 QKR327737:QLB327737 QUN327737:QUX327737 REJ327737:RET327737 ROF327737:ROP327737 RYB327737:RYL327737 SHX327737:SIH327737 SRT327737:SSD327737 TBP327737:TBZ327737 TLL327737:TLV327737 TVH327737:TVR327737 UFD327737:UFN327737 UOZ327737:UPJ327737 UYV327737:UZF327737 VIR327737:VJB327737 VSN327737:VSX327737 WCJ327737:WCT327737 WMF327737:WMP327737 WWB327737:WWL327737 T393228:AD393228 JP393273:JZ393273 TL393273:TV393273 ADH393273:ADR393273 AND393273:ANN393273 AWZ393273:AXJ393273 BGV393273:BHF393273 BQR393273:BRB393273 CAN393273:CAX393273 CKJ393273:CKT393273 CUF393273:CUP393273 DEB393273:DEL393273 DNX393273:DOH393273 DXT393273:DYD393273 EHP393273:EHZ393273 ERL393273:ERV393273 FBH393273:FBR393273 FLD393273:FLN393273 FUZ393273:FVJ393273 GEV393273:GFF393273 GOR393273:GPB393273 GYN393273:GYX393273 HIJ393273:HIT393273 HSF393273:HSP393273 ICB393273:ICL393273 ILX393273:IMH393273 IVT393273:IWD393273 JFP393273:JFZ393273 JPL393273:JPV393273 JZH393273:JZR393273 KJD393273:KJN393273 KSZ393273:KTJ393273 LCV393273:LDF393273 LMR393273:LNB393273 LWN393273:LWX393273 MGJ393273:MGT393273 MQF393273:MQP393273 NAB393273:NAL393273 NJX393273:NKH393273 NTT393273:NUD393273 ODP393273:ODZ393273 ONL393273:ONV393273 OXH393273:OXR393273 PHD393273:PHN393273 PQZ393273:PRJ393273 QAV393273:QBF393273 QKR393273:QLB393273 QUN393273:QUX393273 REJ393273:RET393273 ROF393273:ROP393273 RYB393273:RYL393273 SHX393273:SIH393273 SRT393273:SSD393273 TBP393273:TBZ393273 TLL393273:TLV393273 TVH393273:TVR393273 UFD393273:UFN393273 UOZ393273:UPJ393273 UYV393273:UZF393273 VIR393273:VJB393273 VSN393273:VSX393273 WCJ393273:WCT393273 WMF393273:WMP393273 WWB393273:WWL393273 T458764:AD458764 JP458809:JZ458809 TL458809:TV458809 ADH458809:ADR458809 AND458809:ANN458809 AWZ458809:AXJ458809 BGV458809:BHF458809 BQR458809:BRB458809 CAN458809:CAX458809 CKJ458809:CKT458809 CUF458809:CUP458809 DEB458809:DEL458809 DNX458809:DOH458809 DXT458809:DYD458809 EHP458809:EHZ458809 ERL458809:ERV458809 FBH458809:FBR458809 FLD458809:FLN458809 FUZ458809:FVJ458809 GEV458809:GFF458809 GOR458809:GPB458809 GYN458809:GYX458809 HIJ458809:HIT458809 HSF458809:HSP458809 ICB458809:ICL458809 ILX458809:IMH458809 IVT458809:IWD458809 JFP458809:JFZ458809 JPL458809:JPV458809 JZH458809:JZR458809 KJD458809:KJN458809 KSZ458809:KTJ458809 LCV458809:LDF458809 LMR458809:LNB458809 LWN458809:LWX458809 MGJ458809:MGT458809 MQF458809:MQP458809 NAB458809:NAL458809 NJX458809:NKH458809 NTT458809:NUD458809 ODP458809:ODZ458809 ONL458809:ONV458809 OXH458809:OXR458809 PHD458809:PHN458809 PQZ458809:PRJ458809 QAV458809:QBF458809 QKR458809:QLB458809 QUN458809:QUX458809 REJ458809:RET458809 ROF458809:ROP458809 RYB458809:RYL458809 SHX458809:SIH458809 SRT458809:SSD458809 TBP458809:TBZ458809 TLL458809:TLV458809 TVH458809:TVR458809 UFD458809:UFN458809 UOZ458809:UPJ458809 UYV458809:UZF458809 VIR458809:VJB458809 VSN458809:VSX458809 WCJ458809:WCT458809 WMF458809:WMP458809 WWB458809:WWL458809 T524300:AD524300 JP524345:JZ524345 TL524345:TV524345 ADH524345:ADR524345 AND524345:ANN524345 AWZ524345:AXJ524345 BGV524345:BHF524345 BQR524345:BRB524345 CAN524345:CAX524345 CKJ524345:CKT524345 CUF524345:CUP524345 DEB524345:DEL524345 DNX524345:DOH524345 DXT524345:DYD524345 EHP524345:EHZ524345 ERL524345:ERV524345 FBH524345:FBR524345 FLD524345:FLN524345 FUZ524345:FVJ524345 GEV524345:GFF524345 GOR524345:GPB524345 GYN524345:GYX524345 HIJ524345:HIT524345 HSF524345:HSP524345 ICB524345:ICL524345 ILX524345:IMH524345 IVT524345:IWD524345 JFP524345:JFZ524345 JPL524345:JPV524345 JZH524345:JZR524345 KJD524345:KJN524345 KSZ524345:KTJ524345 LCV524345:LDF524345 LMR524345:LNB524345 LWN524345:LWX524345 MGJ524345:MGT524345 MQF524345:MQP524345 NAB524345:NAL524345 NJX524345:NKH524345 NTT524345:NUD524345 ODP524345:ODZ524345 ONL524345:ONV524345 OXH524345:OXR524345 PHD524345:PHN524345 PQZ524345:PRJ524345 QAV524345:QBF524345 QKR524345:QLB524345 QUN524345:QUX524345 REJ524345:RET524345 ROF524345:ROP524345 RYB524345:RYL524345 SHX524345:SIH524345 SRT524345:SSD524345 TBP524345:TBZ524345 TLL524345:TLV524345 TVH524345:TVR524345 UFD524345:UFN524345 UOZ524345:UPJ524345 UYV524345:UZF524345 VIR524345:VJB524345 VSN524345:VSX524345 WCJ524345:WCT524345 WMF524345:WMP524345 WWB524345:WWL524345 T589836:AD589836 JP589881:JZ589881 TL589881:TV589881 ADH589881:ADR589881 AND589881:ANN589881 AWZ589881:AXJ589881 BGV589881:BHF589881 BQR589881:BRB589881 CAN589881:CAX589881 CKJ589881:CKT589881 CUF589881:CUP589881 DEB589881:DEL589881 DNX589881:DOH589881 DXT589881:DYD589881 EHP589881:EHZ589881 ERL589881:ERV589881 FBH589881:FBR589881 FLD589881:FLN589881 FUZ589881:FVJ589881 GEV589881:GFF589881 GOR589881:GPB589881 GYN589881:GYX589881 HIJ589881:HIT589881 HSF589881:HSP589881 ICB589881:ICL589881 ILX589881:IMH589881 IVT589881:IWD589881 JFP589881:JFZ589881 JPL589881:JPV589881 JZH589881:JZR589881 KJD589881:KJN589881 KSZ589881:KTJ589881 LCV589881:LDF589881 LMR589881:LNB589881 LWN589881:LWX589881 MGJ589881:MGT589881 MQF589881:MQP589881 NAB589881:NAL589881 NJX589881:NKH589881 NTT589881:NUD589881 ODP589881:ODZ589881 ONL589881:ONV589881 OXH589881:OXR589881 PHD589881:PHN589881 PQZ589881:PRJ589881 QAV589881:QBF589881 QKR589881:QLB589881 QUN589881:QUX589881 REJ589881:RET589881 ROF589881:ROP589881 RYB589881:RYL589881 SHX589881:SIH589881 SRT589881:SSD589881 TBP589881:TBZ589881 TLL589881:TLV589881 TVH589881:TVR589881 UFD589881:UFN589881 UOZ589881:UPJ589881 UYV589881:UZF589881 VIR589881:VJB589881 VSN589881:VSX589881 WCJ589881:WCT589881 WMF589881:WMP589881 WWB589881:WWL589881 T655372:AD655372 JP655417:JZ655417 TL655417:TV655417 ADH655417:ADR655417 AND655417:ANN655417 AWZ655417:AXJ655417 BGV655417:BHF655417 BQR655417:BRB655417 CAN655417:CAX655417 CKJ655417:CKT655417 CUF655417:CUP655417 DEB655417:DEL655417 DNX655417:DOH655417 DXT655417:DYD655417 EHP655417:EHZ655417 ERL655417:ERV655417 FBH655417:FBR655417 FLD655417:FLN655417 FUZ655417:FVJ655417 GEV655417:GFF655417 GOR655417:GPB655417 GYN655417:GYX655417 HIJ655417:HIT655417 HSF655417:HSP655417 ICB655417:ICL655417 ILX655417:IMH655417 IVT655417:IWD655417 JFP655417:JFZ655417 JPL655417:JPV655417 JZH655417:JZR655417 KJD655417:KJN655417 KSZ655417:KTJ655417 LCV655417:LDF655417 LMR655417:LNB655417 LWN655417:LWX655417 MGJ655417:MGT655417 MQF655417:MQP655417 NAB655417:NAL655417 NJX655417:NKH655417 NTT655417:NUD655417 ODP655417:ODZ655417 ONL655417:ONV655417 OXH655417:OXR655417 PHD655417:PHN655417 PQZ655417:PRJ655417 QAV655417:QBF655417 QKR655417:QLB655417 QUN655417:QUX655417 REJ655417:RET655417 ROF655417:ROP655417 RYB655417:RYL655417 SHX655417:SIH655417 SRT655417:SSD655417 TBP655417:TBZ655417 TLL655417:TLV655417 TVH655417:TVR655417 UFD655417:UFN655417 UOZ655417:UPJ655417 UYV655417:UZF655417 VIR655417:VJB655417 VSN655417:VSX655417 WCJ655417:WCT655417 WMF655417:WMP655417 WWB655417:WWL655417 T720908:AD720908 JP720953:JZ720953 TL720953:TV720953 ADH720953:ADR720953 AND720953:ANN720953 AWZ720953:AXJ720953 BGV720953:BHF720953 BQR720953:BRB720953 CAN720953:CAX720953 CKJ720953:CKT720953 CUF720953:CUP720953 DEB720953:DEL720953 DNX720953:DOH720953 DXT720953:DYD720953 EHP720953:EHZ720953 ERL720953:ERV720953 FBH720953:FBR720953 FLD720953:FLN720953 FUZ720953:FVJ720953 GEV720953:GFF720953 GOR720953:GPB720953 GYN720953:GYX720953 HIJ720953:HIT720953 HSF720953:HSP720953 ICB720953:ICL720953 ILX720953:IMH720953 IVT720953:IWD720953 JFP720953:JFZ720953 JPL720953:JPV720953 JZH720953:JZR720953 KJD720953:KJN720953 KSZ720953:KTJ720953 LCV720953:LDF720953 LMR720953:LNB720953 LWN720953:LWX720953 MGJ720953:MGT720953 MQF720953:MQP720953 NAB720953:NAL720953 NJX720953:NKH720953 NTT720953:NUD720953 ODP720953:ODZ720953 ONL720953:ONV720953 OXH720953:OXR720953 PHD720953:PHN720953 PQZ720953:PRJ720953 QAV720953:QBF720953 QKR720953:QLB720953 QUN720953:QUX720953 REJ720953:RET720953 ROF720953:ROP720953 RYB720953:RYL720953 SHX720953:SIH720953 SRT720953:SSD720953 TBP720953:TBZ720953 TLL720953:TLV720953 TVH720953:TVR720953 UFD720953:UFN720953 UOZ720953:UPJ720953 UYV720953:UZF720953 VIR720953:VJB720953 VSN720953:VSX720953 WCJ720953:WCT720953 WMF720953:WMP720953 WWB720953:WWL720953 T786444:AD786444 JP786489:JZ786489 TL786489:TV786489 ADH786489:ADR786489 AND786489:ANN786489 AWZ786489:AXJ786489 BGV786489:BHF786489 BQR786489:BRB786489 CAN786489:CAX786489 CKJ786489:CKT786489 CUF786489:CUP786489 DEB786489:DEL786489 DNX786489:DOH786489 DXT786489:DYD786489 EHP786489:EHZ786489 ERL786489:ERV786489 FBH786489:FBR786489 FLD786489:FLN786489 FUZ786489:FVJ786489 GEV786489:GFF786489 GOR786489:GPB786489 GYN786489:GYX786489 HIJ786489:HIT786489 HSF786489:HSP786489 ICB786489:ICL786489 ILX786489:IMH786489 IVT786489:IWD786489 JFP786489:JFZ786489 JPL786489:JPV786489 JZH786489:JZR786489 KJD786489:KJN786489 KSZ786489:KTJ786489 LCV786489:LDF786489 LMR786489:LNB786489 LWN786489:LWX786489 MGJ786489:MGT786489 MQF786489:MQP786489 NAB786489:NAL786489 NJX786489:NKH786489 NTT786489:NUD786489 ODP786489:ODZ786489 ONL786489:ONV786489 OXH786489:OXR786489 PHD786489:PHN786489 PQZ786489:PRJ786489 QAV786489:QBF786489 QKR786489:QLB786489 QUN786489:QUX786489 REJ786489:RET786489 ROF786489:ROP786489 RYB786489:RYL786489 SHX786489:SIH786489 SRT786489:SSD786489 TBP786489:TBZ786489 TLL786489:TLV786489 TVH786489:TVR786489 UFD786489:UFN786489 UOZ786489:UPJ786489 UYV786489:UZF786489 VIR786489:VJB786489 VSN786489:VSX786489 WCJ786489:WCT786489 WMF786489:WMP786489 WWB786489:WWL786489 T851980:AD851980 JP852025:JZ852025 TL852025:TV852025 ADH852025:ADR852025 AND852025:ANN852025 AWZ852025:AXJ852025 BGV852025:BHF852025 BQR852025:BRB852025 CAN852025:CAX852025 CKJ852025:CKT852025 CUF852025:CUP852025 DEB852025:DEL852025 DNX852025:DOH852025 DXT852025:DYD852025 EHP852025:EHZ852025 ERL852025:ERV852025 FBH852025:FBR852025 FLD852025:FLN852025 FUZ852025:FVJ852025 GEV852025:GFF852025 GOR852025:GPB852025 GYN852025:GYX852025 HIJ852025:HIT852025 HSF852025:HSP852025 ICB852025:ICL852025 ILX852025:IMH852025 IVT852025:IWD852025 JFP852025:JFZ852025 JPL852025:JPV852025 JZH852025:JZR852025 KJD852025:KJN852025 KSZ852025:KTJ852025 LCV852025:LDF852025 LMR852025:LNB852025 LWN852025:LWX852025 MGJ852025:MGT852025 MQF852025:MQP852025 NAB852025:NAL852025 NJX852025:NKH852025 NTT852025:NUD852025 ODP852025:ODZ852025 ONL852025:ONV852025 OXH852025:OXR852025 PHD852025:PHN852025 PQZ852025:PRJ852025 QAV852025:QBF852025 QKR852025:QLB852025 QUN852025:QUX852025 REJ852025:RET852025 ROF852025:ROP852025 RYB852025:RYL852025 SHX852025:SIH852025 SRT852025:SSD852025 TBP852025:TBZ852025 TLL852025:TLV852025 TVH852025:TVR852025 UFD852025:UFN852025 UOZ852025:UPJ852025 UYV852025:UZF852025 VIR852025:VJB852025 VSN852025:VSX852025 WCJ852025:WCT852025 WMF852025:WMP852025 WWB852025:WWL852025 T917516:AD917516 JP917561:JZ917561 TL917561:TV917561 ADH917561:ADR917561 AND917561:ANN917561 AWZ917561:AXJ917561 BGV917561:BHF917561 BQR917561:BRB917561 CAN917561:CAX917561 CKJ917561:CKT917561 CUF917561:CUP917561 DEB917561:DEL917561 DNX917561:DOH917561 DXT917561:DYD917561 EHP917561:EHZ917561 ERL917561:ERV917561 FBH917561:FBR917561 FLD917561:FLN917561 FUZ917561:FVJ917561 GEV917561:GFF917561 GOR917561:GPB917561 GYN917561:GYX917561 HIJ917561:HIT917561 HSF917561:HSP917561 ICB917561:ICL917561 ILX917561:IMH917561 IVT917561:IWD917561 JFP917561:JFZ917561 JPL917561:JPV917561 JZH917561:JZR917561 KJD917561:KJN917561 KSZ917561:KTJ917561 LCV917561:LDF917561 LMR917561:LNB917561 LWN917561:LWX917561 MGJ917561:MGT917561 MQF917561:MQP917561 NAB917561:NAL917561 NJX917561:NKH917561 NTT917561:NUD917561 ODP917561:ODZ917561 ONL917561:ONV917561 OXH917561:OXR917561 PHD917561:PHN917561 PQZ917561:PRJ917561 QAV917561:QBF917561 QKR917561:QLB917561 QUN917561:QUX917561 REJ917561:RET917561 ROF917561:ROP917561 RYB917561:RYL917561 SHX917561:SIH917561 SRT917561:SSD917561 TBP917561:TBZ917561 TLL917561:TLV917561 TVH917561:TVR917561 UFD917561:UFN917561 UOZ917561:UPJ917561 UYV917561:UZF917561 VIR917561:VJB917561 VSN917561:VSX917561 WCJ917561:WCT917561 WMF917561:WMP917561 WWB917561:WWL917561 T983052:AD983052" xr:uid="{FA451FB1-6E34-47E7-84BE-1908E81F8F9C}">
      <formula1>"　,ガス給湯器,石油給湯器,ハイブリッド給湯器,電気ヒーター温水器,電気ヒートポンプ給湯器,コージェネレーションシステム,その他,非設置"</formula1>
    </dataValidation>
    <dataValidation type="list" allowBlank="1" showInputMessage="1" showErrorMessage="1" sqref="JK983096:KA983096 TG983096:TW983096 ADC983096:ADS983096 AMY983096:ANO983096 AWU983096:AXK983096 BGQ983096:BHG983096 BQM983096:BRC983096 CAI983096:CAY983096 CKE983096:CKU983096 CUA983096:CUQ983096 DDW983096:DEM983096 DNS983096:DOI983096 DXO983096:DYE983096 EHK983096:EIA983096 ERG983096:ERW983096 FBC983096:FBS983096 FKY983096:FLO983096 FUU983096:FVK983096 GEQ983096:GFG983096 GOM983096:GPC983096 GYI983096:GYY983096 HIE983096:HIU983096 HSA983096:HSQ983096 IBW983096:ICM983096 ILS983096:IMI983096 IVO983096:IWE983096 JFK983096:JGA983096 JPG983096:JPW983096 JZC983096:JZS983096 KIY983096:KJO983096 KSU983096:KTK983096 LCQ983096:LDG983096 LMM983096:LNC983096 LWI983096:LWY983096 MGE983096:MGU983096 MQA983096:MQQ983096 MZW983096:NAM983096 NJS983096:NKI983096 NTO983096:NUE983096 ODK983096:OEA983096 ONG983096:ONW983096 OXC983096:OXS983096 PGY983096:PHO983096 PQU983096:PRK983096 QAQ983096:QBG983096 QKM983096:QLC983096 QUI983096:QUY983096 REE983096:REU983096 ROA983096:ROQ983096 RXW983096:RYM983096 SHS983096:SII983096 SRO983096:SSE983096 TBK983096:TCA983096 TLG983096:TLW983096 TVC983096:TVS983096 UEY983096:UFO983096 UOU983096:UPK983096 UYQ983096:UZG983096 VIM983096:VJC983096 VSI983096:VSY983096 WCE983096:WCU983096 WMA983096:WMQ983096 WVW983096:WWM983096 O65547:AE65547 JK65592:KA65592 TG65592:TW65592 ADC65592:ADS65592 AMY65592:ANO65592 AWU65592:AXK65592 BGQ65592:BHG65592 BQM65592:BRC65592 CAI65592:CAY65592 CKE65592:CKU65592 CUA65592:CUQ65592 DDW65592:DEM65592 DNS65592:DOI65592 DXO65592:DYE65592 EHK65592:EIA65592 ERG65592:ERW65592 FBC65592:FBS65592 FKY65592:FLO65592 FUU65592:FVK65592 GEQ65592:GFG65592 GOM65592:GPC65592 GYI65592:GYY65592 HIE65592:HIU65592 HSA65592:HSQ65592 IBW65592:ICM65592 ILS65592:IMI65592 IVO65592:IWE65592 JFK65592:JGA65592 JPG65592:JPW65592 JZC65592:JZS65592 KIY65592:KJO65592 KSU65592:KTK65592 LCQ65592:LDG65592 LMM65592:LNC65592 LWI65592:LWY65592 MGE65592:MGU65592 MQA65592:MQQ65592 MZW65592:NAM65592 NJS65592:NKI65592 NTO65592:NUE65592 ODK65592:OEA65592 ONG65592:ONW65592 OXC65592:OXS65592 PGY65592:PHO65592 PQU65592:PRK65592 QAQ65592:QBG65592 QKM65592:QLC65592 QUI65592:QUY65592 REE65592:REU65592 ROA65592:ROQ65592 RXW65592:RYM65592 SHS65592:SII65592 SRO65592:SSE65592 TBK65592:TCA65592 TLG65592:TLW65592 TVC65592:TVS65592 UEY65592:UFO65592 UOU65592:UPK65592 UYQ65592:UZG65592 VIM65592:VJC65592 VSI65592:VSY65592 WCE65592:WCU65592 WMA65592:WMQ65592 WVW65592:WWM65592 O131083:AE131083 JK131128:KA131128 TG131128:TW131128 ADC131128:ADS131128 AMY131128:ANO131128 AWU131128:AXK131128 BGQ131128:BHG131128 BQM131128:BRC131128 CAI131128:CAY131128 CKE131128:CKU131128 CUA131128:CUQ131128 DDW131128:DEM131128 DNS131128:DOI131128 DXO131128:DYE131128 EHK131128:EIA131128 ERG131128:ERW131128 FBC131128:FBS131128 FKY131128:FLO131128 FUU131128:FVK131128 GEQ131128:GFG131128 GOM131128:GPC131128 GYI131128:GYY131128 HIE131128:HIU131128 HSA131128:HSQ131128 IBW131128:ICM131128 ILS131128:IMI131128 IVO131128:IWE131128 JFK131128:JGA131128 JPG131128:JPW131128 JZC131128:JZS131128 KIY131128:KJO131128 KSU131128:KTK131128 LCQ131128:LDG131128 LMM131128:LNC131128 LWI131128:LWY131128 MGE131128:MGU131128 MQA131128:MQQ131128 MZW131128:NAM131128 NJS131128:NKI131128 NTO131128:NUE131128 ODK131128:OEA131128 ONG131128:ONW131128 OXC131128:OXS131128 PGY131128:PHO131128 PQU131128:PRK131128 QAQ131128:QBG131128 QKM131128:QLC131128 QUI131128:QUY131128 REE131128:REU131128 ROA131128:ROQ131128 RXW131128:RYM131128 SHS131128:SII131128 SRO131128:SSE131128 TBK131128:TCA131128 TLG131128:TLW131128 TVC131128:TVS131128 UEY131128:UFO131128 UOU131128:UPK131128 UYQ131128:UZG131128 VIM131128:VJC131128 VSI131128:VSY131128 WCE131128:WCU131128 WMA131128:WMQ131128 WVW131128:WWM131128 O196619:AE196619 JK196664:KA196664 TG196664:TW196664 ADC196664:ADS196664 AMY196664:ANO196664 AWU196664:AXK196664 BGQ196664:BHG196664 BQM196664:BRC196664 CAI196664:CAY196664 CKE196664:CKU196664 CUA196664:CUQ196664 DDW196664:DEM196664 DNS196664:DOI196664 DXO196664:DYE196664 EHK196664:EIA196664 ERG196664:ERW196664 FBC196664:FBS196664 FKY196664:FLO196664 FUU196664:FVK196664 GEQ196664:GFG196664 GOM196664:GPC196664 GYI196664:GYY196664 HIE196664:HIU196664 HSA196664:HSQ196664 IBW196664:ICM196664 ILS196664:IMI196664 IVO196664:IWE196664 JFK196664:JGA196664 JPG196664:JPW196664 JZC196664:JZS196664 KIY196664:KJO196664 KSU196664:KTK196664 LCQ196664:LDG196664 LMM196664:LNC196664 LWI196664:LWY196664 MGE196664:MGU196664 MQA196664:MQQ196664 MZW196664:NAM196664 NJS196664:NKI196664 NTO196664:NUE196664 ODK196664:OEA196664 ONG196664:ONW196664 OXC196664:OXS196664 PGY196664:PHO196664 PQU196664:PRK196664 QAQ196664:QBG196664 QKM196664:QLC196664 QUI196664:QUY196664 REE196664:REU196664 ROA196664:ROQ196664 RXW196664:RYM196664 SHS196664:SII196664 SRO196664:SSE196664 TBK196664:TCA196664 TLG196664:TLW196664 TVC196664:TVS196664 UEY196664:UFO196664 UOU196664:UPK196664 UYQ196664:UZG196664 VIM196664:VJC196664 VSI196664:VSY196664 WCE196664:WCU196664 WMA196664:WMQ196664 WVW196664:WWM196664 O262155:AE262155 JK262200:KA262200 TG262200:TW262200 ADC262200:ADS262200 AMY262200:ANO262200 AWU262200:AXK262200 BGQ262200:BHG262200 BQM262200:BRC262200 CAI262200:CAY262200 CKE262200:CKU262200 CUA262200:CUQ262200 DDW262200:DEM262200 DNS262200:DOI262200 DXO262200:DYE262200 EHK262200:EIA262200 ERG262200:ERW262200 FBC262200:FBS262200 FKY262200:FLO262200 FUU262200:FVK262200 GEQ262200:GFG262200 GOM262200:GPC262200 GYI262200:GYY262200 HIE262200:HIU262200 HSA262200:HSQ262200 IBW262200:ICM262200 ILS262200:IMI262200 IVO262200:IWE262200 JFK262200:JGA262200 JPG262200:JPW262200 JZC262200:JZS262200 KIY262200:KJO262200 KSU262200:KTK262200 LCQ262200:LDG262200 LMM262200:LNC262200 LWI262200:LWY262200 MGE262200:MGU262200 MQA262200:MQQ262200 MZW262200:NAM262200 NJS262200:NKI262200 NTO262200:NUE262200 ODK262200:OEA262200 ONG262200:ONW262200 OXC262200:OXS262200 PGY262200:PHO262200 PQU262200:PRK262200 QAQ262200:QBG262200 QKM262200:QLC262200 QUI262200:QUY262200 REE262200:REU262200 ROA262200:ROQ262200 RXW262200:RYM262200 SHS262200:SII262200 SRO262200:SSE262200 TBK262200:TCA262200 TLG262200:TLW262200 TVC262200:TVS262200 UEY262200:UFO262200 UOU262200:UPK262200 UYQ262200:UZG262200 VIM262200:VJC262200 VSI262200:VSY262200 WCE262200:WCU262200 WMA262200:WMQ262200 WVW262200:WWM262200 O327691:AE327691 JK327736:KA327736 TG327736:TW327736 ADC327736:ADS327736 AMY327736:ANO327736 AWU327736:AXK327736 BGQ327736:BHG327736 BQM327736:BRC327736 CAI327736:CAY327736 CKE327736:CKU327736 CUA327736:CUQ327736 DDW327736:DEM327736 DNS327736:DOI327736 DXO327736:DYE327736 EHK327736:EIA327736 ERG327736:ERW327736 FBC327736:FBS327736 FKY327736:FLO327736 FUU327736:FVK327736 GEQ327736:GFG327736 GOM327736:GPC327736 GYI327736:GYY327736 HIE327736:HIU327736 HSA327736:HSQ327736 IBW327736:ICM327736 ILS327736:IMI327736 IVO327736:IWE327736 JFK327736:JGA327736 JPG327736:JPW327736 JZC327736:JZS327736 KIY327736:KJO327736 KSU327736:KTK327736 LCQ327736:LDG327736 LMM327736:LNC327736 LWI327736:LWY327736 MGE327736:MGU327736 MQA327736:MQQ327736 MZW327736:NAM327736 NJS327736:NKI327736 NTO327736:NUE327736 ODK327736:OEA327736 ONG327736:ONW327736 OXC327736:OXS327736 PGY327736:PHO327736 PQU327736:PRK327736 QAQ327736:QBG327736 QKM327736:QLC327736 QUI327736:QUY327736 REE327736:REU327736 ROA327736:ROQ327736 RXW327736:RYM327736 SHS327736:SII327736 SRO327736:SSE327736 TBK327736:TCA327736 TLG327736:TLW327736 TVC327736:TVS327736 UEY327736:UFO327736 UOU327736:UPK327736 UYQ327736:UZG327736 VIM327736:VJC327736 VSI327736:VSY327736 WCE327736:WCU327736 WMA327736:WMQ327736 WVW327736:WWM327736 O393227:AE393227 JK393272:KA393272 TG393272:TW393272 ADC393272:ADS393272 AMY393272:ANO393272 AWU393272:AXK393272 BGQ393272:BHG393272 BQM393272:BRC393272 CAI393272:CAY393272 CKE393272:CKU393272 CUA393272:CUQ393272 DDW393272:DEM393272 DNS393272:DOI393272 DXO393272:DYE393272 EHK393272:EIA393272 ERG393272:ERW393272 FBC393272:FBS393272 FKY393272:FLO393272 FUU393272:FVK393272 GEQ393272:GFG393272 GOM393272:GPC393272 GYI393272:GYY393272 HIE393272:HIU393272 HSA393272:HSQ393272 IBW393272:ICM393272 ILS393272:IMI393272 IVO393272:IWE393272 JFK393272:JGA393272 JPG393272:JPW393272 JZC393272:JZS393272 KIY393272:KJO393272 KSU393272:KTK393272 LCQ393272:LDG393272 LMM393272:LNC393272 LWI393272:LWY393272 MGE393272:MGU393272 MQA393272:MQQ393272 MZW393272:NAM393272 NJS393272:NKI393272 NTO393272:NUE393272 ODK393272:OEA393272 ONG393272:ONW393272 OXC393272:OXS393272 PGY393272:PHO393272 PQU393272:PRK393272 QAQ393272:QBG393272 QKM393272:QLC393272 QUI393272:QUY393272 REE393272:REU393272 ROA393272:ROQ393272 RXW393272:RYM393272 SHS393272:SII393272 SRO393272:SSE393272 TBK393272:TCA393272 TLG393272:TLW393272 TVC393272:TVS393272 UEY393272:UFO393272 UOU393272:UPK393272 UYQ393272:UZG393272 VIM393272:VJC393272 VSI393272:VSY393272 WCE393272:WCU393272 WMA393272:WMQ393272 WVW393272:WWM393272 O458763:AE458763 JK458808:KA458808 TG458808:TW458808 ADC458808:ADS458808 AMY458808:ANO458808 AWU458808:AXK458808 BGQ458808:BHG458808 BQM458808:BRC458808 CAI458808:CAY458808 CKE458808:CKU458808 CUA458808:CUQ458808 DDW458808:DEM458808 DNS458808:DOI458808 DXO458808:DYE458808 EHK458808:EIA458808 ERG458808:ERW458808 FBC458808:FBS458808 FKY458808:FLO458808 FUU458808:FVK458808 GEQ458808:GFG458808 GOM458808:GPC458808 GYI458808:GYY458808 HIE458808:HIU458808 HSA458808:HSQ458808 IBW458808:ICM458808 ILS458808:IMI458808 IVO458808:IWE458808 JFK458808:JGA458808 JPG458808:JPW458808 JZC458808:JZS458808 KIY458808:KJO458808 KSU458808:KTK458808 LCQ458808:LDG458808 LMM458808:LNC458808 LWI458808:LWY458808 MGE458808:MGU458808 MQA458808:MQQ458808 MZW458808:NAM458808 NJS458808:NKI458808 NTO458808:NUE458808 ODK458808:OEA458808 ONG458808:ONW458808 OXC458808:OXS458808 PGY458808:PHO458808 PQU458808:PRK458808 QAQ458808:QBG458808 QKM458808:QLC458808 QUI458808:QUY458808 REE458808:REU458808 ROA458808:ROQ458808 RXW458808:RYM458808 SHS458808:SII458808 SRO458808:SSE458808 TBK458808:TCA458808 TLG458808:TLW458808 TVC458808:TVS458808 UEY458808:UFO458808 UOU458808:UPK458808 UYQ458808:UZG458808 VIM458808:VJC458808 VSI458808:VSY458808 WCE458808:WCU458808 WMA458808:WMQ458808 WVW458808:WWM458808 O524299:AE524299 JK524344:KA524344 TG524344:TW524344 ADC524344:ADS524344 AMY524344:ANO524344 AWU524344:AXK524344 BGQ524344:BHG524344 BQM524344:BRC524344 CAI524344:CAY524344 CKE524344:CKU524344 CUA524344:CUQ524344 DDW524344:DEM524344 DNS524344:DOI524344 DXO524344:DYE524344 EHK524344:EIA524344 ERG524344:ERW524344 FBC524344:FBS524344 FKY524344:FLO524344 FUU524344:FVK524344 GEQ524344:GFG524344 GOM524344:GPC524344 GYI524344:GYY524344 HIE524344:HIU524344 HSA524344:HSQ524344 IBW524344:ICM524344 ILS524344:IMI524344 IVO524344:IWE524344 JFK524344:JGA524344 JPG524344:JPW524344 JZC524344:JZS524344 KIY524344:KJO524344 KSU524344:KTK524344 LCQ524344:LDG524344 LMM524344:LNC524344 LWI524344:LWY524344 MGE524344:MGU524344 MQA524344:MQQ524344 MZW524344:NAM524344 NJS524344:NKI524344 NTO524344:NUE524344 ODK524344:OEA524344 ONG524344:ONW524344 OXC524344:OXS524344 PGY524344:PHO524344 PQU524344:PRK524344 QAQ524344:QBG524344 QKM524344:QLC524344 QUI524344:QUY524344 REE524344:REU524344 ROA524344:ROQ524344 RXW524344:RYM524344 SHS524344:SII524344 SRO524344:SSE524344 TBK524344:TCA524344 TLG524344:TLW524344 TVC524344:TVS524344 UEY524344:UFO524344 UOU524344:UPK524344 UYQ524344:UZG524344 VIM524344:VJC524344 VSI524344:VSY524344 WCE524344:WCU524344 WMA524344:WMQ524344 WVW524344:WWM524344 O589835:AE589835 JK589880:KA589880 TG589880:TW589880 ADC589880:ADS589880 AMY589880:ANO589880 AWU589880:AXK589880 BGQ589880:BHG589880 BQM589880:BRC589880 CAI589880:CAY589880 CKE589880:CKU589880 CUA589880:CUQ589880 DDW589880:DEM589880 DNS589880:DOI589880 DXO589880:DYE589880 EHK589880:EIA589880 ERG589880:ERW589880 FBC589880:FBS589880 FKY589880:FLO589880 FUU589880:FVK589880 GEQ589880:GFG589880 GOM589880:GPC589880 GYI589880:GYY589880 HIE589880:HIU589880 HSA589880:HSQ589880 IBW589880:ICM589880 ILS589880:IMI589880 IVO589880:IWE589880 JFK589880:JGA589880 JPG589880:JPW589880 JZC589880:JZS589880 KIY589880:KJO589880 KSU589880:KTK589880 LCQ589880:LDG589880 LMM589880:LNC589880 LWI589880:LWY589880 MGE589880:MGU589880 MQA589880:MQQ589880 MZW589880:NAM589880 NJS589880:NKI589880 NTO589880:NUE589880 ODK589880:OEA589880 ONG589880:ONW589880 OXC589880:OXS589880 PGY589880:PHO589880 PQU589880:PRK589880 QAQ589880:QBG589880 QKM589880:QLC589880 QUI589880:QUY589880 REE589880:REU589880 ROA589880:ROQ589880 RXW589880:RYM589880 SHS589880:SII589880 SRO589880:SSE589880 TBK589880:TCA589880 TLG589880:TLW589880 TVC589880:TVS589880 UEY589880:UFO589880 UOU589880:UPK589880 UYQ589880:UZG589880 VIM589880:VJC589880 VSI589880:VSY589880 WCE589880:WCU589880 WMA589880:WMQ589880 WVW589880:WWM589880 O655371:AE655371 JK655416:KA655416 TG655416:TW655416 ADC655416:ADS655416 AMY655416:ANO655416 AWU655416:AXK655416 BGQ655416:BHG655416 BQM655416:BRC655416 CAI655416:CAY655416 CKE655416:CKU655416 CUA655416:CUQ655416 DDW655416:DEM655416 DNS655416:DOI655416 DXO655416:DYE655416 EHK655416:EIA655416 ERG655416:ERW655416 FBC655416:FBS655416 FKY655416:FLO655416 FUU655416:FVK655416 GEQ655416:GFG655416 GOM655416:GPC655416 GYI655416:GYY655416 HIE655416:HIU655416 HSA655416:HSQ655416 IBW655416:ICM655416 ILS655416:IMI655416 IVO655416:IWE655416 JFK655416:JGA655416 JPG655416:JPW655416 JZC655416:JZS655416 KIY655416:KJO655416 KSU655416:KTK655416 LCQ655416:LDG655416 LMM655416:LNC655416 LWI655416:LWY655416 MGE655416:MGU655416 MQA655416:MQQ655416 MZW655416:NAM655416 NJS655416:NKI655416 NTO655416:NUE655416 ODK655416:OEA655416 ONG655416:ONW655416 OXC655416:OXS655416 PGY655416:PHO655416 PQU655416:PRK655416 QAQ655416:QBG655416 QKM655416:QLC655416 QUI655416:QUY655416 REE655416:REU655416 ROA655416:ROQ655416 RXW655416:RYM655416 SHS655416:SII655416 SRO655416:SSE655416 TBK655416:TCA655416 TLG655416:TLW655416 TVC655416:TVS655416 UEY655416:UFO655416 UOU655416:UPK655416 UYQ655416:UZG655416 VIM655416:VJC655416 VSI655416:VSY655416 WCE655416:WCU655416 WMA655416:WMQ655416 WVW655416:WWM655416 O720907:AE720907 JK720952:KA720952 TG720952:TW720952 ADC720952:ADS720952 AMY720952:ANO720952 AWU720952:AXK720952 BGQ720952:BHG720952 BQM720952:BRC720952 CAI720952:CAY720952 CKE720952:CKU720952 CUA720952:CUQ720952 DDW720952:DEM720952 DNS720952:DOI720952 DXO720952:DYE720952 EHK720952:EIA720952 ERG720952:ERW720952 FBC720952:FBS720952 FKY720952:FLO720952 FUU720952:FVK720952 GEQ720952:GFG720952 GOM720952:GPC720952 GYI720952:GYY720952 HIE720952:HIU720952 HSA720952:HSQ720952 IBW720952:ICM720952 ILS720952:IMI720952 IVO720952:IWE720952 JFK720952:JGA720952 JPG720952:JPW720952 JZC720952:JZS720952 KIY720952:KJO720952 KSU720952:KTK720952 LCQ720952:LDG720952 LMM720952:LNC720952 LWI720952:LWY720952 MGE720952:MGU720952 MQA720952:MQQ720952 MZW720952:NAM720952 NJS720952:NKI720952 NTO720952:NUE720952 ODK720952:OEA720952 ONG720952:ONW720952 OXC720952:OXS720952 PGY720952:PHO720952 PQU720952:PRK720952 QAQ720952:QBG720952 QKM720952:QLC720952 QUI720952:QUY720952 REE720952:REU720952 ROA720952:ROQ720952 RXW720952:RYM720952 SHS720952:SII720952 SRO720952:SSE720952 TBK720952:TCA720952 TLG720952:TLW720952 TVC720952:TVS720952 UEY720952:UFO720952 UOU720952:UPK720952 UYQ720952:UZG720952 VIM720952:VJC720952 VSI720952:VSY720952 WCE720952:WCU720952 WMA720952:WMQ720952 WVW720952:WWM720952 O786443:AE786443 JK786488:KA786488 TG786488:TW786488 ADC786488:ADS786488 AMY786488:ANO786488 AWU786488:AXK786488 BGQ786488:BHG786488 BQM786488:BRC786488 CAI786488:CAY786488 CKE786488:CKU786488 CUA786488:CUQ786488 DDW786488:DEM786488 DNS786488:DOI786488 DXO786488:DYE786488 EHK786488:EIA786488 ERG786488:ERW786488 FBC786488:FBS786488 FKY786488:FLO786488 FUU786488:FVK786488 GEQ786488:GFG786488 GOM786488:GPC786488 GYI786488:GYY786488 HIE786488:HIU786488 HSA786488:HSQ786488 IBW786488:ICM786488 ILS786488:IMI786488 IVO786488:IWE786488 JFK786488:JGA786488 JPG786488:JPW786488 JZC786488:JZS786488 KIY786488:KJO786488 KSU786488:KTK786488 LCQ786488:LDG786488 LMM786488:LNC786488 LWI786488:LWY786488 MGE786488:MGU786488 MQA786488:MQQ786488 MZW786488:NAM786488 NJS786488:NKI786488 NTO786488:NUE786488 ODK786488:OEA786488 ONG786488:ONW786488 OXC786488:OXS786488 PGY786488:PHO786488 PQU786488:PRK786488 QAQ786488:QBG786488 QKM786488:QLC786488 QUI786488:QUY786488 REE786488:REU786488 ROA786488:ROQ786488 RXW786488:RYM786488 SHS786488:SII786488 SRO786488:SSE786488 TBK786488:TCA786488 TLG786488:TLW786488 TVC786488:TVS786488 UEY786488:UFO786488 UOU786488:UPK786488 UYQ786488:UZG786488 VIM786488:VJC786488 VSI786488:VSY786488 WCE786488:WCU786488 WMA786488:WMQ786488 WVW786488:WWM786488 O851979:AE851979 JK852024:KA852024 TG852024:TW852024 ADC852024:ADS852024 AMY852024:ANO852024 AWU852024:AXK852024 BGQ852024:BHG852024 BQM852024:BRC852024 CAI852024:CAY852024 CKE852024:CKU852024 CUA852024:CUQ852024 DDW852024:DEM852024 DNS852024:DOI852024 DXO852024:DYE852024 EHK852024:EIA852024 ERG852024:ERW852024 FBC852024:FBS852024 FKY852024:FLO852024 FUU852024:FVK852024 GEQ852024:GFG852024 GOM852024:GPC852024 GYI852024:GYY852024 HIE852024:HIU852024 HSA852024:HSQ852024 IBW852024:ICM852024 ILS852024:IMI852024 IVO852024:IWE852024 JFK852024:JGA852024 JPG852024:JPW852024 JZC852024:JZS852024 KIY852024:KJO852024 KSU852024:KTK852024 LCQ852024:LDG852024 LMM852024:LNC852024 LWI852024:LWY852024 MGE852024:MGU852024 MQA852024:MQQ852024 MZW852024:NAM852024 NJS852024:NKI852024 NTO852024:NUE852024 ODK852024:OEA852024 ONG852024:ONW852024 OXC852024:OXS852024 PGY852024:PHO852024 PQU852024:PRK852024 QAQ852024:QBG852024 QKM852024:QLC852024 QUI852024:QUY852024 REE852024:REU852024 ROA852024:ROQ852024 RXW852024:RYM852024 SHS852024:SII852024 SRO852024:SSE852024 TBK852024:TCA852024 TLG852024:TLW852024 TVC852024:TVS852024 UEY852024:UFO852024 UOU852024:UPK852024 UYQ852024:UZG852024 VIM852024:VJC852024 VSI852024:VSY852024 WCE852024:WCU852024 WMA852024:WMQ852024 WVW852024:WWM852024 O917515:AE917515 JK917560:KA917560 TG917560:TW917560 ADC917560:ADS917560 AMY917560:ANO917560 AWU917560:AXK917560 BGQ917560:BHG917560 BQM917560:BRC917560 CAI917560:CAY917560 CKE917560:CKU917560 CUA917560:CUQ917560 DDW917560:DEM917560 DNS917560:DOI917560 DXO917560:DYE917560 EHK917560:EIA917560 ERG917560:ERW917560 FBC917560:FBS917560 FKY917560:FLO917560 FUU917560:FVK917560 GEQ917560:GFG917560 GOM917560:GPC917560 GYI917560:GYY917560 HIE917560:HIU917560 HSA917560:HSQ917560 IBW917560:ICM917560 ILS917560:IMI917560 IVO917560:IWE917560 JFK917560:JGA917560 JPG917560:JPW917560 JZC917560:JZS917560 KIY917560:KJO917560 KSU917560:KTK917560 LCQ917560:LDG917560 LMM917560:LNC917560 LWI917560:LWY917560 MGE917560:MGU917560 MQA917560:MQQ917560 MZW917560:NAM917560 NJS917560:NKI917560 NTO917560:NUE917560 ODK917560:OEA917560 ONG917560:ONW917560 OXC917560:OXS917560 PGY917560:PHO917560 PQU917560:PRK917560 QAQ917560:QBG917560 QKM917560:QLC917560 QUI917560:QUY917560 REE917560:REU917560 ROA917560:ROQ917560 RXW917560:RYM917560 SHS917560:SII917560 SRO917560:SSE917560 TBK917560:TCA917560 TLG917560:TLW917560 TVC917560:TVS917560 UEY917560:UFO917560 UOU917560:UPK917560 UYQ917560:UZG917560 VIM917560:VJC917560 VSI917560:VSY917560 WCE917560:WCU917560 WMA917560:WMQ917560 WVW917560:WWM917560 O983051:AE983051" xr:uid="{E9AC25C4-BCEF-42A1-96D0-44FAAA79BD39}">
      <formula1>"　,ダクト式第1種換気設備,ダクト式第2種または第3種換気設備,壁付け式第1種換気設備,壁付け式第2種または第3種換気設備"</formula1>
    </dataValidation>
    <dataValidation type="list" allowBlank="1" showInputMessage="1" showErrorMessage="1" sqref="JK983095:KA983095 TG983095:TW983095 ADC983095:ADS983095 AMY983095:ANO983095 AWU983095:AXK983095 BGQ983095:BHG983095 BQM983095:BRC983095 CAI983095:CAY983095 CKE983095:CKU983095 CUA983095:CUQ983095 DDW983095:DEM983095 DNS983095:DOI983095 DXO983095:DYE983095 EHK983095:EIA983095 ERG983095:ERW983095 FBC983095:FBS983095 FKY983095:FLO983095 FUU983095:FVK983095 GEQ983095:GFG983095 GOM983095:GPC983095 GYI983095:GYY983095 HIE983095:HIU983095 HSA983095:HSQ983095 IBW983095:ICM983095 ILS983095:IMI983095 IVO983095:IWE983095 JFK983095:JGA983095 JPG983095:JPW983095 JZC983095:JZS983095 KIY983095:KJO983095 KSU983095:KTK983095 LCQ983095:LDG983095 LMM983095:LNC983095 LWI983095:LWY983095 MGE983095:MGU983095 MQA983095:MQQ983095 MZW983095:NAM983095 NJS983095:NKI983095 NTO983095:NUE983095 ODK983095:OEA983095 ONG983095:ONW983095 OXC983095:OXS983095 PGY983095:PHO983095 PQU983095:PRK983095 QAQ983095:QBG983095 QKM983095:QLC983095 QUI983095:QUY983095 REE983095:REU983095 ROA983095:ROQ983095 RXW983095:RYM983095 SHS983095:SII983095 SRO983095:SSE983095 TBK983095:TCA983095 TLG983095:TLW983095 TVC983095:TVS983095 UEY983095:UFO983095 UOU983095:UPK983095 UYQ983095:UZG983095 VIM983095:VJC983095 VSI983095:VSY983095 WCE983095:WCU983095 WMA983095:WMQ983095 WVW983095:WWM983095 O65546:AE65546 JK65591:KA65591 TG65591:TW65591 ADC65591:ADS65591 AMY65591:ANO65591 AWU65591:AXK65591 BGQ65591:BHG65591 BQM65591:BRC65591 CAI65591:CAY65591 CKE65591:CKU65591 CUA65591:CUQ65591 DDW65591:DEM65591 DNS65591:DOI65591 DXO65591:DYE65591 EHK65591:EIA65591 ERG65591:ERW65591 FBC65591:FBS65591 FKY65591:FLO65591 FUU65591:FVK65591 GEQ65591:GFG65591 GOM65591:GPC65591 GYI65591:GYY65591 HIE65591:HIU65591 HSA65591:HSQ65591 IBW65591:ICM65591 ILS65591:IMI65591 IVO65591:IWE65591 JFK65591:JGA65591 JPG65591:JPW65591 JZC65591:JZS65591 KIY65591:KJO65591 KSU65591:KTK65591 LCQ65591:LDG65591 LMM65591:LNC65591 LWI65591:LWY65591 MGE65591:MGU65591 MQA65591:MQQ65591 MZW65591:NAM65591 NJS65591:NKI65591 NTO65591:NUE65591 ODK65591:OEA65591 ONG65591:ONW65591 OXC65591:OXS65591 PGY65591:PHO65591 PQU65591:PRK65591 QAQ65591:QBG65591 QKM65591:QLC65591 QUI65591:QUY65591 REE65591:REU65591 ROA65591:ROQ65591 RXW65591:RYM65591 SHS65591:SII65591 SRO65591:SSE65591 TBK65591:TCA65591 TLG65591:TLW65591 TVC65591:TVS65591 UEY65591:UFO65591 UOU65591:UPK65591 UYQ65591:UZG65591 VIM65591:VJC65591 VSI65591:VSY65591 WCE65591:WCU65591 WMA65591:WMQ65591 WVW65591:WWM65591 O131082:AE131082 JK131127:KA131127 TG131127:TW131127 ADC131127:ADS131127 AMY131127:ANO131127 AWU131127:AXK131127 BGQ131127:BHG131127 BQM131127:BRC131127 CAI131127:CAY131127 CKE131127:CKU131127 CUA131127:CUQ131127 DDW131127:DEM131127 DNS131127:DOI131127 DXO131127:DYE131127 EHK131127:EIA131127 ERG131127:ERW131127 FBC131127:FBS131127 FKY131127:FLO131127 FUU131127:FVK131127 GEQ131127:GFG131127 GOM131127:GPC131127 GYI131127:GYY131127 HIE131127:HIU131127 HSA131127:HSQ131127 IBW131127:ICM131127 ILS131127:IMI131127 IVO131127:IWE131127 JFK131127:JGA131127 JPG131127:JPW131127 JZC131127:JZS131127 KIY131127:KJO131127 KSU131127:KTK131127 LCQ131127:LDG131127 LMM131127:LNC131127 LWI131127:LWY131127 MGE131127:MGU131127 MQA131127:MQQ131127 MZW131127:NAM131127 NJS131127:NKI131127 NTO131127:NUE131127 ODK131127:OEA131127 ONG131127:ONW131127 OXC131127:OXS131127 PGY131127:PHO131127 PQU131127:PRK131127 QAQ131127:QBG131127 QKM131127:QLC131127 QUI131127:QUY131127 REE131127:REU131127 ROA131127:ROQ131127 RXW131127:RYM131127 SHS131127:SII131127 SRO131127:SSE131127 TBK131127:TCA131127 TLG131127:TLW131127 TVC131127:TVS131127 UEY131127:UFO131127 UOU131127:UPK131127 UYQ131127:UZG131127 VIM131127:VJC131127 VSI131127:VSY131127 WCE131127:WCU131127 WMA131127:WMQ131127 WVW131127:WWM131127 O196618:AE196618 JK196663:KA196663 TG196663:TW196663 ADC196663:ADS196663 AMY196663:ANO196663 AWU196663:AXK196663 BGQ196663:BHG196663 BQM196663:BRC196663 CAI196663:CAY196663 CKE196663:CKU196663 CUA196663:CUQ196663 DDW196663:DEM196663 DNS196663:DOI196663 DXO196663:DYE196663 EHK196663:EIA196663 ERG196663:ERW196663 FBC196663:FBS196663 FKY196663:FLO196663 FUU196663:FVK196663 GEQ196663:GFG196663 GOM196663:GPC196663 GYI196663:GYY196663 HIE196663:HIU196663 HSA196663:HSQ196663 IBW196663:ICM196663 ILS196663:IMI196663 IVO196663:IWE196663 JFK196663:JGA196663 JPG196663:JPW196663 JZC196663:JZS196663 KIY196663:KJO196663 KSU196663:KTK196663 LCQ196663:LDG196663 LMM196663:LNC196663 LWI196663:LWY196663 MGE196663:MGU196663 MQA196663:MQQ196663 MZW196663:NAM196663 NJS196663:NKI196663 NTO196663:NUE196663 ODK196663:OEA196663 ONG196663:ONW196663 OXC196663:OXS196663 PGY196663:PHO196663 PQU196663:PRK196663 QAQ196663:QBG196663 QKM196663:QLC196663 QUI196663:QUY196663 REE196663:REU196663 ROA196663:ROQ196663 RXW196663:RYM196663 SHS196663:SII196663 SRO196663:SSE196663 TBK196663:TCA196663 TLG196663:TLW196663 TVC196663:TVS196663 UEY196663:UFO196663 UOU196663:UPK196663 UYQ196663:UZG196663 VIM196663:VJC196663 VSI196663:VSY196663 WCE196663:WCU196663 WMA196663:WMQ196663 WVW196663:WWM196663 O262154:AE262154 JK262199:KA262199 TG262199:TW262199 ADC262199:ADS262199 AMY262199:ANO262199 AWU262199:AXK262199 BGQ262199:BHG262199 BQM262199:BRC262199 CAI262199:CAY262199 CKE262199:CKU262199 CUA262199:CUQ262199 DDW262199:DEM262199 DNS262199:DOI262199 DXO262199:DYE262199 EHK262199:EIA262199 ERG262199:ERW262199 FBC262199:FBS262199 FKY262199:FLO262199 FUU262199:FVK262199 GEQ262199:GFG262199 GOM262199:GPC262199 GYI262199:GYY262199 HIE262199:HIU262199 HSA262199:HSQ262199 IBW262199:ICM262199 ILS262199:IMI262199 IVO262199:IWE262199 JFK262199:JGA262199 JPG262199:JPW262199 JZC262199:JZS262199 KIY262199:KJO262199 KSU262199:KTK262199 LCQ262199:LDG262199 LMM262199:LNC262199 LWI262199:LWY262199 MGE262199:MGU262199 MQA262199:MQQ262199 MZW262199:NAM262199 NJS262199:NKI262199 NTO262199:NUE262199 ODK262199:OEA262199 ONG262199:ONW262199 OXC262199:OXS262199 PGY262199:PHO262199 PQU262199:PRK262199 QAQ262199:QBG262199 QKM262199:QLC262199 QUI262199:QUY262199 REE262199:REU262199 ROA262199:ROQ262199 RXW262199:RYM262199 SHS262199:SII262199 SRO262199:SSE262199 TBK262199:TCA262199 TLG262199:TLW262199 TVC262199:TVS262199 UEY262199:UFO262199 UOU262199:UPK262199 UYQ262199:UZG262199 VIM262199:VJC262199 VSI262199:VSY262199 WCE262199:WCU262199 WMA262199:WMQ262199 WVW262199:WWM262199 O327690:AE327690 JK327735:KA327735 TG327735:TW327735 ADC327735:ADS327735 AMY327735:ANO327735 AWU327735:AXK327735 BGQ327735:BHG327735 BQM327735:BRC327735 CAI327735:CAY327735 CKE327735:CKU327735 CUA327735:CUQ327735 DDW327735:DEM327735 DNS327735:DOI327735 DXO327735:DYE327735 EHK327735:EIA327735 ERG327735:ERW327735 FBC327735:FBS327735 FKY327735:FLO327735 FUU327735:FVK327735 GEQ327735:GFG327735 GOM327735:GPC327735 GYI327735:GYY327735 HIE327735:HIU327735 HSA327735:HSQ327735 IBW327735:ICM327735 ILS327735:IMI327735 IVO327735:IWE327735 JFK327735:JGA327735 JPG327735:JPW327735 JZC327735:JZS327735 KIY327735:KJO327735 KSU327735:KTK327735 LCQ327735:LDG327735 LMM327735:LNC327735 LWI327735:LWY327735 MGE327735:MGU327735 MQA327735:MQQ327735 MZW327735:NAM327735 NJS327735:NKI327735 NTO327735:NUE327735 ODK327735:OEA327735 ONG327735:ONW327735 OXC327735:OXS327735 PGY327735:PHO327735 PQU327735:PRK327735 QAQ327735:QBG327735 QKM327735:QLC327735 QUI327735:QUY327735 REE327735:REU327735 ROA327735:ROQ327735 RXW327735:RYM327735 SHS327735:SII327735 SRO327735:SSE327735 TBK327735:TCA327735 TLG327735:TLW327735 TVC327735:TVS327735 UEY327735:UFO327735 UOU327735:UPK327735 UYQ327735:UZG327735 VIM327735:VJC327735 VSI327735:VSY327735 WCE327735:WCU327735 WMA327735:WMQ327735 WVW327735:WWM327735 O393226:AE393226 JK393271:KA393271 TG393271:TW393271 ADC393271:ADS393271 AMY393271:ANO393271 AWU393271:AXK393271 BGQ393271:BHG393271 BQM393271:BRC393271 CAI393271:CAY393271 CKE393271:CKU393271 CUA393271:CUQ393271 DDW393271:DEM393271 DNS393271:DOI393271 DXO393271:DYE393271 EHK393271:EIA393271 ERG393271:ERW393271 FBC393271:FBS393271 FKY393271:FLO393271 FUU393271:FVK393271 GEQ393271:GFG393271 GOM393271:GPC393271 GYI393271:GYY393271 HIE393271:HIU393271 HSA393271:HSQ393271 IBW393271:ICM393271 ILS393271:IMI393271 IVO393271:IWE393271 JFK393271:JGA393271 JPG393271:JPW393271 JZC393271:JZS393271 KIY393271:KJO393271 KSU393271:KTK393271 LCQ393271:LDG393271 LMM393271:LNC393271 LWI393271:LWY393271 MGE393271:MGU393271 MQA393271:MQQ393271 MZW393271:NAM393271 NJS393271:NKI393271 NTO393271:NUE393271 ODK393271:OEA393271 ONG393271:ONW393271 OXC393271:OXS393271 PGY393271:PHO393271 PQU393271:PRK393271 QAQ393271:QBG393271 QKM393271:QLC393271 QUI393271:QUY393271 REE393271:REU393271 ROA393271:ROQ393271 RXW393271:RYM393271 SHS393271:SII393271 SRO393271:SSE393271 TBK393271:TCA393271 TLG393271:TLW393271 TVC393271:TVS393271 UEY393271:UFO393271 UOU393271:UPK393271 UYQ393271:UZG393271 VIM393271:VJC393271 VSI393271:VSY393271 WCE393271:WCU393271 WMA393271:WMQ393271 WVW393271:WWM393271 O458762:AE458762 JK458807:KA458807 TG458807:TW458807 ADC458807:ADS458807 AMY458807:ANO458807 AWU458807:AXK458807 BGQ458807:BHG458807 BQM458807:BRC458807 CAI458807:CAY458807 CKE458807:CKU458807 CUA458807:CUQ458807 DDW458807:DEM458807 DNS458807:DOI458807 DXO458807:DYE458807 EHK458807:EIA458807 ERG458807:ERW458807 FBC458807:FBS458807 FKY458807:FLO458807 FUU458807:FVK458807 GEQ458807:GFG458807 GOM458807:GPC458807 GYI458807:GYY458807 HIE458807:HIU458807 HSA458807:HSQ458807 IBW458807:ICM458807 ILS458807:IMI458807 IVO458807:IWE458807 JFK458807:JGA458807 JPG458807:JPW458807 JZC458807:JZS458807 KIY458807:KJO458807 KSU458807:KTK458807 LCQ458807:LDG458807 LMM458807:LNC458807 LWI458807:LWY458807 MGE458807:MGU458807 MQA458807:MQQ458807 MZW458807:NAM458807 NJS458807:NKI458807 NTO458807:NUE458807 ODK458807:OEA458807 ONG458807:ONW458807 OXC458807:OXS458807 PGY458807:PHO458807 PQU458807:PRK458807 QAQ458807:QBG458807 QKM458807:QLC458807 QUI458807:QUY458807 REE458807:REU458807 ROA458807:ROQ458807 RXW458807:RYM458807 SHS458807:SII458807 SRO458807:SSE458807 TBK458807:TCA458807 TLG458807:TLW458807 TVC458807:TVS458807 UEY458807:UFO458807 UOU458807:UPK458807 UYQ458807:UZG458807 VIM458807:VJC458807 VSI458807:VSY458807 WCE458807:WCU458807 WMA458807:WMQ458807 WVW458807:WWM458807 O524298:AE524298 JK524343:KA524343 TG524343:TW524343 ADC524343:ADS524343 AMY524343:ANO524343 AWU524343:AXK524343 BGQ524343:BHG524343 BQM524343:BRC524343 CAI524343:CAY524343 CKE524343:CKU524343 CUA524343:CUQ524343 DDW524343:DEM524343 DNS524343:DOI524343 DXO524343:DYE524343 EHK524343:EIA524343 ERG524343:ERW524343 FBC524343:FBS524343 FKY524343:FLO524343 FUU524343:FVK524343 GEQ524343:GFG524343 GOM524343:GPC524343 GYI524343:GYY524343 HIE524343:HIU524343 HSA524343:HSQ524343 IBW524343:ICM524343 ILS524343:IMI524343 IVO524343:IWE524343 JFK524343:JGA524343 JPG524343:JPW524343 JZC524343:JZS524343 KIY524343:KJO524343 KSU524343:KTK524343 LCQ524343:LDG524343 LMM524343:LNC524343 LWI524343:LWY524343 MGE524343:MGU524343 MQA524343:MQQ524343 MZW524343:NAM524343 NJS524343:NKI524343 NTO524343:NUE524343 ODK524343:OEA524343 ONG524343:ONW524343 OXC524343:OXS524343 PGY524343:PHO524343 PQU524343:PRK524343 QAQ524343:QBG524343 QKM524343:QLC524343 QUI524343:QUY524343 REE524343:REU524343 ROA524343:ROQ524343 RXW524343:RYM524343 SHS524343:SII524343 SRO524343:SSE524343 TBK524343:TCA524343 TLG524343:TLW524343 TVC524343:TVS524343 UEY524343:UFO524343 UOU524343:UPK524343 UYQ524343:UZG524343 VIM524343:VJC524343 VSI524343:VSY524343 WCE524343:WCU524343 WMA524343:WMQ524343 WVW524343:WWM524343 O589834:AE589834 JK589879:KA589879 TG589879:TW589879 ADC589879:ADS589879 AMY589879:ANO589879 AWU589879:AXK589879 BGQ589879:BHG589879 BQM589879:BRC589879 CAI589879:CAY589879 CKE589879:CKU589879 CUA589879:CUQ589879 DDW589879:DEM589879 DNS589879:DOI589879 DXO589879:DYE589879 EHK589879:EIA589879 ERG589879:ERW589879 FBC589879:FBS589879 FKY589879:FLO589879 FUU589879:FVK589879 GEQ589879:GFG589879 GOM589879:GPC589879 GYI589879:GYY589879 HIE589879:HIU589879 HSA589879:HSQ589879 IBW589879:ICM589879 ILS589879:IMI589879 IVO589879:IWE589879 JFK589879:JGA589879 JPG589879:JPW589879 JZC589879:JZS589879 KIY589879:KJO589879 KSU589879:KTK589879 LCQ589879:LDG589879 LMM589879:LNC589879 LWI589879:LWY589879 MGE589879:MGU589879 MQA589879:MQQ589879 MZW589879:NAM589879 NJS589879:NKI589879 NTO589879:NUE589879 ODK589879:OEA589879 ONG589879:ONW589879 OXC589879:OXS589879 PGY589879:PHO589879 PQU589879:PRK589879 QAQ589879:QBG589879 QKM589879:QLC589879 QUI589879:QUY589879 REE589879:REU589879 ROA589879:ROQ589879 RXW589879:RYM589879 SHS589879:SII589879 SRO589879:SSE589879 TBK589879:TCA589879 TLG589879:TLW589879 TVC589879:TVS589879 UEY589879:UFO589879 UOU589879:UPK589879 UYQ589879:UZG589879 VIM589879:VJC589879 VSI589879:VSY589879 WCE589879:WCU589879 WMA589879:WMQ589879 WVW589879:WWM589879 O655370:AE655370 JK655415:KA655415 TG655415:TW655415 ADC655415:ADS655415 AMY655415:ANO655415 AWU655415:AXK655415 BGQ655415:BHG655415 BQM655415:BRC655415 CAI655415:CAY655415 CKE655415:CKU655415 CUA655415:CUQ655415 DDW655415:DEM655415 DNS655415:DOI655415 DXO655415:DYE655415 EHK655415:EIA655415 ERG655415:ERW655415 FBC655415:FBS655415 FKY655415:FLO655415 FUU655415:FVK655415 GEQ655415:GFG655415 GOM655415:GPC655415 GYI655415:GYY655415 HIE655415:HIU655415 HSA655415:HSQ655415 IBW655415:ICM655415 ILS655415:IMI655415 IVO655415:IWE655415 JFK655415:JGA655415 JPG655415:JPW655415 JZC655415:JZS655415 KIY655415:KJO655415 KSU655415:KTK655415 LCQ655415:LDG655415 LMM655415:LNC655415 LWI655415:LWY655415 MGE655415:MGU655415 MQA655415:MQQ655415 MZW655415:NAM655415 NJS655415:NKI655415 NTO655415:NUE655415 ODK655415:OEA655415 ONG655415:ONW655415 OXC655415:OXS655415 PGY655415:PHO655415 PQU655415:PRK655415 QAQ655415:QBG655415 QKM655415:QLC655415 QUI655415:QUY655415 REE655415:REU655415 ROA655415:ROQ655415 RXW655415:RYM655415 SHS655415:SII655415 SRO655415:SSE655415 TBK655415:TCA655415 TLG655415:TLW655415 TVC655415:TVS655415 UEY655415:UFO655415 UOU655415:UPK655415 UYQ655415:UZG655415 VIM655415:VJC655415 VSI655415:VSY655415 WCE655415:WCU655415 WMA655415:WMQ655415 WVW655415:WWM655415 O720906:AE720906 JK720951:KA720951 TG720951:TW720951 ADC720951:ADS720951 AMY720951:ANO720951 AWU720951:AXK720951 BGQ720951:BHG720951 BQM720951:BRC720951 CAI720951:CAY720951 CKE720951:CKU720951 CUA720951:CUQ720951 DDW720951:DEM720951 DNS720951:DOI720951 DXO720951:DYE720951 EHK720951:EIA720951 ERG720951:ERW720951 FBC720951:FBS720951 FKY720951:FLO720951 FUU720951:FVK720951 GEQ720951:GFG720951 GOM720951:GPC720951 GYI720951:GYY720951 HIE720951:HIU720951 HSA720951:HSQ720951 IBW720951:ICM720951 ILS720951:IMI720951 IVO720951:IWE720951 JFK720951:JGA720951 JPG720951:JPW720951 JZC720951:JZS720951 KIY720951:KJO720951 KSU720951:KTK720951 LCQ720951:LDG720951 LMM720951:LNC720951 LWI720951:LWY720951 MGE720951:MGU720951 MQA720951:MQQ720951 MZW720951:NAM720951 NJS720951:NKI720951 NTO720951:NUE720951 ODK720951:OEA720951 ONG720951:ONW720951 OXC720951:OXS720951 PGY720951:PHO720951 PQU720951:PRK720951 QAQ720951:QBG720951 QKM720951:QLC720951 QUI720951:QUY720951 REE720951:REU720951 ROA720951:ROQ720951 RXW720951:RYM720951 SHS720951:SII720951 SRO720951:SSE720951 TBK720951:TCA720951 TLG720951:TLW720951 TVC720951:TVS720951 UEY720951:UFO720951 UOU720951:UPK720951 UYQ720951:UZG720951 VIM720951:VJC720951 VSI720951:VSY720951 WCE720951:WCU720951 WMA720951:WMQ720951 WVW720951:WWM720951 O786442:AE786442 JK786487:KA786487 TG786487:TW786487 ADC786487:ADS786487 AMY786487:ANO786487 AWU786487:AXK786487 BGQ786487:BHG786487 BQM786487:BRC786487 CAI786487:CAY786487 CKE786487:CKU786487 CUA786487:CUQ786487 DDW786487:DEM786487 DNS786487:DOI786487 DXO786487:DYE786487 EHK786487:EIA786487 ERG786487:ERW786487 FBC786487:FBS786487 FKY786487:FLO786487 FUU786487:FVK786487 GEQ786487:GFG786487 GOM786487:GPC786487 GYI786487:GYY786487 HIE786487:HIU786487 HSA786487:HSQ786487 IBW786487:ICM786487 ILS786487:IMI786487 IVO786487:IWE786487 JFK786487:JGA786487 JPG786487:JPW786487 JZC786487:JZS786487 KIY786487:KJO786487 KSU786487:KTK786487 LCQ786487:LDG786487 LMM786487:LNC786487 LWI786487:LWY786487 MGE786487:MGU786487 MQA786487:MQQ786487 MZW786487:NAM786487 NJS786487:NKI786487 NTO786487:NUE786487 ODK786487:OEA786487 ONG786487:ONW786487 OXC786487:OXS786487 PGY786487:PHO786487 PQU786487:PRK786487 QAQ786487:QBG786487 QKM786487:QLC786487 QUI786487:QUY786487 REE786487:REU786487 ROA786487:ROQ786487 RXW786487:RYM786487 SHS786487:SII786487 SRO786487:SSE786487 TBK786487:TCA786487 TLG786487:TLW786487 TVC786487:TVS786487 UEY786487:UFO786487 UOU786487:UPK786487 UYQ786487:UZG786487 VIM786487:VJC786487 VSI786487:VSY786487 WCE786487:WCU786487 WMA786487:WMQ786487 WVW786487:WWM786487 O851978:AE851978 JK852023:KA852023 TG852023:TW852023 ADC852023:ADS852023 AMY852023:ANO852023 AWU852023:AXK852023 BGQ852023:BHG852023 BQM852023:BRC852023 CAI852023:CAY852023 CKE852023:CKU852023 CUA852023:CUQ852023 DDW852023:DEM852023 DNS852023:DOI852023 DXO852023:DYE852023 EHK852023:EIA852023 ERG852023:ERW852023 FBC852023:FBS852023 FKY852023:FLO852023 FUU852023:FVK852023 GEQ852023:GFG852023 GOM852023:GPC852023 GYI852023:GYY852023 HIE852023:HIU852023 HSA852023:HSQ852023 IBW852023:ICM852023 ILS852023:IMI852023 IVO852023:IWE852023 JFK852023:JGA852023 JPG852023:JPW852023 JZC852023:JZS852023 KIY852023:KJO852023 KSU852023:KTK852023 LCQ852023:LDG852023 LMM852023:LNC852023 LWI852023:LWY852023 MGE852023:MGU852023 MQA852023:MQQ852023 MZW852023:NAM852023 NJS852023:NKI852023 NTO852023:NUE852023 ODK852023:OEA852023 ONG852023:ONW852023 OXC852023:OXS852023 PGY852023:PHO852023 PQU852023:PRK852023 QAQ852023:QBG852023 QKM852023:QLC852023 QUI852023:QUY852023 REE852023:REU852023 ROA852023:ROQ852023 RXW852023:RYM852023 SHS852023:SII852023 SRO852023:SSE852023 TBK852023:TCA852023 TLG852023:TLW852023 TVC852023:TVS852023 UEY852023:UFO852023 UOU852023:UPK852023 UYQ852023:UZG852023 VIM852023:VJC852023 VSI852023:VSY852023 WCE852023:WCU852023 WMA852023:WMQ852023 WVW852023:WWM852023 O917514:AE917514 JK917559:KA917559 TG917559:TW917559 ADC917559:ADS917559 AMY917559:ANO917559 AWU917559:AXK917559 BGQ917559:BHG917559 BQM917559:BRC917559 CAI917559:CAY917559 CKE917559:CKU917559 CUA917559:CUQ917559 DDW917559:DEM917559 DNS917559:DOI917559 DXO917559:DYE917559 EHK917559:EIA917559 ERG917559:ERW917559 FBC917559:FBS917559 FKY917559:FLO917559 FUU917559:FVK917559 GEQ917559:GFG917559 GOM917559:GPC917559 GYI917559:GYY917559 HIE917559:HIU917559 HSA917559:HSQ917559 IBW917559:ICM917559 ILS917559:IMI917559 IVO917559:IWE917559 JFK917559:JGA917559 JPG917559:JPW917559 JZC917559:JZS917559 KIY917559:KJO917559 KSU917559:KTK917559 LCQ917559:LDG917559 LMM917559:LNC917559 LWI917559:LWY917559 MGE917559:MGU917559 MQA917559:MQQ917559 MZW917559:NAM917559 NJS917559:NKI917559 NTO917559:NUE917559 ODK917559:OEA917559 ONG917559:ONW917559 OXC917559:OXS917559 PGY917559:PHO917559 PQU917559:PRK917559 QAQ917559:QBG917559 QKM917559:QLC917559 QUI917559:QUY917559 REE917559:REU917559 ROA917559:ROQ917559 RXW917559:RYM917559 SHS917559:SII917559 SRO917559:SSE917559 TBK917559:TCA917559 TLG917559:TLW917559 TVC917559:TVS917559 UEY917559:UFO917559 UOU917559:UPK917559 UYQ917559:UZG917559 VIM917559:VJC917559 VSI917559:VSY917559 WCE917559:WCU917559 WMA917559:WMQ917559 WVW917559:WWM917559 O983050:AE983050" xr:uid="{A0C55CE5-AB5D-4384-82A9-FD35AE6D2B01}">
      <formula1>"　,ダクト式セントラル空調による住宅全体の冷房,「主たる居室」と「その他居室」の両方あるいは片方に冷房設置,冷房を設置しない"</formula1>
    </dataValidation>
    <dataValidation type="list" allowBlank="1" showInputMessage="1" showErrorMessage="1" sqref="JK983094:KA983094 TG983094:TW983094 ADC983094:ADS983094 AMY983094:ANO983094 AWU983094:AXK983094 BGQ983094:BHG983094 BQM983094:BRC983094 CAI983094:CAY983094 CKE983094:CKU983094 CUA983094:CUQ983094 DDW983094:DEM983094 DNS983094:DOI983094 DXO983094:DYE983094 EHK983094:EIA983094 ERG983094:ERW983094 FBC983094:FBS983094 FKY983094:FLO983094 FUU983094:FVK983094 GEQ983094:GFG983094 GOM983094:GPC983094 GYI983094:GYY983094 HIE983094:HIU983094 HSA983094:HSQ983094 IBW983094:ICM983094 ILS983094:IMI983094 IVO983094:IWE983094 JFK983094:JGA983094 JPG983094:JPW983094 JZC983094:JZS983094 KIY983094:KJO983094 KSU983094:KTK983094 LCQ983094:LDG983094 LMM983094:LNC983094 LWI983094:LWY983094 MGE983094:MGU983094 MQA983094:MQQ983094 MZW983094:NAM983094 NJS983094:NKI983094 NTO983094:NUE983094 ODK983094:OEA983094 ONG983094:ONW983094 OXC983094:OXS983094 PGY983094:PHO983094 PQU983094:PRK983094 QAQ983094:QBG983094 QKM983094:QLC983094 QUI983094:QUY983094 REE983094:REU983094 ROA983094:ROQ983094 RXW983094:RYM983094 SHS983094:SII983094 SRO983094:SSE983094 TBK983094:TCA983094 TLG983094:TLW983094 TVC983094:TVS983094 UEY983094:UFO983094 UOU983094:UPK983094 UYQ983094:UZG983094 VIM983094:VJC983094 VSI983094:VSY983094 WCE983094:WCU983094 WMA983094:WMQ983094 WVW983094:WWM983094 O65545:AE65545 JK65590:KA65590 TG65590:TW65590 ADC65590:ADS65590 AMY65590:ANO65590 AWU65590:AXK65590 BGQ65590:BHG65590 BQM65590:BRC65590 CAI65590:CAY65590 CKE65590:CKU65590 CUA65590:CUQ65590 DDW65590:DEM65590 DNS65590:DOI65590 DXO65590:DYE65590 EHK65590:EIA65590 ERG65590:ERW65590 FBC65590:FBS65590 FKY65590:FLO65590 FUU65590:FVK65590 GEQ65590:GFG65590 GOM65590:GPC65590 GYI65590:GYY65590 HIE65590:HIU65590 HSA65590:HSQ65590 IBW65590:ICM65590 ILS65590:IMI65590 IVO65590:IWE65590 JFK65590:JGA65590 JPG65590:JPW65590 JZC65590:JZS65590 KIY65590:KJO65590 KSU65590:KTK65590 LCQ65590:LDG65590 LMM65590:LNC65590 LWI65590:LWY65590 MGE65590:MGU65590 MQA65590:MQQ65590 MZW65590:NAM65590 NJS65590:NKI65590 NTO65590:NUE65590 ODK65590:OEA65590 ONG65590:ONW65590 OXC65590:OXS65590 PGY65590:PHO65590 PQU65590:PRK65590 QAQ65590:QBG65590 QKM65590:QLC65590 QUI65590:QUY65590 REE65590:REU65590 ROA65590:ROQ65590 RXW65590:RYM65590 SHS65590:SII65590 SRO65590:SSE65590 TBK65590:TCA65590 TLG65590:TLW65590 TVC65590:TVS65590 UEY65590:UFO65590 UOU65590:UPK65590 UYQ65590:UZG65590 VIM65590:VJC65590 VSI65590:VSY65590 WCE65590:WCU65590 WMA65590:WMQ65590 WVW65590:WWM65590 O131081:AE131081 JK131126:KA131126 TG131126:TW131126 ADC131126:ADS131126 AMY131126:ANO131126 AWU131126:AXK131126 BGQ131126:BHG131126 BQM131126:BRC131126 CAI131126:CAY131126 CKE131126:CKU131126 CUA131126:CUQ131126 DDW131126:DEM131126 DNS131126:DOI131126 DXO131126:DYE131126 EHK131126:EIA131126 ERG131126:ERW131126 FBC131126:FBS131126 FKY131126:FLO131126 FUU131126:FVK131126 GEQ131126:GFG131126 GOM131126:GPC131126 GYI131126:GYY131126 HIE131126:HIU131126 HSA131126:HSQ131126 IBW131126:ICM131126 ILS131126:IMI131126 IVO131126:IWE131126 JFK131126:JGA131126 JPG131126:JPW131126 JZC131126:JZS131126 KIY131126:KJO131126 KSU131126:KTK131126 LCQ131126:LDG131126 LMM131126:LNC131126 LWI131126:LWY131126 MGE131126:MGU131126 MQA131126:MQQ131126 MZW131126:NAM131126 NJS131126:NKI131126 NTO131126:NUE131126 ODK131126:OEA131126 ONG131126:ONW131126 OXC131126:OXS131126 PGY131126:PHO131126 PQU131126:PRK131126 QAQ131126:QBG131126 QKM131126:QLC131126 QUI131126:QUY131126 REE131126:REU131126 ROA131126:ROQ131126 RXW131126:RYM131126 SHS131126:SII131126 SRO131126:SSE131126 TBK131126:TCA131126 TLG131126:TLW131126 TVC131126:TVS131126 UEY131126:UFO131126 UOU131126:UPK131126 UYQ131126:UZG131126 VIM131126:VJC131126 VSI131126:VSY131126 WCE131126:WCU131126 WMA131126:WMQ131126 WVW131126:WWM131126 O196617:AE196617 JK196662:KA196662 TG196662:TW196662 ADC196662:ADS196662 AMY196662:ANO196662 AWU196662:AXK196662 BGQ196662:BHG196662 BQM196662:BRC196662 CAI196662:CAY196662 CKE196662:CKU196662 CUA196662:CUQ196662 DDW196662:DEM196662 DNS196662:DOI196662 DXO196662:DYE196662 EHK196662:EIA196662 ERG196662:ERW196662 FBC196662:FBS196662 FKY196662:FLO196662 FUU196662:FVK196662 GEQ196662:GFG196662 GOM196662:GPC196662 GYI196662:GYY196662 HIE196662:HIU196662 HSA196662:HSQ196662 IBW196662:ICM196662 ILS196662:IMI196662 IVO196662:IWE196662 JFK196662:JGA196662 JPG196662:JPW196662 JZC196662:JZS196662 KIY196662:KJO196662 KSU196662:KTK196662 LCQ196662:LDG196662 LMM196662:LNC196662 LWI196662:LWY196662 MGE196662:MGU196662 MQA196662:MQQ196662 MZW196662:NAM196662 NJS196662:NKI196662 NTO196662:NUE196662 ODK196662:OEA196662 ONG196662:ONW196662 OXC196662:OXS196662 PGY196662:PHO196662 PQU196662:PRK196662 QAQ196662:QBG196662 QKM196662:QLC196662 QUI196662:QUY196662 REE196662:REU196662 ROA196662:ROQ196662 RXW196662:RYM196662 SHS196662:SII196662 SRO196662:SSE196662 TBK196662:TCA196662 TLG196662:TLW196662 TVC196662:TVS196662 UEY196662:UFO196662 UOU196662:UPK196662 UYQ196662:UZG196662 VIM196662:VJC196662 VSI196662:VSY196662 WCE196662:WCU196662 WMA196662:WMQ196662 WVW196662:WWM196662 O262153:AE262153 JK262198:KA262198 TG262198:TW262198 ADC262198:ADS262198 AMY262198:ANO262198 AWU262198:AXK262198 BGQ262198:BHG262198 BQM262198:BRC262198 CAI262198:CAY262198 CKE262198:CKU262198 CUA262198:CUQ262198 DDW262198:DEM262198 DNS262198:DOI262198 DXO262198:DYE262198 EHK262198:EIA262198 ERG262198:ERW262198 FBC262198:FBS262198 FKY262198:FLO262198 FUU262198:FVK262198 GEQ262198:GFG262198 GOM262198:GPC262198 GYI262198:GYY262198 HIE262198:HIU262198 HSA262198:HSQ262198 IBW262198:ICM262198 ILS262198:IMI262198 IVO262198:IWE262198 JFK262198:JGA262198 JPG262198:JPW262198 JZC262198:JZS262198 KIY262198:KJO262198 KSU262198:KTK262198 LCQ262198:LDG262198 LMM262198:LNC262198 LWI262198:LWY262198 MGE262198:MGU262198 MQA262198:MQQ262198 MZW262198:NAM262198 NJS262198:NKI262198 NTO262198:NUE262198 ODK262198:OEA262198 ONG262198:ONW262198 OXC262198:OXS262198 PGY262198:PHO262198 PQU262198:PRK262198 QAQ262198:QBG262198 QKM262198:QLC262198 QUI262198:QUY262198 REE262198:REU262198 ROA262198:ROQ262198 RXW262198:RYM262198 SHS262198:SII262198 SRO262198:SSE262198 TBK262198:TCA262198 TLG262198:TLW262198 TVC262198:TVS262198 UEY262198:UFO262198 UOU262198:UPK262198 UYQ262198:UZG262198 VIM262198:VJC262198 VSI262198:VSY262198 WCE262198:WCU262198 WMA262198:WMQ262198 WVW262198:WWM262198 O327689:AE327689 JK327734:KA327734 TG327734:TW327734 ADC327734:ADS327734 AMY327734:ANO327734 AWU327734:AXK327734 BGQ327734:BHG327734 BQM327734:BRC327734 CAI327734:CAY327734 CKE327734:CKU327734 CUA327734:CUQ327734 DDW327734:DEM327734 DNS327734:DOI327734 DXO327734:DYE327734 EHK327734:EIA327734 ERG327734:ERW327734 FBC327734:FBS327734 FKY327734:FLO327734 FUU327734:FVK327734 GEQ327734:GFG327734 GOM327734:GPC327734 GYI327734:GYY327734 HIE327734:HIU327734 HSA327734:HSQ327734 IBW327734:ICM327734 ILS327734:IMI327734 IVO327734:IWE327734 JFK327734:JGA327734 JPG327734:JPW327734 JZC327734:JZS327734 KIY327734:KJO327734 KSU327734:KTK327734 LCQ327734:LDG327734 LMM327734:LNC327734 LWI327734:LWY327734 MGE327734:MGU327734 MQA327734:MQQ327734 MZW327734:NAM327734 NJS327734:NKI327734 NTO327734:NUE327734 ODK327734:OEA327734 ONG327734:ONW327734 OXC327734:OXS327734 PGY327734:PHO327734 PQU327734:PRK327734 QAQ327734:QBG327734 QKM327734:QLC327734 QUI327734:QUY327734 REE327734:REU327734 ROA327734:ROQ327734 RXW327734:RYM327734 SHS327734:SII327734 SRO327734:SSE327734 TBK327734:TCA327734 TLG327734:TLW327734 TVC327734:TVS327734 UEY327734:UFO327734 UOU327734:UPK327734 UYQ327734:UZG327734 VIM327734:VJC327734 VSI327734:VSY327734 WCE327734:WCU327734 WMA327734:WMQ327734 WVW327734:WWM327734 O393225:AE393225 JK393270:KA393270 TG393270:TW393270 ADC393270:ADS393270 AMY393270:ANO393270 AWU393270:AXK393270 BGQ393270:BHG393270 BQM393270:BRC393270 CAI393270:CAY393270 CKE393270:CKU393270 CUA393270:CUQ393270 DDW393270:DEM393270 DNS393270:DOI393270 DXO393270:DYE393270 EHK393270:EIA393270 ERG393270:ERW393270 FBC393270:FBS393270 FKY393270:FLO393270 FUU393270:FVK393270 GEQ393270:GFG393270 GOM393270:GPC393270 GYI393270:GYY393270 HIE393270:HIU393270 HSA393270:HSQ393270 IBW393270:ICM393270 ILS393270:IMI393270 IVO393270:IWE393270 JFK393270:JGA393270 JPG393270:JPW393270 JZC393270:JZS393270 KIY393270:KJO393270 KSU393270:KTK393270 LCQ393270:LDG393270 LMM393270:LNC393270 LWI393270:LWY393270 MGE393270:MGU393270 MQA393270:MQQ393270 MZW393270:NAM393270 NJS393270:NKI393270 NTO393270:NUE393270 ODK393270:OEA393270 ONG393270:ONW393270 OXC393270:OXS393270 PGY393270:PHO393270 PQU393270:PRK393270 QAQ393270:QBG393270 QKM393270:QLC393270 QUI393270:QUY393270 REE393270:REU393270 ROA393270:ROQ393270 RXW393270:RYM393270 SHS393270:SII393270 SRO393270:SSE393270 TBK393270:TCA393270 TLG393270:TLW393270 TVC393270:TVS393270 UEY393270:UFO393270 UOU393270:UPK393270 UYQ393270:UZG393270 VIM393270:VJC393270 VSI393270:VSY393270 WCE393270:WCU393270 WMA393270:WMQ393270 WVW393270:WWM393270 O458761:AE458761 JK458806:KA458806 TG458806:TW458806 ADC458806:ADS458806 AMY458806:ANO458806 AWU458806:AXK458806 BGQ458806:BHG458806 BQM458806:BRC458806 CAI458806:CAY458806 CKE458806:CKU458806 CUA458806:CUQ458806 DDW458806:DEM458806 DNS458806:DOI458806 DXO458806:DYE458806 EHK458806:EIA458806 ERG458806:ERW458806 FBC458806:FBS458806 FKY458806:FLO458806 FUU458806:FVK458806 GEQ458806:GFG458806 GOM458806:GPC458806 GYI458806:GYY458806 HIE458806:HIU458806 HSA458806:HSQ458806 IBW458806:ICM458806 ILS458806:IMI458806 IVO458806:IWE458806 JFK458806:JGA458806 JPG458806:JPW458806 JZC458806:JZS458806 KIY458806:KJO458806 KSU458806:KTK458806 LCQ458806:LDG458806 LMM458806:LNC458806 LWI458806:LWY458806 MGE458806:MGU458806 MQA458806:MQQ458806 MZW458806:NAM458806 NJS458806:NKI458806 NTO458806:NUE458806 ODK458806:OEA458806 ONG458806:ONW458806 OXC458806:OXS458806 PGY458806:PHO458806 PQU458806:PRK458806 QAQ458806:QBG458806 QKM458806:QLC458806 QUI458806:QUY458806 REE458806:REU458806 ROA458806:ROQ458806 RXW458806:RYM458806 SHS458806:SII458806 SRO458806:SSE458806 TBK458806:TCA458806 TLG458806:TLW458806 TVC458806:TVS458806 UEY458806:UFO458806 UOU458806:UPK458806 UYQ458806:UZG458806 VIM458806:VJC458806 VSI458806:VSY458806 WCE458806:WCU458806 WMA458806:WMQ458806 WVW458806:WWM458806 O524297:AE524297 JK524342:KA524342 TG524342:TW524342 ADC524342:ADS524342 AMY524342:ANO524342 AWU524342:AXK524342 BGQ524342:BHG524342 BQM524342:BRC524342 CAI524342:CAY524342 CKE524342:CKU524342 CUA524342:CUQ524342 DDW524342:DEM524342 DNS524342:DOI524342 DXO524342:DYE524342 EHK524342:EIA524342 ERG524342:ERW524342 FBC524342:FBS524342 FKY524342:FLO524342 FUU524342:FVK524342 GEQ524342:GFG524342 GOM524342:GPC524342 GYI524342:GYY524342 HIE524342:HIU524342 HSA524342:HSQ524342 IBW524342:ICM524342 ILS524342:IMI524342 IVO524342:IWE524342 JFK524342:JGA524342 JPG524342:JPW524342 JZC524342:JZS524342 KIY524342:KJO524342 KSU524342:KTK524342 LCQ524342:LDG524342 LMM524342:LNC524342 LWI524342:LWY524342 MGE524342:MGU524342 MQA524342:MQQ524342 MZW524342:NAM524342 NJS524342:NKI524342 NTO524342:NUE524342 ODK524342:OEA524342 ONG524342:ONW524342 OXC524342:OXS524342 PGY524342:PHO524342 PQU524342:PRK524342 QAQ524342:QBG524342 QKM524342:QLC524342 QUI524342:QUY524342 REE524342:REU524342 ROA524342:ROQ524342 RXW524342:RYM524342 SHS524342:SII524342 SRO524342:SSE524342 TBK524342:TCA524342 TLG524342:TLW524342 TVC524342:TVS524342 UEY524342:UFO524342 UOU524342:UPK524342 UYQ524342:UZG524342 VIM524342:VJC524342 VSI524342:VSY524342 WCE524342:WCU524342 WMA524342:WMQ524342 WVW524342:WWM524342 O589833:AE589833 JK589878:KA589878 TG589878:TW589878 ADC589878:ADS589878 AMY589878:ANO589878 AWU589878:AXK589878 BGQ589878:BHG589878 BQM589878:BRC589878 CAI589878:CAY589878 CKE589878:CKU589878 CUA589878:CUQ589878 DDW589878:DEM589878 DNS589878:DOI589878 DXO589878:DYE589878 EHK589878:EIA589878 ERG589878:ERW589878 FBC589878:FBS589878 FKY589878:FLO589878 FUU589878:FVK589878 GEQ589878:GFG589878 GOM589878:GPC589878 GYI589878:GYY589878 HIE589878:HIU589878 HSA589878:HSQ589878 IBW589878:ICM589878 ILS589878:IMI589878 IVO589878:IWE589878 JFK589878:JGA589878 JPG589878:JPW589878 JZC589878:JZS589878 KIY589878:KJO589878 KSU589878:KTK589878 LCQ589878:LDG589878 LMM589878:LNC589878 LWI589878:LWY589878 MGE589878:MGU589878 MQA589878:MQQ589878 MZW589878:NAM589878 NJS589878:NKI589878 NTO589878:NUE589878 ODK589878:OEA589878 ONG589878:ONW589878 OXC589878:OXS589878 PGY589878:PHO589878 PQU589878:PRK589878 QAQ589878:QBG589878 QKM589878:QLC589878 QUI589878:QUY589878 REE589878:REU589878 ROA589878:ROQ589878 RXW589878:RYM589878 SHS589878:SII589878 SRO589878:SSE589878 TBK589878:TCA589878 TLG589878:TLW589878 TVC589878:TVS589878 UEY589878:UFO589878 UOU589878:UPK589878 UYQ589878:UZG589878 VIM589878:VJC589878 VSI589878:VSY589878 WCE589878:WCU589878 WMA589878:WMQ589878 WVW589878:WWM589878 O655369:AE655369 JK655414:KA655414 TG655414:TW655414 ADC655414:ADS655414 AMY655414:ANO655414 AWU655414:AXK655414 BGQ655414:BHG655414 BQM655414:BRC655414 CAI655414:CAY655414 CKE655414:CKU655414 CUA655414:CUQ655414 DDW655414:DEM655414 DNS655414:DOI655414 DXO655414:DYE655414 EHK655414:EIA655414 ERG655414:ERW655414 FBC655414:FBS655414 FKY655414:FLO655414 FUU655414:FVK655414 GEQ655414:GFG655414 GOM655414:GPC655414 GYI655414:GYY655414 HIE655414:HIU655414 HSA655414:HSQ655414 IBW655414:ICM655414 ILS655414:IMI655414 IVO655414:IWE655414 JFK655414:JGA655414 JPG655414:JPW655414 JZC655414:JZS655414 KIY655414:KJO655414 KSU655414:KTK655414 LCQ655414:LDG655414 LMM655414:LNC655414 LWI655414:LWY655414 MGE655414:MGU655414 MQA655414:MQQ655414 MZW655414:NAM655414 NJS655414:NKI655414 NTO655414:NUE655414 ODK655414:OEA655414 ONG655414:ONW655414 OXC655414:OXS655414 PGY655414:PHO655414 PQU655414:PRK655414 QAQ655414:QBG655414 QKM655414:QLC655414 QUI655414:QUY655414 REE655414:REU655414 ROA655414:ROQ655414 RXW655414:RYM655414 SHS655414:SII655414 SRO655414:SSE655414 TBK655414:TCA655414 TLG655414:TLW655414 TVC655414:TVS655414 UEY655414:UFO655414 UOU655414:UPK655414 UYQ655414:UZG655414 VIM655414:VJC655414 VSI655414:VSY655414 WCE655414:WCU655414 WMA655414:WMQ655414 WVW655414:WWM655414 O720905:AE720905 JK720950:KA720950 TG720950:TW720950 ADC720950:ADS720950 AMY720950:ANO720950 AWU720950:AXK720950 BGQ720950:BHG720950 BQM720950:BRC720950 CAI720950:CAY720950 CKE720950:CKU720950 CUA720950:CUQ720950 DDW720950:DEM720950 DNS720950:DOI720950 DXO720950:DYE720950 EHK720950:EIA720950 ERG720950:ERW720950 FBC720950:FBS720950 FKY720950:FLO720950 FUU720950:FVK720950 GEQ720950:GFG720950 GOM720950:GPC720950 GYI720950:GYY720950 HIE720950:HIU720950 HSA720950:HSQ720950 IBW720950:ICM720950 ILS720950:IMI720950 IVO720950:IWE720950 JFK720950:JGA720950 JPG720950:JPW720950 JZC720950:JZS720950 KIY720950:KJO720950 KSU720950:KTK720950 LCQ720950:LDG720950 LMM720950:LNC720950 LWI720950:LWY720950 MGE720950:MGU720950 MQA720950:MQQ720950 MZW720950:NAM720950 NJS720950:NKI720950 NTO720950:NUE720950 ODK720950:OEA720950 ONG720950:ONW720950 OXC720950:OXS720950 PGY720950:PHO720950 PQU720950:PRK720950 QAQ720950:QBG720950 QKM720950:QLC720950 QUI720950:QUY720950 REE720950:REU720950 ROA720950:ROQ720950 RXW720950:RYM720950 SHS720950:SII720950 SRO720950:SSE720950 TBK720950:TCA720950 TLG720950:TLW720950 TVC720950:TVS720950 UEY720950:UFO720950 UOU720950:UPK720950 UYQ720950:UZG720950 VIM720950:VJC720950 VSI720950:VSY720950 WCE720950:WCU720950 WMA720950:WMQ720950 WVW720950:WWM720950 O786441:AE786441 JK786486:KA786486 TG786486:TW786486 ADC786486:ADS786486 AMY786486:ANO786486 AWU786486:AXK786486 BGQ786486:BHG786486 BQM786486:BRC786486 CAI786486:CAY786486 CKE786486:CKU786486 CUA786486:CUQ786486 DDW786486:DEM786486 DNS786486:DOI786486 DXO786486:DYE786486 EHK786486:EIA786486 ERG786486:ERW786486 FBC786486:FBS786486 FKY786486:FLO786486 FUU786486:FVK786486 GEQ786486:GFG786486 GOM786486:GPC786486 GYI786486:GYY786486 HIE786486:HIU786486 HSA786486:HSQ786486 IBW786486:ICM786486 ILS786486:IMI786486 IVO786486:IWE786486 JFK786486:JGA786486 JPG786486:JPW786486 JZC786486:JZS786486 KIY786486:KJO786486 KSU786486:KTK786486 LCQ786486:LDG786486 LMM786486:LNC786486 LWI786486:LWY786486 MGE786486:MGU786486 MQA786486:MQQ786486 MZW786486:NAM786486 NJS786486:NKI786486 NTO786486:NUE786486 ODK786486:OEA786486 ONG786486:ONW786486 OXC786486:OXS786486 PGY786486:PHO786486 PQU786486:PRK786486 QAQ786486:QBG786486 QKM786486:QLC786486 QUI786486:QUY786486 REE786486:REU786486 ROA786486:ROQ786486 RXW786486:RYM786486 SHS786486:SII786486 SRO786486:SSE786486 TBK786486:TCA786486 TLG786486:TLW786486 TVC786486:TVS786486 UEY786486:UFO786486 UOU786486:UPK786486 UYQ786486:UZG786486 VIM786486:VJC786486 VSI786486:VSY786486 WCE786486:WCU786486 WMA786486:WMQ786486 WVW786486:WWM786486 O851977:AE851977 JK852022:KA852022 TG852022:TW852022 ADC852022:ADS852022 AMY852022:ANO852022 AWU852022:AXK852022 BGQ852022:BHG852022 BQM852022:BRC852022 CAI852022:CAY852022 CKE852022:CKU852022 CUA852022:CUQ852022 DDW852022:DEM852022 DNS852022:DOI852022 DXO852022:DYE852022 EHK852022:EIA852022 ERG852022:ERW852022 FBC852022:FBS852022 FKY852022:FLO852022 FUU852022:FVK852022 GEQ852022:GFG852022 GOM852022:GPC852022 GYI852022:GYY852022 HIE852022:HIU852022 HSA852022:HSQ852022 IBW852022:ICM852022 ILS852022:IMI852022 IVO852022:IWE852022 JFK852022:JGA852022 JPG852022:JPW852022 JZC852022:JZS852022 KIY852022:KJO852022 KSU852022:KTK852022 LCQ852022:LDG852022 LMM852022:LNC852022 LWI852022:LWY852022 MGE852022:MGU852022 MQA852022:MQQ852022 MZW852022:NAM852022 NJS852022:NKI852022 NTO852022:NUE852022 ODK852022:OEA852022 ONG852022:ONW852022 OXC852022:OXS852022 PGY852022:PHO852022 PQU852022:PRK852022 QAQ852022:QBG852022 QKM852022:QLC852022 QUI852022:QUY852022 REE852022:REU852022 ROA852022:ROQ852022 RXW852022:RYM852022 SHS852022:SII852022 SRO852022:SSE852022 TBK852022:TCA852022 TLG852022:TLW852022 TVC852022:TVS852022 UEY852022:UFO852022 UOU852022:UPK852022 UYQ852022:UZG852022 VIM852022:VJC852022 VSI852022:VSY852022 WCE852022:WCU852022 WMA852022:WMQ852022 WVW852022:WWM852022 O917513:AE917513 JK917558:KA917558 TG917558:TW917558 ADC917558:ADS917558 AMY917558:ANO917558 AWU917558:AXK917558 BGQ917558:BHG917558 BQM917558:BRC917558 CAI917558:CAY917558 CKE917558:CKU917558 CUA917558:CUQ917558 DDW917558:DEM917558 DNS917558:DOI917558 DXO917558:DYE917558 EHK917558:EIA917558 ERG917558:ERW917558 FBC917558:FBS917558 FKY917558:FLO917558 FUU917558:FVK917558 GEQ917558:GFG917558 GOM917558:GPC917558 GYI917558:GYY917558 HIE917558:HIU917558 HSA917558:HSQ917558 IBW917558:ICM917558 ILS917558:IMI917558 IVO917558:IWE917558 JFK917558:JGA917558 JPG917558:JPW917558 JZC917558:JZS917558 KIY917558:KJO917558 KSU917558:KTK917558 LCQ917558:LDG917558 LMM917558:LNC917558 LWI917558:LWY917558 MGE917558:MGU917558 MQA917558:MQQ917558 MZW917558:NAM917558 NJS917558:NKI917558 NTO917558:NUE917558 ODK917558:OEA917558 ONG917558:ONW917558 OXC917558:OXS917558 PGY917558:PHO917558 PQU917558:PRK917558 QAQ917558:QBG917558 QKM917558:QLC917558 QUI917558:QUY917558 REE917558:REU917558 ROA917558:ROQ917558 RXW917558:RYM917558 SHS917558:SII917558 SRO917558:SSE917558 TBK917558:TCA917558 TLG917558:TLW917558 TVC917558:TVS917558 UEY917558:UFO917558 UOU917558:UPK917558 UYQ917558:UZG917558 VIM917558:VJC917558 VSI917558:VSY917558 WCE917558:WCU917558 WMA917558:WMQ917558 WVW917558:WWM917558 O983049:AE983049" xr:uid="{DF536262-E0A1-4B7E-BDA3-E8D651283510}">
      <formula1>"　,ダクト式セントラル空調による住宅全体の暖房,「主たる居室」と「その他居室」の両方あるいは片方に暖房設置,暖房を設置しない"</formula1>
    </dataValidation>
    <dataValidation type="list" allowBlank="1" showInputMessage="1" showErrorMessage="1" sqref="JQ30:JU33 TM30:TQ33 ADI30:ADM33 ANE30:ANI33 AXA30:AXE33 BGW30:BHA33 BQS30:BQW33 CAO30:CAS33 CKK30:CKO33 CUG30:CUK33 DEC30:DEG33 DNY30:DOC33 DXU30:DXY33 EHQ30:EHU33 ERM30:ERQ33 FBI30:FBM33 FLE30:FLI33 FVA30:FVE33 GEW30:GFA33 GOS30:GOW33 GYO30:GYS33 HIK30:HIO33 HSG30:HSK33 ICC30:ICG33 ILY30:IMC33 IVU30:IVY33 JFQ30:JFU33 JPM30:JPQ33 JZI30:JZM33 KJE30:KJI33 KTA30:KTE33 LCW30:LDA33 LMS30:LMW33 LWO30:LWS33 MGK30:MGO33 MQG30:MQK33 NAC30:NAG33 NJY30:NKC33 NTU30:NTY33 ODQ30:ODU33 ONM30:ONQ33 OXI30:OXM33 PHE30:PHI33 PRA30:PRE33 QAW30:QBA33 QKS30:QKW33 QUO30:QUS33 REK30:REO33 ROG30:ROK33 RYC30:RYG33 SHY30:SIC33 SRU30:SRY33 TBQ30:TBU33 TLM30:TLQ33 TVI30:TVM33 UFE30:UFI33 UPA30:UPE33 UYW30:UZA33 VIS30:VIW33 VSO30:VSS33 WCK30:WCO33 WMG30:WMK33 WWC30:WWG33 U65542:Y65543 JQ65587:JU65588 TM65587:TQ65588 ADI65587:ADM65588 ANE65587:ANI65588 AXA65587:AXE65588 BGW65587:BHA65588 BQS65587:BQW65588 CAO65587:CAS65588 CKK65587:CKO65588 CUG65587:CUK65588 DEC65587:DEG65588 DNY65587:DOC65588 DXU65587:DXY65588 EHQ65587:EHU65588 ERM65587:ERQ65588 FBI65587:FBM65588 FLE65587:FLI65588 FVA65587:FVE65588 GEW65587:GFA65588 GOS65587:GOW65588 GYO65587:GYS65588 HIK65587:HIO65588 HSG65587:HSK65588 ICC65587:ICG65588 ILY65587:IMC65588 IVU65587:IVY65588 JFQ65587:JFU65588 JPM65587:JPQ65588 JZI65587:JZM65588 KJE65587:KJI65588 KTA65587:KTE65588 LCW65587:LDA65588 LMS65587:LMW65588 LWO65587:LWS65588 MGK65587:MGO65588 MQG65587:MQK65588 NAC65587:NAG65588 NJY65587:NKC65588 NTU65587:NTY65588 ODQ65587:ODU65588 ONM65587:ONQ65588 OXI65587:OXM65588 PHE65587:PHI65588 PRA65587:PRE65588 QAW65587:QBA65588 QKS65587:QKW65588 QUO65587:QUS65588 REK65587:REO65588 ROG65587:ROK65588 RYC65587:RYG65588 SHY65587:SIC65588 SRU65587:SRY65588 TBQ65587:TBU65588 TLM65587:TLQ65588 TVI65587:TVM65588 UFE65587:UFI65588 UPA65587:UPE65588 UYW65587:UZA65588 VIS65587:VIW65588 VSO65587:VSS65588 WCK65587:WCO65588 WMG65587:WMK65588 WWC65587:WWG65588 U131078:Y131079 JQ131123:JU131124 TM131123:TQ131124 ADI131123:ADM131124 ANE131123:ANI131124 AXA131123:AXE131124 BGW131123:BHA131124 BQS131123:BQW131124 CAO131123:CAS131124 CKK131123:CKO131124 CUG131123:CUK131124 DEC131123:DEG131124 DNY131123:DOC131124 DXU131123:DXY131124 EHQ131123:EHU131124 ERM131123:ERQ131124 FBI131123:FBM131124 FLE131123:FLI131124 FVA131123:FVE131124 GEW131123:GFA131124 GOS131123:GOW131124 GYO131123:GYS131124 HIK131123:HIO131124 HSG131123:HSK131124 ICC131123:ICG131124 ILY131123:IMC131124 IVU131123:IVY131124 JFQ131123:JFU131124 JPM131123:JPQ131124 JZI131123:JZM131124 KJE131123:KJI131124 KTA131123:KTE131124 LCW131123:LDA131124 LMS131123:LMW131124 LWO131123:LWS131124 MGK131123:MGO131124 MQG131123:MQK131124 NAC131123:NAG131124 NJY131123:NKC131124 NTU131123:NTY131124 ODQ131123:ODU131124 ONM131123:ONQ131124 OXI131123:OXM131124 PHE131123:PHI131124 PRA131123:PRE131124 QAW131123:QBA131124 QKS131123:QKW131124 QUO131123:QUS131124 REK131123:REO131124 ROG131123:ROK131124 RYC131123:RYG131124 SHY131123:SIC131124 SRU131123:SRY131124 TBQ131123:TBU131124 TLM131123:TLQ131124 TVI131123:TVM131124 UFE131123:UFI131124 UPA131123:UPE131124 UYW131123:UZA131124 VIS131123:VIW131124 VSO131123:VSS131124 WCK131123:WCO131124 WMG131123:WMK131124 WWC131123:WWG131124 U196614:Y196615 JQ196659:JU196660 TM196659:TQ196660 ADI196659:ADM196660 ANE196659:ANI196660 AXA196659:AXE196660 BGW196659:BHA196660 BQS196659:BQW196660 CAO196659:CAS196660 CKK196659:CKO196660 CUG196659:CUK196660 DEC196659:DEG196660 DNY196659:DOC196660 DXU196659:DXY196660 EHQ196659:EHU196660 ERM196659:ERQ196660 FBI196659:FBM196660 FLE196659:FLI196660 FVA196659:FVE196660 GEW196659:GFA196660 GOS196659:GOW196660 GYO196659:GYS196660 HIK196659:HIO196660 HSG196659:HSK196660 ICC196659:ICG196660 ILY196659:IMC196660 IVU196659:IVY196660 JFQ196659:JFU196660 JPM196659:JPQ196660 JZI196659:JZM196660 KJE196659:KJI196660 KTA196659:KTE196660 LCW196659:LDA196660 LMS196659:LMW196660 LWO196659:LWS196660 MGK196659:MGO196660 MQG196659:MQK196660 NAC196659:NAG196660 NJY196659:NKC196660 NTU196659:NTY196660 ODQ196659:ODU196660 ONM196659:ONQ196660 OXI196659:OXM196660 PHE196659:PHI196660 PRA196659:PRE196660 QAW196659:QBA196660 QKS196659:QKW196660 QUO196659:QUS196660 REK196659:REO196660 ROG196659:ROK196660 RYC196659:RYG196660 SHY196659:SIC196660 SRU196659:SRY196660 TBQ196659:TBU196660 TLM196659:TLQ196660 TVI196659:TVM196660 UFE196659:UFI196660 UPA196659:UPE196660 UYW196659:UZA196660 VIS196659:VIW196660 VSO196659:VSS196660 WCK196659:WCO196660 WMG196659:WMK196660 WWC196659:WWG196660 U262150:Y262151 JQ262195:JU262196 TM262195:TQ262196 ADI262195:ADM262196 ANE262195:ANI262196 AXA262195:AXE262196 BGW262195:BHA262196 BQS262195:BQW262196 CAO262195:CAS262196 CKK262195:CKO262196 CUG262195:CUK262196 DEC262195:DEG262196 DNY262195:DOC262196 DXU262195:DXY262196 EHQ262195:EHU262196 ERM262195:ERQ262196 FBI262195:FBM262196 FLE262195:FLI262196 FVA262195:FVE262196 GEW262195:GFA262196 GOS262195:GOW262196 GYO262195:GYS262196 HIK262195:HIO262196 HSG262195:HSK262196 ICC262195:ICG262196 ILY262195:IMC262196 IVU262195:IVY262196 JFQ262195:JFU262196 JPM262195:JPQ262196 JZI262195:JZM262196 KJE262195:KJI262196 KTA262195:KTE262196 LCW262195:LDA262196 LMS262195:LMW262196 LWO262195:LWS262196 MGK262195:MGO262196 MQG262195:MQK262196 NAC262195:NAG262196 NJY262195:NKC262196 NTU262195:NTY262196 ODQ262195:ODU262196 ONM262195:ONQ262196 OXI262195:OXM262196 PHE262195:PHI262196 PRA262195:PRE262196 QAW262195:QBA262196 QKS262195:QKW262196 QUO262195:QUS262196 REK262195:REO262196 ROG262195:ROK262196 RYC262195:RYG262196 SHY262195:SIC262196 SRU262195:SRY262196 TBQ262195:TBU262196 TLM262195:TLQ262196 TVI262195:TVM262196 UFE262195:UFI262196 UPA262195:UPE262196 UYW262195:UZA262196 VIS262195:VIW262196 VSO262195:VSS262196 WCK262195:WCO262196 WMG262195:WMK262196 WWC262195:WWG262196 U327686:Y327687 JQ327731:JU327732 TM327731:TQ327732 ADI327731:ADM327732 ANE327731:ANI327732 AXA327731:AXE327732 BGW327731:BHA327732 BQS327731:BQW327732 CAO327731:CAS327732 CKK327731:CKO327732 CUG327731:CUK327732 DEC327731:DEG327732 DNY327731:DOC327732 DXU327731:DXY327732 EHQ327731:EHU327732 ERM327731:ERQ327732 FBI327731:FBM327732 FLE327731:FLI327732 FVA327731:FVE327732 GEW327731:GFA327732 GOS327731:GOW327732 GYO327731:GYS327732 HIK327731:HIO327732 HSG327731:HSK327732 ICC327731:ICG327732 ILY327731:IMC327732 IVU327731:IVY327732 JFQ327731:JFU327732 JPM327731:JPQ327732 JZI327731:JZM327732 KJE327731:KJI327732 KTA327731:KTE327732 LCW327731:LDA327732 LMS327731:LMW327732 LWO327731:LWS327732 MGK327731:MGO327732 MQG327731:MQK327732 NAC327731:NAG327732 NJY327731:NKC327732 NTU327731:NTY327732 ODQ327731:ODU327732 ONM327731:ONQ327732 OXI327731:OXM327732 PHE327731:PHI327732 PRA327731:PRE327732 QAW327731:QBA327732 QKS327731:QKW327732 QUO327731:QUS327732 REK327731:REO327732 ROG327731:ROK327732 RYC327731:RYG327732 SHY327731:SIC327732 SRU327731:SRY327732 TBQ327731:TBU327732 TLM327731:TLQ327732 TVI327731:TVM327732 UFE327731:UFI327732 UPA327731:UPE327732 UYW327731:UZA327732 VIS327731:VIW327732 VSO327731:VSS327732 WCK327731:WCO327732 WMG327731:WMK327732 WWC327731:WWG327732 U393222:Y393223 JQ393267:JU393268 TM393267:TQ393268 ADI393267:ADM393268 ANE393267:ANI393268 AXA393267:AXE393268 BGW393267:BHA393268 BQS393267:BQW393268 CAO393267:CAS393268 CKK393267:CKO393268 CUG393267:CUK393268 DEC393267:DEG393268 DNY393267:DOC393268 DXU393267:DXY393268 EHQ393267:EHU393268 ERM393267:ERQ393268 FBI393267:FBM393268 FLE393267:FLI393268 FVA393267:FVE393268 GEW393267:GFA393268 GOS393267:GOW393268 GYO393267:GYS393268 HIK393267:HIO393268 HSG393267:HSK393268 ICC393267:ICG393268 ILY393267:IMC393268 IVU393267:IVY393268 JFQ393267:JFU393268 JPM393267:JPQ393268 JZI393267:JZM393268 KJE393267:KJI393268 KTA393267:KTE393268 LCW393267:LDA393268 LMS393267:LMW393268 LWO393267:LWS393268 MGK393267:MGO393268 MQG393267:MQK393268 NAC393267:NAG393268 NJY393267:NKC393268 NTU393267:NTY393268 ODQ393267:ODU393268 ONM393267:ONQ393268 OXI393267:OXM393268 PHE393267:PHI393268 PRA393267:PRE393268 QAW393267:QBA393268 QKS393267:QKW393268 QUO393267:QUS393268 REK393267:REO393268 ROG393267:ROK393268 RYC393267:RYG393268 SHY393267:SIC393268 SRU393267:SRY393268 TBQ393267:TBU393268 TLM393267:TLQ393268 TVI393267:TVM393268 UFE393267:UFI393268 UPA393267:UPE393268 UYW393267:UZA393268 VIS393267:VIW393268 VSO393267:VSS393268 WCK393267:WCO393268 WMG393267:WMK393268 WWC393267:WWG393268 U458758:Y458759 JQ458803:JU458804 TM458803:TQ458804 ADI458803:ADM458804 ANE458803:ANI458804 AXA458803:AXE458804 BGW458803:BHA458804 BQS458803:BQW458804 CAO458803:CAS458804 CKK458803:CKO458804 CUG458803:CUK458804 DEC458803:DEG458804 DNY458803:DOC458804 DXU458803:DXY458804 EHQ458803:EHU458804 ERM458803:ERQ458804 FBI458803:FBM458804 FLE458803:FLI458804 FVA458803:FVE458804 GEW458803:GFA458804 GOS458803:GOW458804 GYO458803:GYS458804 HIK458803:HIO458804 HSG458803:HSK458804 ICC458803:ICG458804 ILY458803:IMC458804 IVU458803:IVY458804 JFQ458803:JFU458804 JPM458803:JPQ458804 JZI458803:JZM458804 KJE458803:KJI458804 KTA458803:KTE458804 LCW458803:LDA458804 LMS458803:LMW458804 LWO458803:LWS458804 MGK458803:MGO458804 MQG458803:MQK458804 NAC458803:NAG458804 NJY458803:NKC458804 NTU458803:NTY458804 ODQ458803:ODU458804 ONM458803:ONQ458804 OXI458803:OXM458804 PHE458803:PHI458804 PRA458803:PRE458804 QAW458803:QBA458804 QKS458803:QKW458804 QUO458803:QUS458804 REK458803:REO458804 ROG458803:ROK458804 RYC458803:RYG458804 SHY458803:SIC458804 SRU458803:SRY458804 TBQ458803:TBU458804 TLM458803:TLQ458804 TVI458803:TVM458804 UFE458803:UFI458804 UPA458803:UPE458804 UYW458803:UZA458804 VIS458803:VIW458804 VSO458803:VSS458804 WCK458803:WCO458804 WMG458803:WMK458804 WWC458803:WWG458804 U524294:Y524295 JQ524339:JU524340 TM524339:TQ524340 ADI524339:ADM524340 ANE524339:ANI524340 AXA524339:AXE524340 BGW524339:BHA524340 BQS524339:BQW524340 CAO524339:CAS524340 CKK524339:CKO524340 CUG524339:CUK524340 DEC524339:DEG524340 DNY524339:DOC524340 DXU524339:DXY524340 EHQ524339:EHU524340 ERM524339:ERQ524340 FBI524339:FBM524340 FLE524339:FLI524340 FVA524339:FVE524340 GEW524339:GFA524340 GOS524339:GOW524340 GYO524339:GYS524340 HIK524339:HIO524340 HSG524339:HSK524340 ICC524339:ICG524340 ILY524339:IMC524340 IVU524339:IVY524340 JFQ524339:JFU524340 JPM524339:JPQ524340 JZI524339:JZM524340 KJE524339:KJI524340 KTA524339:KTE524340 LCW524339:LDA524340 LMS524339:LMW524340 LWO524339:LWS524340 MGK524339:MGO524340 MQG524339:MQK524340 NAC524339:NAG524340 NJY524339:NKC524340 NTU524339:NTY524340 ODQ524339:ODU524340 ONM524339:ONQ524340 OXI524339:OXM524340 PHE524339:PHI524340 PRA524339:PRE524340 QAW524339:QBA524340 QKS524339:QKW524340 QUO524339:QUS524340 REK524339:REO524340 ROG524339:ROK524340 RYC524339:RYG524340 SHY524339:SIC524340 SRU524339:SRY524340 TBQ524339:TBU524340 TLM524339:TLQ524340 TVI524339:TVM524340 UFE524339:UFI524340 UPA524339:UPE524340 UYW524339:UZA524340 VIS524339:VIW524340 VSO524339:VSS524340 WCK524339:WCO524340 WMG524339:WMK524340 WWC524339:WWG524340 U589830:Y589831 JQ589875:JU589876 TM589875:TQ589876 ADI589875:ADM589876 ANE589875:ANI589876 AXA589875:AXE589876 BGW589875:BHA589876 BQS589875:BQW589876 CAO589875:CAS589876 CKK589875:CKO589876 CUG589875:CUK589876 DEC589875:DEG589876 DNY589875:DOC589876 DXU589875:DXY589876 EHQ589875:EHU589876 ERM589875:ERQ589876 FBI589875:FBM589876 FLE589875:FLI589876 FVA589875:FVE589876 GEW589875:GFA589876 GOS589875:GOW589876 GYO589875:GYS589876 HIK589875:HIO589876 HSG589875:HSK589876 ICC589875:ICG589876 ILY589875:IMC589876 IVU589875:IVY589876 JFQ589875:JFU589876 JPM589875:JPQ589876 JZI589875:JZM589876 KJE589875:KJI589876 KTA589875:KTE589876 LCW589875:LDA589876 LMS589875:LMW589876 LWO589875:LWS589876 MGK589875:MGO589876 MQG589875:MQK589876 NAC589875:NAG589876 NJY589875:NKC589876 NTU589875:NTY589876 ODQ589875:ODU589876 ONM589875:ONQ589876 OXI589875:OXM589876 PHE589875:PHI589876 PRA589875:PRE589876 QAW589875:QBA589876 QKS589875:QKW589876 QUO589875:QUS589876 REK589875:REO589876 ROG589875:ROK589876 RYC589875:RYG589876 SHY589875:SIC589876 SRU589875:SRY589876 TBQ589875:TBU589876 TLM589875:TLQ589876 TVI589875:TVM589876 UFE589875:UFI589876 UPA589875:UPE589876 UYW589875:UZA589876 VIS589875:VIW589876 VSO589875:VSS589876 WCK589875:WCO589876 WMG589875:WMK589876 WWC589875:WWG589876 U655366:Y655367 JQ655411:JU655412 TM655411:TQ655412 ADI655411:ADM655412 ANE655411:ANI655412 AXA655411:AXE655412 BGW655411:BHA655412 BQS655411:BQW655412 CAO655411:CAS655412 CKK655411:CKO655412 CUG655411:CUK655412 DEC655411:DEG655412 DNY655411:DOC655412 DXU655411:DXY655412 EHQ655411:EHU655412 ERM655411:ERQ655412 FBI655411:FBM655412 FLE655411:FLI655412 FVA655411:FVE655412 GEW655411:GFA655412 GOS655411:GOW655412 GYO655411:GYS655412 HIK655411:HIO655412 HSG655411:HSK655412 ICC655411:ICG655412 ILY655411:IMC655412 IVU655411:IVY655412 JFQ655411:JFU655412 JPM655411:JPQ655412 JZI655411:JZM655412 KJE655411:KJI655412 KTA655411:KTE655412 LCW655411:LDA655412 LMS655411:LMW655412 LWO655411:LWS655412 MGK655411:MGO655412 MQG655411:MQK655412 NAC655411:NAG655412 NJY655411:NKC655412 NTU655411:NTY655412 ODQ655411:ODU655412 ONM655411:ONQ655412 OXI655411:OXM655412 PHE655411:PHI655412 PRA655411:PRE655412 QAW655411:QBA655412 QKS655411:QKW655412 QUO655411:QUS655412 REK655411:REO655412 ROG655411:ROK655412 RYC655411:RYG655412 SHY655411:SIC655412 SRU655411:SRY655412 TBQ655411:TBU655412 TLM655411:TLQ655412 TVI655411:TVM655412 UFE655411:UFI655412 UPA655411:UPE655412 UYW655411:UZA655412 VIS655411:VIW655412 VSO655411:VSS655412 WCK655411:WCO655412 WMG655411:WMK655412 WWC655411:WWG655412 U720902:Y720903 JQ720947:JU720948 TM720947:TQ720948 ADI720947:ADM720948 ANE720947:ANI720948 AXA720947:AXE720948 BGW720947:BHA720948 BQS720947:BQW720948 CAO720947:CAS720948 CKK720947:CKO720948 CUG720947:CUK720948 DEC720947:DEG720948 DNY720947:DOC720948 DXU720947:DXY720948 EHQ720947:EHU720948 ERM720947:ERQ720948 FBI720947:FBM720948 FLE720947:FLI720948 FVA720947:FVE720948 GEW720947:GFA720948 GOS720947:GOW720948 GYO720947:GYS720948 HIK720947:HIO720948 HSG720947:HSK720948 ICC720947:ICG720948 ILY720947:IMC720948 IVU720947:IVY720948 JFQ720947:JFU720948 JPM720947:JPQ720948 JZI720947:JZM720948 KJE720947:KJI720948 KTA720947:KTE720948 LCW720947:LDA720948 LMS720947:LMW720948 LWO720947:LWS720948 MGK720947:MGO720948 MQG720947:MQK720948 NAC720947:NAG720948 NJY720947:NKC720948 NTU720947:NTY720948 ODQ720947:ODU720948 ONM720947:ONQ720948 OXI720947:OXM720948 PHE720947:PHI720948 PRA720947:PRE720948 QAW720947:QBA720948 QKS720947:QKW720948 QUO720947:QUS720948 REK720947:REO720948 ROG720947:ROK720948 RYC720947:RYG720948 SHY720947:SIC720948 SRU720947:SRY720948 TBQ720947:TBU720948 TLM720947:TLQ720948 TVI720947:TVM720948 UFE720947:UFI720948 UPA720947:UPE720948 UYW720947:UZA720948 VIS720947:VIW720948 VSO720947:VSS720948 WCK720947:WCO720948 WMG720947:WMK720948 WWC720947:WWG720948 U786438:Y786439 JQ786483:JU786484 TM786483:TQ786484 ADI786483:ADM786484 ANE786483:ANI786484 AXA786483:AXE786484 BGW786483:BHA786484 BQS786483:BQW786484 CAO786483:CAS786484 CKK786483:CKO786484 CUG786483:CUK786484 DEC786483:DEG786484 DNY786483:DOC786484 DXU786483:DXY786484 EHQ786483:EHU786484 ERM786483:ERQ786484 FBI786483:FBM786484 FLE786483:FLI786484 FVA786483:FVE786484 GEW786483:GFA786484 GOS786483:GOW786484 GYO786483:GYS786484 HIK786483:HIO786484 HSG786483:HSK786484 ICC786483:ICG786484 ILY786483:IMC786484 IVU786483:IVY786484 JFQ786483:JFU786484 JPM786483:JPQ786484 JZI786483:JZM786484 KJE786483:KJI786484 KTA786483:KTE786484 LCW786483:LDA786484 LMS786483:LMW786484 LWO786483:LWS786484 MGK786483:MGO786484 MQG786483:MQK786484 NAC786483:NAG786484 NJY786483:NKC786484 NTU786483:NTY786484 ODQ786483:ODU786484 ONM786483:ONQ786484 OXI786483:OXM786484 PHE786483:PHI786484 PRA786483:PRE786484 QAW786483:QBA786484 QKS786483:QKW786484 QUO786483:QUS786484 REK786483:REO786484 ROG786483:ROK786484 RYC786483:RYG786484 SHY786483:SIC786484 SRU786483:SRY786484 TBQ786483:TBU786484 TLM786483:TLQ786484 TVI786483:TVM786484 UFE786483:UFI786484 UPA786483:UPE786484 UYW786483:UZA786484 VIS786483:VIW786484 VSO786483:VSS786484 WCK786483:WCO786484 WMG786483:WMK786484 WWC786483:WWG786484 U851974:Y851975 JQ852019:JU852020 TM852019:TQ852020 ADI852019:ADM852020 ANE852019:ANI852020 AXA852019:AXE852020 BGW852019:BHA852020 BQS852019:BQW852020 CAO852019:CAS852020 CKK852019:CKO852020 CUG852019:CUK852020 DEC852019:DEG852020 DNY852019:DOC852020 DXU852019:DXY852020 EHQ852019:EHU852020 ERM852019:ERQ852020 FBI852019:FBM852020 FLE852019:FLI852020 FVA852019:FVE852020 GEW852019:GFA852020 GOS852019:GOW852020 GYO852019:GYS852020 HIK852019:HIO852020 HSG852019:HSK852020 ICC852019:ICG852020 ILY852019:IMC852020 IVU852019:IVY852020 JFQ852019:JFU852020 JPM852019:JPQ852020 JZI852019:JZM852020 KJE852019:KJI852020 KTA852019:KTE852020 LCW852019:LDA852020 LMS852019:LMW852020 LWO852019:LWS852020 MGK852019:MGO852020 MQG852019:MQK852020 NAC852019:NAG852020 NJY852019:NKC852020 NTU852019:NTY852020 ODQ852019:ODU852020 ONM852019:ONQ852020 OXI852019:OXM852020 PHE852019:PHI852020 PRA852019:PRE852020 QAW852019:QBA852020 QKS852019:QKW852020 QUO852019:QUS852020 REK852019:REO852020 ROG852019:ROK852020 RYC852019:RYG852020 SHY852019:SIC852020 SRU852019:SRY852020 TBQ852019:TBU852020 TLM852019:TLQ852020 TVI852019:TVM852020 UFE852019:UFI852020 UPA852019:UPE852020 UYW852019:UZA852020 VIS852019:VIW852020 VSO852019:VSS852020 WCK852019:WCO852020 WMG852019:WMK852020 WWC852019:WWG852020 U917510:Y917511 JQ917555:JU917556 TM917555:TQ917556 ADI917555:ADM917556 ANE917555:ANI917556 AXA917555:AXE917556 BGW917555:BHA917556 BQS917555:BQW917556 CAO917555:CAS917556 CKK917555:CKO917556 CUG917555:CUK917556 DEC917555:DEG917556 DNY917555:DOC917556 DXU917555:DXY917556 EHQ917555:EHU917556 ERM917555:ERQ917556 FBI917555:FBM917556 FLE917555:FLI917556 FVA917555:FVE917556 GEW917555:GFA917556 GOS917555:GOW917556 GYO917555:GYS917556 HIK917555:HIO917556 HSG917555:HSK917556 ICC917555:ICG917556 ILY917555:IMC917556 IVU917555:IVY917556 JFQ917555:JFU917556 JPM917555:JPQ917556 JZI917555:JZM917556 KJE917555:KJI917556 KTA917555:KTE917556 LCW917555:LDA917556 LMS917555:LMW917556 LWO917555:LWS917556 MGK917555:MGO917556 MQG917555:MQK917556 NAC917555:NAG917556 NJY917555:NKC917556 NTU917555:NTY917556 ODQ917555:ODU917556 ONM917555:ONQ917556 OXI917555:OXM917556 PHE917555:PHI917556 PRA917555:PRE917556 QAW917555:QBA917556 QKS917555:QKW917556 QUO917555:QUS917556 REK917555:REO917556 ROG917555:ROK917556 RYC917555:RYG917556 SHY917555:SIC917556 SRU917555:SRY917556 TBQ917555:TBU917556 TLM917555:TLQ917556 TVI917555:TVM917556 UFE917555:UFI917556 UPA917555:UPE917556 UYW917555:UZA917556 VIS917555:VIW917556 VSO917555:VSS917556 WCK917555:WCO917556 WMG917555:WMK917556 WWC917555:WWG917556 U983046:Y983047 JQ983091:JU983092 TM983091:TQ983092 ADI983091:ADM983092 ANE983091:ANI983092 AXA983091:AXE983092 BGW983091:BHA983092 BQS983091:BQW983092 CAO983091:CAS983092 CKK983091:CKO983092 CUG983091:CUK983092 DEC983091:DEG983092 DNY983091:DOC983092 DXU983091:DXY983092 EHQ983091:EHU983092 ERM983091:ERQ983092 FBI983091:FBM983092 FLE983091:FLI983092 FVA983091:FVE983092 GEW983091:GFA983092 GOS983091:GOW983092 GYO983091:GYS983092 HIK983091:HIO983092 HSG983091:HSK983092 ICC983091:ICG983092 ILY983091:IMC983092 IVU983091:IVY983092 JFQ983091:JFU983092 JPM983091:JPQ983092 JZI983091:JZM983092 KJE983091:KJI983092 KTA983091:KTE983092 LCW983091:LDA983092 LMS983091:LMW983092 LWO983091:LWS983092 MGK983091:MGO983092 MQG983091:MQK983092 NAC983091:NAG983092 NJY983091:NKC983092 NTU983091:NTY983092 ODQ983091:ODU983092 ONM983091:ONQ983092 OXI983091:OXM983092 PHE983091:PHI983092 PRA983091:PRE983092 QAW983091:QBA983092 QKS983091:QKW983092 QUO983091:QUS983092 REK983091:REO983092 ROG983091:ROK983092 RYC983091:RYG983092 SHY983091:SIC983092 SRU983091:SRY983092 TBQ983091:TBU983092 TLM983091:TLQ983092 TVI983091:TVM983092 UFE983091:UFI983092 UPA983091:UPE983092 UYW983091:UZA983092 VIS983091:VIW983092 VSO983091:VSS983092 WCK983091:WCO983092 WMG983091:WMK983092 WWC983091:WWG983092" xr:uid="{C35DBD15-C6FB-45DF-B1EA-8EF3C1290F67}">
      <formula1>"　,5回/ｈ以上,20回/ｈ以上"</formula1>
    </dataValidation>
    <dataValidation type="list" allowBlank="1" showInputMessage="1" showErrorMessage="1" sqref="JO10:JP10 TK10:TL10 ADG10:ADH10 ANC10:AND10 AWY10:AWZ10 BGU10:BGV10 BQQ10:BQR10 CAM10:CAN10 CKI10:CKJ10 CUE10:CUF10 DEA10:DEB10 DNW10:DNX10 DXS10:DXT10 EHO10:EHP10 ERK10:ERL10 FBG10:FBH10 FLC10:FLD10 FUY10:FUZ10 GEU10:GEV10 GOQ10:GOR10 GYM10:GYN10 HII10:HIJ10 HSE10:HSF10 ICA10:ICB10 ILW10:ILX10 IVS10:IVT10 JFO10:JFP10 JPK10:JPL10 JZG10:JZH10 KJC10:KJD10 KSY10:KSZ10 LCU10:LCV10 LMQ10:LMR10 LWM10:LWN10 MGI10:MGJ10 MQE10:MQF10 NAA10:NAB10 NJW10:NJX10 NTS10:NTT10 ODO10:ODP10 ONK10:ONL10 OXG10:OXH10 PHC10:PHD10 PQY10:PQZ10 QAU10:QAV10 QKQ10:QKR10 QUM10:QUN10 REI10:REJ10 ROE10:ROF10 RYA10:RYB10 SHW10:SHX10 SRS10:SRT10 TBO10:TBP10 TLK10:TLL10 TVG10:TVH10 UFC10:UFD10 UOY10:UOZ10 UYU10:UYV10 VIQ10:VIR10 VSM10:VSN10 WCI10:WCJ10 WME10:WMF10 WWA10:WWB10 S65520:T65520 JO65565:JP65565 TK65565:TL65565 ADG65565:ADH65565 ANC65565:AND65565 AWY65565:AWZ65565 BGU65565:BGV65565 BQQ65565:BQR65565 CAM65565:CAN65565 CKI65565:CKJ65565 CUE65565:CUF65565 DEA65565:DEB65565 DNW65565:DNX65565 DXS65565:DXT65565 EHO65565:EHP65565 ERK65565:ERL65565 FBG65565:FBH65565 FLC65565:FLD65565 FUY65565:FUZ65565 GEU65565:GEV65565 GOQ65565:GOR65565 GYM65565:GYN65565 HII65565:HIJ65565 HSE65565:HSF65565 ICA65565:ICB65565 ILW65565:ILX65565 IVS65565:IVT65565 JFO65565:JFP65565 JPK65565:JPL65565 JZG65565:JZH65565 KJC65565:KJD65565 KSY65565:KSZ65565 LCU65565:LCV65565 LMQ65565:LMR65565 LWM65565:LWN65565 MGI65565:MGJ65565 MQE65565:MQF65565 NAA65565:NAB65565 NJW65565:NJX65565 NTS65565:NTT65565 ODO65565:ODP65565 ONK65565:ONL65565 OXG65565:OXH65565 PHC65565:PHD65565 PQY65565:PQZ65565 QAU65565:QAV65565 QKQ65565:QKR65565 QUM65565:QUN65565 REI65565:REJ65565 ROE65565:ROF65565 RYA65565:RYB65565 SHW65565:SHX65565 SRS65565:SRT65565 TBO65565:TBP65565 TLK65565:TLL65565 TVG65565:TVH65565 UFC65565:UFD65565 UOY65565:UOZ65565 UYU65565:UYV65565 VIQ65565:VIR65565 VSM65565:VSN65565 WCI65565:WCJ65565 WME65565:WMF65565 WWA65565:WWB65565 S131056:T131056 JO131101:JP131101 TK131101:TL131101 ADG131101:ADH131101 ANC131101:AND131101 AWY131101:AWZ131101 BGU131101:BGV131101 BQQ131101:BQR131101 CAM131101:CAN131101 CKI131101:CKJ131101 CUE131101:CUF131101 DEA131101:DEB131101 DNW131101:DNX131101 DXS131101:DXT131101 EHO131101:EHP131101 ERK131101:ERL131101 FBG131101:FBH131101 FLC131101:FLD131101 FUY131101:FUZ131101 GEU131101:GEV131101 GOQ131101:GOR131101 GYM131101:GYN131101 HII131101:HIJ131101 HSE131101:HSF131101 ICA131101:ICB131101 ILW131101:ILX131101 IVS131101:IVT131101 JFO131101:JFP131101 JPK131101:JPL131101 JZG131101:JZH131101 KJC131101:KJD131101 KSY131101:KSZ131101 LCU131101:LCV131101 LMQ131101:LMR131101 LWM131101:LWN131101 MGI131101:MGJ131101 MQE131101:MQF131101 NAA131101:NAB131101 NJW131101:NJX131101 NTS131101:NTT131101 ODO131101:ODP131101 ONK131101:ONL131101 OXG131101:OXH131101 PHC131101:PHD131101 PQY131101:PQZ131101 QAU131101:QAV131101 QKQ131101:QKR131101 QUM131101:QUN131101 REI131101:REJ131101 ROE131101:ROF131101 RYA131101:RYB131101 SHW131101:SHX131101 SRS131101:SRT131101 TBO131101:TBP131101 TLK131101:TLL131101 TVG131101:TVH131101 UFC131101:UFD131101 UOY131101:UOZ131101 UYU131101:UYV131101 VIQ131101:VIR131101 VSM131101:VSN131101 WCI131101:WCJ131101 WME131101:WMF131101 WWA131101:WWB131101 S196592:T196592 JO196637:JP196637 TK196637:TL196637 ADG196637:ADH196637 ANC196637:AND196637 AWY196637:AWZ196637 BGU196637:BGV196637 BQQ196637:BQR196637 CAM196637:CAN196637 CKI196637:CKJ196637 CUE196637:CUF196637 DEA196637:DEB196637 DNW196637:DNX196637 DXS196637:DXT196637 EHO196637:EHP196637 ERK196637:ERL196637 FBG196637:FBH196637 FLC196637:FLD196637 FUY196637:FUZ196637 GEU196637:GEV196637 GOQ196637:GOR196637 GYM196637:GYN196637 HII196637:HIJ196637 HSE196637:HSF196637 ICA196637:ICB196637 ILW196637:ILX196637 IVS196637:IVT196637 JFO196637:JFP196637 JPK196637:JPL196637 JZG196637:JZH196637 KJC196637:KJD196637 KSY196637:KSZ196637 LCU196637:LCV196637 LMQ196637:LMR196637 LWM196637:LWN196637 MGI196637:MGJ196637 MQE196637:MQF196637 NAA196637:NAB196637 NJW196637:NJX196637 NTS196637:NTT196637 ODO196637:ODP196637 ONK196637:ONL196637 OXG196637:OXH196637 PHC196637:PHD196637 PQY196637:PQZ196637 QAU196637:QAV196637 QKQ196637:QKR196637 QUM196637:QUN196637 REI196637:REJ196637 ROE196637:ROF196637 RYA196637:RYB196637 SHW196637:SHX196637 SRS196637:SRT196637 TBO196637:TBP196637 TLK196637:TLL196637 TVG196637:TVH196637 UFC196637:UFD196637 UOY196637:UOZ196637 UYU196637:UYV196637 VIQ196637:VIR196637 VSM196637:VSN196637 WCI196637:WCJ196637 WME196637:WMF196637 WWA196637:WWB196637 S262128:T262128 JO262173:JP262173 TK262173:TL262173 ADG262173:ADH262173 ANC262173:AND262173 AWY262173:AWZ262173 BGU262173:BGV262173 BQQ262173:BQR262173 CAM262173:CAN262173 CKI262173:CKJ262173 CUE262173:CUF262173 DEA262173:DEB262173 DNW262173:DNX262173 DXS262173:DXT262173 EHO262173:EHP262173 ERK262173:ERL262173 FBG262173:FBH262173 FLC262173:FLD262173 FUY262173:FUZ262173 GEU262173:GEV262173 GOQ262173:GOR262173 GYM262173:GYN262173 HII262173:HIJ262173 HSE262173:HSF262173 ICA262173:ICB262173 ILW262173:ILX262173 IVS262173:IVT262173 JFO262173:JFP262173 JPK262173:JPL262173 JZG262173:JZH262173 KJC262173:KJD262173 KSY262173:KSZ262173 LCU262173:LCV262173 LMQ262173:LMR262173 LWM262173:LWN262173 MGI262173:MGJ262173 MQE262173:MQF262173 NAA262173:NAB262173 NJW262173:NJX262173 NTS262173:NTT262173 ODO262173:ODP262173 ONK262173:ONL262173 OXG262173:OXH262173 PHC262173:PHD262173 PQY262173:PQZ262173 QAU262173:QAV262173 QKQ262173:QKR262173 QUM262173:QUN262173 REI262173:REJ262173 ROE262173:ROF262173 RYA262173:RYB262173 SHW262173:SHX262173 SRS262173:SRT262173 TBO262173:TBP262173 TLK262173:TLL262173 TVG262173:TVH262173 UFC262173:UFD262173 UOY262173:UOZ262173 UYU262173:UYV262173 VIQ262173:VIR262173 VSM262173:VSN262173 WCI262173:WCJ262173 WME262173:WMF262173 WWA262173:WWB262173 S327664:T327664 JO327709:JP327709 TK327709:TL327709 ADG327709:ADH327709 ANC327709:AND327709 AWY327709:AWZ327709 BGU327709:BGV327709 BQQ327709:BQR327709 CAM327709:CAN327709 CKI327709:CKJ327709 CUE327709:CUF327709 DEA327709:DEB327709 DNW327709:DNX327709 DXS327709:DXT327709 EHO327709:EHP327709 ERK327709:ERL327709 FBG327709:FBH327709 FLC327709:FLD327709 FUY327709:FUZ327709 GEU327709:GEV327709 GOQ327709:GOR327709 GYM327709:GYN327709 HII327709:HIJ327709 HSE327709:HSF327709 ICA327709:ICB327709 ILW327709:ILX327709 IVS327709:IVT327709 JFO327709:JFP327709 JPK327709:JPL327709 JZG327709:JZH327709 KJC327709:KJD327709 KSY327709:KSZ327709 LCU327709:LCV327709 LMQ327709:LMR327709 LWM327709:LWN327709 MGI327709:MGJ327709 MQE327709:MQF327709 NAA327709:NAB327709 NJW327709:NJX327709 NTS327709:NTT327709 ODO327709:ODP327709 ONK327709:ONL327709 OXG327709:OXH327709 PHC327709:PHD327709 PQY327709:PQZ327709 QAU327709:QAV327709 QKQ327709:QKR327709 QUM327709:QUN327709 REI327709:REJ327709 ROE327709:ROF327709 RYA327709:RYB327709 SHW327709:SHX327709 SRS327709:SRT327709 TBO327709:TBP327709 TLK327709:TLL327709 TVG327709:TVH327709 UFC327709:UFD327709 UOY327709:UOZ327709 UYU327709:UYV327709 VIQ327709:VIR327709 VSM327709:VSN327709 WCI327709:WCJ327709 WME327709:WMF327709 WWA327709:WWB327709 S393200:T393200 JO393245:JP393245 TK393245:TL393245 ADG393245:ADH393245 ANC393245:AND393245 AWY393245:AWZ393245 BGU393245:BGV393245 BQQ393245:BQR393245 CAM393245:CAN393245 CKI393245:CKJ393245 CUE393245:CUF393245 DEA393245:DEB393245 DNW393245:DNX393245 DXS393245:DXT393245 EHO393245:EHP393245 ERK393245:ERL393245 FBG393245:FBH393245 FLC393245:FLD393245 FUY393245:FUZ393245 GEU393245:GEV393245 GOQ393245:GOR393245 GYM393245:GYN393245 HII393245:HIJ393245 HSE393245:HSF393245 ICA393245:ICB393245 ILW393245:ILX393245 IVS393245:IVT393245 JFO393245:JFP393245 JPK393245:JPL393245 JZG393245:JZH393245 KJC393245:KJD393245 KSY393245:KSZ393245 LCU393245:LCV393245 LMQ393245:LMR393245 LWM393245:LWN393245 MGI393245:MGJ393245 MQE393245:MQF393245 NAA393245:NAB393245 NJW393245:NJX393245 NTS393245:NTT393245 ODO393245:ODP393245 ONK393245:ONL393245 OXG393245:OXH393245 PHC393245:PHD393245 PQY393245:PQZ393245 QAU393245:QAV393245 QKQ393245:QKR393245 QUM393245:QUN393245 REI393245:REJ393245 ROE393245:ROF393245 RYA393245:RYB393245 SHW393245:SHX393245 SRS393245:SRT393245 TBO393245:TBP393245 TLK393245:TLL393245 TVG393245:TVH393245 UFC393245:UFD393245 UOY393245:UOZ393245 UYU393245:UYV393245 VIQ393245:VIR393245 VSM393245:VSN393245 WCI393245:WCJ393245 WME393245:WMF393245 WWA393245:WWB393245 S458736:T458736 JO458781:JP458781 TK458781:TL458781 ADG458781:ADH458781 ANC458781:AND458781 AWY458781:AWZ458781 BGU458781:BGV458781 BQQ458781:BQR458781 CAM458781:CAN458781 CKI458781:CKJ458781 CUE458781:CUF458781 DEA458781:DEB458781 DNW458781:DNX458781 DXS458781:DXT458781 EHO458781:EHP458781 ERK458781:ERL458781 FBG458781:FBH458781 FLC458781:FLD458781 FUY458781:FUZ458781 GEU458781:GEV458781 GOQ458781:GOR458781 GYM458781:GYN458781 HII458781:HIJ458781 HSE458781:HSF458781 ICA458781:ICB458781 ILW458781:ILX458781 IVS458781:IVT458781 JFO458781:JFP458781 JPK458781:JPL458781 JZG458781:JZH458781 KJC458781:KJD458781 KSY458781:KSZ458781 LCU458781:LCV458781 LMQ458781:LMR458781 LWM458781:LWN458781 MGI458781:MGJ458781 MQE458781:MQF458781 NAA458781:NAB458781 NJW458781:NJX458781 NTS458781:NTT458781 ODO458781:ODP458781 ONK458781:ONL458781 OXG458781:OXH458781 PHC458781:PHD458781 PQY458781:PQZ458781 QAU458781:QAV458781 QKQ458781:QKR458781 QUM458781:QUN458781 REI458781:REJ458781 ROE458781:ROF458781 RYA458781:RYB458781 SHW458781:SHX458781 SRS458781:SRT458781 TBO458781:TBP458781 TLK458781:TLL458781 TVG458781:TVH458781 UFC458781:UFD458781 UOY458781:UOZ458781 UYU458781:UYV458781 VIQ458781:VIR458781 VSM458781:VSN458781 WCI458781:WCJ458781 WME458781:WMF458781 WWA458781:WWB458781 S524272:T524272 JO524317:JP524317 TK524317:TL524317 ADG524317:ADH524317 ANC524317:AND524317 AWY524317:AWZ524317 BGU524317:BGV524317 BQQ524317:BQR524317 CAM524317:CAN524317 CKI524317:CKJ524317 CUE524317:CUF524317 DEA524317:DEB524317 DNW524317:DNX524317 DXS524317:DXT524317 EHO524317:EHP524317 ERK524317:ERL524317 FBG524317:FBH524317 FLC524317:FLD524317 FUY524317:FUZ524317 GEU524317:GEV524317 GOQ524317:GOR524317 GYM524317:GYN524317 HII524317:HIJ524317 HSE524317:HSF524317 ICA524317:ICB524317 ILW524317:ILX524317 IVS524317:IVT524317 JFO524317:JFP524317 JPK524317:JPL524317 JZG524317:JZH524317 KJC524317:KJD524317 KSY524317:KSZ524317 LCU524317:LCV524317 LMQ524317:LMR524317 LWM524317:LWN524317 MGI524317:MGJ524317 MQE524317:MQF524317 NAA524317:NAB524317 NJW524317:NJX524317 NTS524317:NTT524317 ODO524317:ODP524317 ONK524317:ONL524317 OXG524317:OXH524317 PHC524317:PHD524317 PQY524317:PQZ524317 QAU524317:QAV524317 QKQ524317:QKR524317 QUM524317:QUN524317 REI524317:REJ524317 ROE524317:ROF524317 RYA524317:RYB524317 SHW524317:SHX524317 SRS524317:SRT524317 TBO524317:TBP524317 TLK524317:TLL524317 TVG524317:TVH524317 UFC524317:UFD524317 UOY524317:UOZ524317 UYU524317:UYV524317 VIQ524317:VIR524317 VSM524317:VSN524317 WCI524317:WCJ524317 WME524317:WMF524317 WWA524317:WWB524317 S589808:T589808 JO589853:JP589853 TK589853:TL589853 ADG589853:ADH589853 ANC589853:AND589853 AWY589853:AWZ589853 BGU589853:BGV589853 BQQ589853:BQR589853 CAM589853:CAN589853 CKI589853:CKJ589853 CUE589853:CUF589853 DEA589853:DEB589853 DNW589853:DNX589853 DXS589853:DXT589853 EHO589853:EHP589853 ERK589853:ERL589853 FBG589853:FBH589853 FLC589853:FLD589853 FUY589853:FUZ589853 GEU589853:GEV589853 GOQ589853:GOR589853 GYM589853:GYN589853 HII589853:HIJ589853 HSE589853:HSF589853 ICA589853:ICB589853 ILW589853:ILX589853 IVS589853:IVT589853 JFO589853:JFP589853 JPK589853:JPL589853 JZG589853:JZH589853 KJC589853:KJD589853 KSY589853:KSZ589853 LCU589853:LCV589853 LMQ589853:LMR589853 LWM589853:LWN589853 MGI589853:MGJ589853 MQE589853:MQF589853 NAA589853:NAB589853 NJW589853:NJX589853 NTS589853:NTT589853 ODO589853:ODP589853 ONK589853:ONL589853 OXG589853:OXH589853 PHC589853:PHD589853 PQY589853:PQZ589853 QAU589853:QAV589853 QKQ589853:QKR589853 QUM589853:QUN589853 REI589853:REJ589853 ROE589853:ROF589853 RYA589853:RYB589853 SHW589853:SHX589853 SRS589853:SRT589853 TBO589853:TBP589853 TLK589853:TLL589853 TVG589853:TVH589853 UFC589853:UFD589853 UOY589853:UOZ589853 UYU589853:UYV589853 VIQ589853:VIR589853 VSM589853:VSN589853 WCI589853:WCJ589853 WME589853:WMF589853 WWA589853:WWB589853 S655344:T655344 JO655389:JP655389 TK655389:TL655389 ADG655389:ADH655389 ANC655389:AND655389 AWY655389:AWZ655389 BGU655389:BGV655389 BQQ655389:BQR655389 CAM655389:CAN655389 CKI655389:CKJ655389 CUE655389:CUF655389 DEA655389:DEB655389 DNW655389:DNX655389 DXS655389:DXT655389 EHO655389:EHP655389 ERK655389:ERL655389 FBG655389:FBH655389 FLC655389:FLD655389 FUY655389:FUZ655389 GEU655389:GEV655389 GOQ655389:GOR655389 GYM655389:GYN655389 HII655389:HIJ655389 HSE655389:HSF655389 ICA655389:ICB655389 ILW655389:ILX655389 IVS655389:IVT655389 JFO655389:JFP655389 JPK655389:JPL655389 JZG655389:JZH655389 KJC655389:KJD655389 KSY655389:KSZ655389 LCU655389:LCV655389 LMQ655389:LMR655389 LWM655389:LWN655389 MGI655389:MGJ655389 MQE655389:MQF655389 NAA655389:NAB655389 NJW655389:NJX655389 NTS655389:NTT655389 ODO655389:ODP655389 ONK655389:ONL655389 OXG655389:OXH655389 PHC655389:PHD655389 PQY655389:PQZ655389 QAU655389:QAV655389 QKQ655389:QKR655389 QUM655389:QUN655389 REI655389:REJ655389 ROE655389:ROF655389 RYA655389:RYB655389 SHW655389:SHX655389 SRS655389:SRT655389 TBO655389:TBP655389 TLK655389:TLL655389 TVG655389:TVH655389 UFC655389:UFD655389 UOY655389:UOZ655389 UYU655389:UYV655389 VIQ655389:VIR655389 VSM655389:VSN655389 WCI655389:WCJ655389 WME655389:WMF655389 WWA655389:WWB655389 S720880:T720880 JO720925:JP720925 TK720925:TL720925 ADG720925:ADH720925 ANC720925:AND720925 AWY720925:AWZ720925 BGU720925:BGV720925 BQQ720925:BQR720925 CAM720925:CAN720925 CKI720925:CKJ720925 CUE720925:CUF720925 DEA720925:DEB720925 DNW720925:DNX720925 DXS720925:DXT720925 EHO720925:EHP720925 ERK720925:ERL720925 FBG720925:FBH720925 FLC720925:FLD720925 FUY720925:FUZ720925 GEU720925:GEV720925 GOQ720925:GOR720925 GYM720925:GYN720925 HII720925:HIJ720925 HSE720925:HSF720925 ICA720925:ICB720925 ILW720925:ILX720925 IVS720925:IVT720925 JFO720925:JFP720925 JPK720925:JPL720925 JZG720925:JZH720925 KJC720925:KJD720925 KSY720925:KSZ720925 LCU720925:LCV720925 LMQ720925:LMR720925 LWM720925:LWN720925 MGI720925:MGJ720925 MQE720925:MQF720925 NAA720925:NAB720925 NJW720925:NJX720925 NTS720925:NTT720925 ODO720925:ODP720925 ONK720925:ONL720925 OXG720925:OXH720925 PHC720925:PHD720925 PQY720925:PQZ720925 QAU720925:QAV720925 QKQ720925:QKR720925 QUM720925:QUN720925 REI720925:REJ720925 ROE720925:ROF720925 RYA720925:RYB720925 SHW720925:SHX720925 SRS720925:SRT720925 TBO720925:TBP720925 TLK720925:TLL720925 TVG720925:TVH720925 UFC720925:UFD720925 UOY720925:UOZ720925 UYU720925:UYV720925 VIQ720925:VIR720925 VSM720925:VSN720925 WCI720925:WCJ720925 WME720925:WMF720925 WWA720925:WWB720925 S786416:T786416 JO786461:JP786461 TK786461:TL786461 ADG786461:ADH786461 ANC786461:AND786461 AWY786461:AWZ786461 BGU786461:BGV786461 BQQ786461:BQR786461 CAM786461:CAN786461 CKI786461:CKJ786461 CUE786461:CUF786461 DEA786461:DEB786461 DNW786461:DNX786461 DXS786461:DXT786461 EHO786461:EHP786461 ERK786461:ERL786461 FBG786461:FBH786461 FLC786461:FLD786461 FUY786461:FUZ786461 GEU786461:GEV786461 GOQ786461:GOR786461 GYM786461:GYN786461 HII786461:HIJ786461 HSE786461:HSF786461 ICA786461:ICB786461 ILW786461:ILX786461 IVS786461:IVT786461 JFO786461:JFP786461 JPK786461:JPL786461 JZG786461:JZH786461 KJC786461:KJD786461 KSY786461:KSZ786461 LCU786461:LCV786461 LMQ786461:LMR786461 LWM786461:LWN786461 MGI786461:MGJ786461 MQE786461:MQF786461 NAA786461:NAB786461 NJW786461:NJX786461 NTS786461:NTT786461 ODO786461:ODP786461 ONK786461:ONL786461 OXG786461:OXH786461 PHC786461:PHD786461 PQY786461:PQZ786461 QAU786461:QAV786461 QKQ786461:QKR786461 QUM786461:QUN786461 REI786461:REJ786461 ROE786461:ROF786461 RYA786461:RYB786461 SHW786461:SHX786461 SRS786461:SRT786461 TBO786461:TBP786461 TLK786461:TLL786461 TVG786461:TVH786461 UFC786461:UFD786461 UOY786461:UOZ786461 UYU786461:UYV786461 VIQ786461:VIR786461 VSM786461:VSN786461 WCI786461:WCJ786461 WME786461:WMF786461 WWA786461:WWB786461 S851952:T851952 JO851997:JP851997 TK851997:TL851997 ADG851997:ADH851997 ANC851997:AND851997 AWY851997:AWZ851997 BGU851997:BGV851997 BQQ851997:BQR851997 CAM851997:CAN851997 CKI851997:CKJ851997 CUE851997:CUF851997 DEA851997:DEB851997 DNW851997:DNX851997 DXS851997:DXT851997 EHO851997:EHP851997 ERK851997:ERL851997 FBG851997:FBH851997 FLC851997:FLD851997 FUY851997:FUZ851997 GEU851997:GEV851997 GOQ851997:GOR851997 GYM851997:GYN851997 HII851997:HIJ851997 HSE851997:HSF851997 ICA851997:ICB851997 ILW851997:ILX851997 IVS851997:IVT851997 JFO851997:JFP851997 JPK851997:JPL851997 JZG851997:JZH851997 KJC851997:KJD851997 KSY851997:KSZ851997 LCU851997:LCV851997 LMQ851997:LMR851997 LWM851997:LWN851997 MGI851997:MGJ851997 MQE851997:MQF851997 NAA851997:NAB851997 NJW851997:NJX851997 NTS851997:NTT851997 ODO851997:ODP851997 ONK851997:ONL851997 OXG851997:OXH851997 PHC851997:PHD851997 PQY851997:PQZ851997 QAU851997:QAV851997 QKQ851997:QKR851997 QUM851997:QUN851997 REI851997:REJ851997 ROE851997:ROF851997 RYA851997:RYB851997 SHW851997:SHX851997 SRS851997:SRT851997 TBO851997:TBP851997 TLK851997:TLL851997 TVG851997:TVH851997 UFC851997:UFD851997 UOY851997:UOZ851997 UYU851997:UYV851997 VIQ851997:VIR851997 VSM851997:VSN851997 WCI851997:WCJ851997 WME851997:WMF851997 WWA851997:WWB851997 S917488:T917488 JO917533:JP917533 TK917533:TL917533 ADG917533:ADH917533 ANC917533:AND917533 AWY917533:AWZ917533 BGU917533:BGV917533 BQQ917533:BQR917533 CAM917533:CAN917533 CKI917533:CKJ917533 CUE917533:CUF917533 DEA917533:DEB917533 DNW917533:DNX917533 DXS917533:DXT917533 EHO917533:EHP917533 ERK917533:ERL917533 FBG917533:FBH917533 FLC917533:FLD917533 FUY917533:FUZ917533 GEU917533:GEV917533 GOQ917533:GOR917533 GYM917533:GYN917533 HII917533:HIJ917533 HSE917533:HSF917533 ICA917533:ICB917533 ILW917533:ILX917533 IVS917533:IVT917533 JFO917533:JFP917533 JPK917533:JPL917533 JZG917533:JZH917533 KJC917533:KJD917533 KSY917533:KSZ917533 LCU917533:LCV917533 LMQ917533:LMR917533 LWM917533:LWN917533 MGI917533:MGJ917533 MQE917533:MQF917533 NAA917533:NAB917533 NJW917533:NJX917533 NTS917533:NTT917533 ODO917533:ODP917533 ONK917533:ONL917533 OXG917533:OXH917533 PHC917533:PHD917533 PQY917533:PQZ917533 QAU917533:QAV917533 QKQ917533:QKR917533 QUM917533:QUN917533 REI917533:REJ917533 ROE917533:ROF917533 RYA917533:RYB917533 SHW917533:SHX917533 SRS917533:SRT917533 TBO917533:TBP917533 TLK917533:TLL917533 TVG917533:TVH917533 UFC917533:UFD917533 UOY917533:UOZ917533 UYU917533:UYV917533 VIQ917533:VIR917533 VSM917533:VSN917533 WCI917533:WCJ917533 WME917533:WMF917533 WWA917533:WWB917533 S983024:T983024 JO983069:JP983069 TK983069:TL983069 ADG983069:ADH983069 ANC983069:AND983069 AWY983069:AWZ983069 BGU983069:BGV983069 BQQ983069:BQR983069 CAM983069:CAN983069 CKI983069:CKJ983069 CUE983069:CUF983069 DEA983069:DEB983069 DNW983069:DNX983069 DXS983069:DXT983069 EHO983069:EHP983069 ERK983069:ERL983069 FBG983069:FBH983069 FLC983069:FLD983069 FUY983069:FUZ983069 GEU983069:GEV983069 GOQ983069:GOR983069 GYM983069:GYN983069 HII983069:HIJ983069 HSE983069:HSF983069 ICA983069:ICB983069 ILW983069:ILX983069 IVS983069:IVT983069 JFO983069:JFP983069 JPK983069:JPL983069 JZG983069:JZH983069 KJC983069:KJD983069 KSY983069:KSZ983069 LCU983069:LCV983069 LMQ983069:LMR983069 LWM983069:LWN983069 MGI983069:MGJ983069 MQE983069:MQF983069 NAA983069:NAB983069 NJW983069:NJX983069 NTS983069:NTT983069 ODO983069:ODP983069 ONK983069:ONL983069 OXG983069:OXH983069 PHC983069:PHD983069 PQY983069:PQZ983069 QAU983069:QAV983069 QKQ983069:QKR983069 QUM983069:QUN983069 REI983069:REJ983069 ROE983069:ROF983069 RYA983069:RYB983069 SHW983069:SHX983069 SRS983069:SRT983069 TBO983069:TBP983069 TLK983069:TLL983069 TVG983069:TVH983069 UFC983069:UFD983069 UOY983069:UOZ983069 UYU983069:UYV983069 VIQ983069:VIR983069 VSM983069:VSN983069 WCI983069:WCJ983069 WME983069:WMF983069 WWA983069:WWB983069" xr:uid="{39A296EA-EAF6-4929-BCC4-7E5893EFEFCA}">
      <formula1>"　,1,2,3,4,5,6,7,8"</formula1>
    </dataValidation>
    <dataValidation type="list" allowBlank="1" showInputMessage="1" showErrorMessage="1" sqref="JV18 TR18 ADN18 ANJ18 AXF18 BHB18 BQX18 CAT18 CKP18 CUL18 DEH18 DOD18 DXZ18 EHV18 ERR18 FBN18 FLJ18 FVF18 GFB18 GOX18 GYT18 HIP18 HSL18 ICH18 IMD18 IVZ18 JFV18 JPR18 JZN18 KJJ18 KTF18 LDB18 LMX18 LWT18 MGP18 MQL18 NAH18 NKD18 NTZ18 ODV18 ONR18 OXN18 PHJ18 PRF18 QBB18 QKX18 QUT18 REP18 ROL18 RYH18 SID18 SRZ18 TBV18 TLR18 TVN18 UFJ18 UPF18 UZB18 VIX18 VST18 WCP18 WML18 WWH18 Z65528 JV65573 TR65573 ADN65573 ANJ65573 AXF65573 BHB65573 BQX65573 CAT65573 CKP65573 CUL65573 DEH65573 DOD65573 DXZ65573 EHV65573 ERR65573 FBN65573 FLJ65573 FVF65573 GFB65573 GOX65573 GYT65573 HIP65573 HSL65573 ICH65573 IMD65573 IVZ65573 JFV65573 JPR65573 JZN65573 KJJ65573 KTF65573 LDB65573 LMX65573 LWT65573 MGP65573 MQL65573 NAH65573 NKD65573 NTZ65573 ODV65573 ONR65573 OXN65573 PHJ65573 PRF65573 QBB65573 QKX65573 QUT65573 REP65573 ROL65573 RYH65573 SID65573 SRZ65573 TBV65573 TLR65573 TVN65573 UFJ65573 UPF65573 UZB65573 VIX65573 VST65573 WCP65573 WML65573 WWH65573 Z131064 JV131109 TR131109 ADN131109 ANJ131109 AXF131109 BHB131109 BQX131109 CAT131109 CKP131109 CUL131109 DEH131109 DOD131109 DXZ131109 EHV131109 ERR131109 FBN131109 FLJ131109 FVF131109 GFB131109 GOX131109 GYT131109 HIP131109 HSL131109 ICH131109 IMD131109 IVZ131109 JFV131109 JPR131109 JZN131109 KJJ131109 KTF131109 LDB131109 LMX131109 LWT131109 MGP131109 MQL131109 NAH131109 NKD131109 NTZ131109 ODV131109 ONR131109 OXN131109 PHJ131109 PRF131109 QBB131109 QKX131109 QUT131109 REP131109 ROL131109 RYH131109 SID131109 SRZ131109 TBV131109 TLR131109 TVN131109 UFJ131109 UPF131109 UZB131109 VIX131109 VST131109 WCP131109 WML131109 WWH131109 Z196600 JV196645 TR196645 ADN196645 ANJ196645 AXF196645 BHB196645 BQX196645 CAT196645 CKP196645 CUL196645 DEH196645 DOD196645 DXZ196645 EHV196645 ERR196645 FBN196645 FLJ196645 FVF196645 GFB196645 GOX196645 GYT196645 HIP196645 HSL196645 ICH196645 IMD196645 IVZ196645 JFV196645 JPR196645 JZN196645 KJJ196645 KTF196645 LDB196645 LMX196645 LWT196645 MGP196645 MQL196645 NAH196645 NKD196645 NTZ196645 ODV196645 ONR196645 OXN196645 PHJ196645 PRF196645 QBB196645 QKX196645 QUT196645 REP196645 ROL196645 RYH196645 SID196645 SRZ196645 TBV196645 TLR196645 TVN196645 UFJ196645 UPF196645 UZB196645 VIX196645 VST196645 WCP196645 WML196645 WWH196645 Z262136 JV262181 TR262181 ADN262181 ANJ262181 AXF262181 BHB262181 BQX262181 CAT262181 CKP262181 CUL262181 DEH262181 DOD262181 DXZ262181 EHV262181 ERR262181 FBN262181 FLJ262181 FVF262181 GFB262181 GOX262181 GYT262181 HIP262181 HSL262181 ICH262181 IMD262181 IVZ262181 JFV262181 JPR262181 JZN262181 KJJ262181 KTF262181 LDB262181 LMX262181 LWT262181 MGP262181 MQL262181 NAH262181 NKD262181 NTZ262181 ODV262181 ONR262181 OXN262181 PHJ262181 PRF262181 QBB262181 QKX262181 QUT262181 REP262181 ROL262181 RYH262181 SID262181 SRZ262181 TBV262181 TLR262181 TVN262181 UFJ262181 UPF262181 UZB262181 VIX262181 VST262181 WCP262181 WML262181 WWH262181 Z327672 JV327717 TR327717 ADN327717 ANJ327717 AXF327717 BHB327717 BQX327717 CAT327717 CKP327717 CUL327717 DEH327717 DOD327717 DXZ327717 EHV327717 ERR327717 FBN327717 FLJ327717 FVF327717 GFB327717 GOX327717 GYT327717 HIP327717 HSL327717 ICH327717 IMD327717 IVZ327717 JFV327717 JPR327717 JZN327717 KJJ327717 KTF327717 LDB327717 LMX327717 LWT327717 MGP327717 MQL327717 NAH327717 NKD327717 NTZ327717 ODV327717 ONR327717 OXN327717 PHJ327717 PRF327717 QBB327717 QKX327717 QUT327717 REP327717 ROL327717 RYH327717 SID327717 SRZ327717 TBV327717 TLR327717 TVN327717 UFJ327717 UPF327717 UZB327717 VIX327717 VST327717 WCP327717 WML327717 WWH327717 Z393208 JV393253 TR393253 ADN393253 ANJ393253 AXF393253 BHB393253 BQX393253 CAT393253 CKP393253 CUL393253 DEH393253 DOD393253 DXZ393253 EHV393253 ERR393253 FBN393253 FLJ393253 FVF393253 GFB393253 GOX393253 GYT393253 HIP393253 HSL393253 ICH393253 IMD393253 IVZ393253 JFV393253 JPR393253 JZN393253 KJJ393253 KTF393253 LDB393253 LMX393253 LWT393253 MGP393253 MQL393253 NAH393253 NKD393253 NTZ393253 ODV393253 ONR393253 OXN393253 PHJ393253 PRF393253 QBB393253 QKX393253 QUT393253 REP393253 ROL393253 RYH393253 SID393253 SRZ393253 TBV393253 TLR393253 TVN393253 UFJ393253 UPF393253 UZB393253 VIX393253 VST393253 WCP393253 WML393253 WWH393253 Z458744 JV458789 TR458789 ADN458789 ANJ458789 AXF458789 BHB458789 BQX458789 CAT458789 CKP458789 CUL458789 DEH458789 DOD458789 DXZ458789 EHV458789 ERR458789 FBN458789 FLJ458789 FVF458789 GFB458789 GOX458789 GYT458789 HIP458789 HSL458789 ICH458789 IMD458789 IVZ458789 JFV458789 JPR458789 JZN458789 KJJ458789 KTF458789 LDB458789 LMX458789 LWT458789 MGP458789 MQL458789 NAH458789 NKD458789 NTZ458789 ODV458789 ONR458789 OXN458789 PHJ458789 PRF458789 QBB458789 QKX458789 QUT458789 REP458789 ROL458789 RYH458789 SID458789 SRZ458789 TBV458789 TLR458789 TVN458789 UFJ458789 UPF458789 UZB458789 VIX458789 VST458789 WCP458789 WML458789 WWH458789 Z524280 JV524325 TR524325 ADN524325 ANJ524325 AXF524325 BHB524325 BQX524325 CAT524325 CKP524325 CUL524325 DEH524325 DOD524325 DXZ524325 EHV524325 ERR524325 FBN524325 FLJ524325 FVF524325 GFB524325 GOX524325 GYT524325 HIP524325 HSL524325 ICH524325 IMD524325 IVZ524325 JFV524325 JPR524325 JZN524325 KJJ524325 KTF524325 LDB524325 LMX524325 LWT524325 MGP524325 MQL524325 NAH524325 NKD524325 NTZ524325 ODV524325 ONR524325 OXN524325 PHJ524325 PRF524325 QBB524325 QKX524325 QUT524325 REP524325 ROL524325 RYH524325 SID524325 SRZ524325 TBV524325 TLR524325 TVN524325 UFJ524325 UPF524325 UZB524325 VIX524325 VST524325 WCP524325 WML524325 WWH524325 Z589816 JV589861 TR589861 ADN589861 ANJ589861 AXF589861 BHB589861 BQX589861 CAT589861 CKP589861 CUL589861 DEH589861 DOD589861 DXZ589861 EHV589861 ERR589861 FBN589861 FLJ589861 FVF589861 GFB589861 GOX589861 GYT589861 HIP589861 HSL589861 ICH589861 IMD589861 IVZ589861 JFV589861 JPR589861 JZN589861 KJJ589861 KTF589861 LDB589861 LMX589861 LWT589861 MGP589861 MQL589861 NAH589861 NKD589861 NTZ589861 ODV589861 ONR589861 OXN589861 PHJ589861 PRF589861 QBB589861 QKX589861 QUT589861 REP589861 ROL589861 RYH589861 SID589861 SRZ589861 TBV589861 TLR589861 TVN589861 UFJ589861 UPF589861 UZB589861 VIX589861 VST589861 WCP589861 WML589861 WWH589861 Z655352 JV655397 TR655397 ADN655397 ANJ655397 AXF655397 BHB655397 BQX655397 CAT655397 CKP655397 CUL655397 DEH655397 DOD655397 DXZ655397 EHV655397 ERR655397 FBN655397 FLJ655397 FVF655397 GFB655397 GOX655397 GYT655397 HIP655397 HSL655397 ICH655397 IMD655397 IVZ655397 JFV655397 JPR655397 JZN655397 KJJ655397 KTF655397 LDB655397 LMX655397 LWT655397 MGP655397 MQL655397 NAH655397 NKD655397 NTZ655397 ODV655397 ONR655397 OXN655397 PHJ655397 PRF655397 QBB655397 QKX655397 QUT655397 REP655397 ROL655397 RYH655397 SID655397 SRZ655397 TBV655397 TLR655397 TVN655397 UFJ655397 UPF655397 UZB655397 VIX655397 VST655397 WCP655397 WML655397 WWH655397 Z720888 JV720933 TR720933 ADN720933 ANJ720933 AXF720933 BHB720933 BQX720933 CAT720933 CKP720933 CUL720933 DEH720933 DOD720933 DXZ720933 EHV720933 ERR720933 FBN720933 FLJ720933 FVF720933 GFB720933 GOX720933 GYT720933 HIP720933 HSL720933 ICH720933 IMD720933 IVZ720933 JFV720933 JPR720933 JZN720933 KJJ720933 KTF720933 LDB720933 LMX720933 LWT720933 MGP720933 MQL720933 NAH720933 NKD720933 NTZ720933 ODV720933 ONR720933 OXN720933 PHJ720933 PRF720933 QBB720933 QKX720933 QUT720933 REP720933 ROL720933 RYH720933 SID720933 SRZ720933 TBV720933 TLR720933 TVN720933 UFJ720933 UPF720933 UZB720933 VIX720933 VST720933 WCP720933 WML720933 WWH720933 Z786424 JV786469 TR786469 ADN786469 ANJ786469 AXF786469 BHB786469 BQX786469 CAT786469 CKP786469 CUL786469 DEH786469 DOD786469 DXZ786469 EHV786469 ERR786469 FBN786469 FLJ786469 FVF786469 GFB786469 GOX786469 GYT786469 HIP786469 HSL786469 ICH786469 IMD786469 IVZ786469 JFV786469 JPR786469 JZN786469 KJJ786469 KTF786469 LDB786469 LMX786469 LWT786469 MGP786469 MQL786469 NAH786469 NKD786469 NTZ786469 ODV786469 ONR786469 OXN786469 PHJ786469 PRF786469 QBB786469 QKX786469 QUT786469 REP786469 ROL786469 RYH786469 SID786469 SRZ786469 TBV786469 TLR786469 TVN786469 UFJ786469 UPF786469 UZB786469 VIX786469 VST786469 WCP786469 WML786469 WWH786469 Z851960 JV852005 TR852005 ADN852005 ANJ852005 AXF852005 BHB852005 BQX852005 CAT852005 CKP852005 CUL852005 DEH852005 DOD852005 DXZ852005 EHV852005 ERR852005 FBN852005 FLJ852005 FVF852005 GFB852005 GOX852005 GYT852005 HIP852005 HSL852005 ICH852005 IMD852005 IVZ852005 JFV852005 JPR852005 JZN852005 KJJ852005 KTF852005 LDB852005 LMX852005 LWT852005 MGP852005 MQL852005 NAH852005 NKD852005 NTZ852005 ODV852005 ONR852005 OXN852005 PHJ852005 PRF852005 QBB852005 QKX852005 QUT852005 REP852005 ROL852005 RYH852005 SID852005 SRZ852005 TBV852005 TLR852005 TVN852005 UFJ852005 UPF852005 UZB852005 VIX852005 VST852005 WCP852005 WML852005 WWH852005 Z917496 JV917541 TR917541 ADN917541 ANJ917541 AXF917541 BHB917541 BQX917541 CAT917541 CKP917541 CUL917541 DEH917541 DOD917541 DXZ917541 EHV917541 ERR917541 FBN917541 FLJ917541 FVF917541 GFB917541 GOX917541 GYT917541 HIP917541 HSL917541 ICH917541 IMD917541 IVZ917541 JFV917541 JPR917541 JZN917541 KJJ917541 KTF917541 LDB917541 LMX917541 LWT917541 MGP917541 MQL917541 NAH917541 NKD917541 NTZ917541 ODV917541 ONR917541 OXN917541 PHJ917541 PRF917541 QBB917541 QKX917541 QUT917541 REP917541 ROL917541 RYH917541 SID917541 SRZ917541 TBV917541 TLR917541 TVN917541 UFJ917541 UPF917541 UZB917541 VIX917541 VST917541 WCP917541 WML917541 WWH917541 Z983032 JV983077 TR983077 ADN983077 ANJ983077 AXF983077 BHB983077 BQX983077 CAT983077 CKP983077 CUL983077 DEH983077 DOD983077 DXZ983077 EHV983077 ERR983077 FBN983077 FLJ983077 FVF983077 GFB983077 GOX983077 GYT983077 HIP983077 HSL983077 ICH983077 IMD983077 IVZ983077 JFV983077 JPR983077 JZN983077 KJJ983077 KTF983077 LDB983077 LMX983077 LWT983077 MGP983077 MQL983077 NAH983077 NKD983077 NTZ983077 ODV983077 ONR983077 OXN983077 PHJ983077 PRF983077 QBB983077 QKX983077 QUT983077 REP983077 ROL983077 RYH983077 SID983077 SRZ983077 TBV983077 TLR983077 TVN983077 UFJ983077 UPF983077 UZB983077 VIX983077 VST983077 WCP983077 WML983077 WWH983077" xr:uid="{80F07C1E-9D7D-44FC-A372-66BD9BB8D165}">
      <formula1>"Ｋ２以上,Ｋ３相当以上"</formula1>
    </dataValidation>
    <dataValidation type="list" allowBlank="1" showInputMessage="1" showErrorMessage="1" sqref="JT28:JU28 TP28:TQ28 ADL28:ADM28 ANH28:ANI28 AXD28:AXE28 BGZ28:BHA28 BQV28:BQW28 CAR28:CAS28 CKN28:CKO28 CUJ28:CUK28 DEF28:DEG28 DOB28:DOC28 DXX28:DXY28 EHT28:EHU28 ERP28:ERQ28 FBL28:FBM28 FLH28:FLI28 FVD28:FVE28 GEZ28:GFA28 GOV28:GOW28 GYR28:GYS28 HIN28:HIO28 HSJ28:HSK28 ICF28:ICG28 IMB28:IMC28 IVX28:IVY28 JFT28:JFU28 JPP28:JPQ28 JZL28:JZM28 KJH28:KJI28 KTD28:KTE28 LCZ28:LDA28 LMV28:LMW28 LWR28:LWS28 MGN28:MGO28 MQJ28:MQK28 NAF28:NAG28 NKB28:NKC28 NTX28:NTY28 ODT28:ODU28 ONP28:ONQ28 OXL28:OXM28 PHH28:PHI28 PRD28:PRE28 QAZ28:QBA28 QKV28:QKW28 QUR28:QUS28 REN28:REO28 ROJ28:ROK28 RYF28:RYG28 SIB28:SIC28 SRX28:SRY28 TBT28:TBU28 TLP28:TLQ28 TVL28:TVM28 UFH28:UFI28 UPD28:UPE28 UYZ28:UZA28 VIV28:VIW28 VSR28:VSS28 WCN28:WCO28 WMJ28:WMK28 WWF28:WWG28 X65540:Y65540 JT65585:JU65585 TP65585:TQ65585 ADL65585:ADM65585 ANH65585:ANI65585 AXD65585:AXE65585 BGZ65585:BHA65585 BQV65585:BQW65585 CAR65585:CAS65585 CKN65585:CKO65585 CUJ65585:CUK65585 DEF65585:DEG65585 DOB65585:DOC65585 DXX65585:DXY65585 EHT65585:EHU65585 ERP65585:ERQ65585 FBL65585:FBM65585 FLH65585:FLI65585 FVD65585:FVE65585 GEZ65585:GFA65585 GOV65585:GOW65585 GYR65585:GYS65585 HIN65585:HIO65585 HSJ65585:HSK65585 ICF65585:ICG65585 IMB65585:IMC65585 IVX65585:IVY65585 JFT65585:JFU65585 JPP65585:JPQ65585 JZL65585:JZM65585 KJH65585:KJI65585 KTD65585:KTE65585 LCZ65585:LDA65585 LMV65585:LMW65585 LWR65585:LWS65585 MGN65585:MGO65585 MQJ65585:MQK65585 NAF65585:NAG65585 NKB65585:NKC65585 NTX65585:NTY65585 ODT65585:ODU65585 ONP65585:ONQ65585 OXL65585:OXM65585 PHH65585:PHI65585 PRD65585:PRE65585 QAZ65585:QBA65585 QKV65585:QKW65585 QUR65585:QUS65585 REN65585:REO65585 ROJ65585:ROK65585 RYF65585:RYG65585 SIB65585:SIC65585 SRX65585:SRY65585 TBT65585:TBU65585 TLP65585:TLQ65585 TVL65585:TVM65585 UFH65585:UFI65585 UPD65585:UPE65585 UYZ65585:UZA65585 VIV65585:VIW65585 VSR65585:VSS65585 WCN65585:WCO65585 WMJ65585:WMK65585 WWF65585:WWG65585 X131076:Y131076 JT131121:JU131121 TP131121:TQ131121 ADL131121:ADM131121 ANH131121:ANI131121 AXD131121:AXE131121 BGZ131121:BHA131121 BQV131121:BQW131121 CAR131121:CAS131121 CKN131121:CKO131121 CUJ131121:CUK131121 DEF131121:DEG131121 DOB131121:DOC131121 DXX131121:DXY131121 EHT131121:EHU131121 ERP131121:ERQ131121 FBL131121:FBM131121 FLH131121:FLI131121 FVD131121:FVE131121 GEZ131121:GFA131121 GOV131121:GOW131121 GYR131121:GYS131121 HIN131121:HIO131121 HSJ131121:HSK131121 ICF131121:ICG131121 IMB131121:IMC131121 IVX131121:IVY131121 JFT131121:JFU131121 JPP131121:JPQ131121 JZL131121:JZM131121 KJH131121:KJI131121 KTD131121:KTE131121 LCZ131121:LDA131121 LMV131121:LMW131121 LWR131121:LWS131121 MGN131121:MGO131121 MQJ131121:MQK131121 NAF131121:NAG131121 NKB131121:NKC131121 NTX131121:NTY131121 ODT131121:ODU131121 ONP131121:ONQ131121 OXL131121:OXM131121 PHH131121:PHI131121 PRD131121:PRE131121 QAZ131121:QBA131121 QKV131121:QKW131121 QUR131121:QUS131121 REN131121:REO131121 ROJ131121:ROK131121 RYF131121:RYG131121 SIB131121:SIC131121 SRX131121:SRY131121 TBT131121:TBU131121 TLP131121:TLQ131121 TVL131121:TVM131121 UFH131121:UFI131121 UPD131121:UPE131121 UYZ131121:UZA131121 VIV131121:VIW131121 VSR131121:VSS131121 WCN131121:WCO131121 WMJ131121:WMK131121 WWF131121:WWG131121 X196612:Y196612 JT196657:JU196657 TP196657:TQ196657 ADL196657:ADM196657 ANH196657:ANI196657 AXD196657:AXE196657 BGZ196657:BHA196657 BQV196657:BQW196657 CAR196657:CAS196657 CKN196657:CKO196657 CUJ196657:CUK196657 DEF196657:DEG196657 DOB196657:DOC196657 DXX196657:DXY196657 EHT196657:EHU196657 ERP196657:ERQ196657 FBL196657:FBM196657 FLH196657:FLI196657 FVD196657:FVE196657 GEZ196657:GFA196657 GOV196657:GOW196657 GYR196657:GYS196657 HIN196657:HIO196657 HSJ196657:HSK196657 ICF196657:ICG196657 IMB196657:IMC196657 IVX196657:IVY196657 JFT196657:JFU196657 JPP196657:JPQ196657 JZL196657:JZM196657 KJH196657:KJI196657 KTD196657:KTE196657 LCZ196657:LDA196657 LMV196657:LMW196657 LWR196657:LWS196657 MGN196657:MGO196657 MQJ196657:MQK196657 NAF196657:NAG196657 NKB196657:NKC196657 NTX196657:NTY196657 ODT196657:ODU196657 ONP196657:ONQ196657 OXL196657:OXM196657 PHH196657:PHI196657 PRD196657:PRE196657 QAZ196657:QBA196657 QKV196657:QKW196657 QUR196657:QUS196657 REN196657:REO196657 ROJ196657:ROK196657 RYF196657:RYG196657 SIB196657:SIC196657 SRX196657:SRY196657 TBT196657:TBU196657 TLP196657:TLQ196657 TVL196657:TVM196657 UFH196657:UFI196657 UPD196657:UPE196657 UYZ196657:UZA196657 VIV196657:VIW196657 VSR196657:VSS196657 WCN196657:WCO196657 WMJ196657:WMK196657 WWF196657:WWG196657 X262148:Y262148 JT262193:JU262193 TP262193:TQ262193 ADL262193:ADM262193 ANH262193:ANI262193 AXD262193:AXE262193 BGZ262193:BHA262193 BQV262193:BQW262193 CAR262193:CAS262193 CKN262193:CKO262193 CUJ262193:CUK262193 DEF262193:DEG262193 DOB262193:DOC262193 DXX262193:DXY262193 EHT262193:EHU262193 ERP262193:ERQ262193 FBL262193:FBM262193 FLH262193:FLI262193 FVD262193:FVE262193 GEZ262193:GFA262193 GOV262193:GOW262193 GYR262193:GYS262193 HIN262193:HIO262193 HSJ262193:HSK262193 ICF262193:ICG262193 IMB262193:IMC262193 IVX262193:IVY262193 JFT262193:JFU262193 JPP262193:JPQ262193 JZL262193:JZM262193 KJH262193:KJI262193 KTD262193:KTE262193 LCZ262193:LDA262193 LMV262193:LMW262193 LWR262193:LWS262193 MGN262193:MGO262193 MQJ262193:MQK262193 NAF262193:NAG262193 NKB262193:NKC262193 NTX262193:NTY262193 ODT262193:ODU262193 ONP262193:ONQ262193 OXL262193:OXM262193 PHH262193:PHI262193 PRD262193:PRE262193 QAZ262193:QBA262193 QKV262193:QKW262193 QUR262193:QUS262193 REN262193:REO262193 ROJ262193:ROK262193 RYF262193:RYG262193 SIB262193:SIC262193 SRX262193:SRY262193 TBT262193:TBU262193 TLP262193:TLQ262193 TVL262193:TVM262193 UFH262193:UFI262193 UPD262193:UPE262193 UYZ262193:UZA262193 VIV262193:VIW262193 VSR262193:VSS262193 WCN262193:WCO262193 WMJ262193:WMK262193 WWF262193:WWG262193 X327684:Y327684 JT327729:JU327729 TP327729:TQ327729 ADL327729:ADM327729 ANH327729:ANI327729 AXD327729:AXE327729 BGZ327729:BHA327729 BQV327729:BQW327729 CAR327729:CAS327729 CKN327729:CKO327729 CUJ327729:CUK327729 DEF327729:DEG327729 DOB327729:DOC327729 DXX327729:DXY327729 EHT327729:EHU327729 ERP327729:ERQ327729 FBL327729:FBM327729 FLH327729:FLI327729 FVD327729:FVE327729 GEZ327729:GFA327729 GOV327729:GOW327729 GYR327729:GYS327729 HIN327729:HIO327729 HSJ327729:HSK327729 ICF327729:ICG327729 IMB327729:IMC327729 IVX327729:IVY327729 JFT327729:JFU327729 JPP327729:JPQ327729 JZL327729:JZM327729 KJH327729:KJI327729 KTD327729:KTE327729 LCZ327729:LDA327729 LMV327729:LMW327729 LWR327729:LWS327729 MGN327729:MGO327729 MQJ327729:MQK327729 NAF327729:NAG327729 NKB327729:NKC327729 NTX327729:NTY327729 ODT327729:ODU327729 ONP327729:ONQ327729 OXL327729:OXM327729 PHH327729:PHI327729 PRD327729:PRE327729 QAZ327729:QBA327729 QKV327729:QKW327729 QUR327729:QUS327729 REN327729:REO327729 ROJ327729:ROK327729 RYF327729:RYG327729 SIB327729:SIC327729 SRX327729:SRY327729 TBT327729:TBU327729 TLP327729:TLQ327729 TVL327729:TVM327729 UFH327729:UFI327729 UPD327729:UPE327729 UYZ327729:UZA327729 VIV327729:VIW327729 VSR327729:VSS327729 WCN327729:WCO327729 WMJ327729:WMK327729 WWF327729:WWG327729 X393220:Y393220 JT393265:JU393265 TP393265:TQ393265 ADL393265:ADM393265 ANH393265:ANI393265 AXD393265:AXE393265 BGZ393265:BHA393265 BQV393265:BQW393265 CAR393265:CAS393265 CKN393265:CKO393265 CUJ393265:CUK393265 DEF393265:DEG393265 DOB393265:DOC393265 DXX393265:DXY393265 EHT393265:EHU393265 ERP393265:ERQ393265 FBL393265:FBM393265 FLH393265:FLI393265 FVD393265:FVE393265 GEZ393265:GFA393265 GOV393265:GOW393265 GYR393265:GYS393265 HIN393265:HIO393265 HSJ393265:HSK393265 ICF393265:ICG393265 IMB393265:IMC393265 IVX393265:IVY393265 JFT393265:JFU393265 JPP393265:JPQ393265 JZL393265:JZM393265 KJH393265:KJI393265 KTD393265:KTE393265 LCZ393265:LDA393265 LMV393265:LMW393265 LWR393265:LWS393265 MGN393265:MGO393265 MQJ393265:MQK393265 NAF393265:NAG393265 NKB393265:NKC393265 NTX393265:NTY393265 ODT393265:ODU393265 ONP393265:ONQ393265 OXL393265:OXM393265 PHH393265:PHI393265 PRD393265:PRE393265 QAZ393265:QBA393265 QKV393265:QKW393265 QUR393265:QUS393265 REN393265:REO393265 ROJ393265:ROK393265 RYF393265:RYG393265 SIB393265:SIC393265 SRX393265:SRY393265 TBT393265:TBU393265 TLP393265:TLQ393265 TVL393265:TVM393265 UFH393265:UFI393265 UPD393265:UPE393265 UYZ393265:UZA393265 VIV393265:VIW393265 VSR393265:VSS393265 WCN393265:WCO393265 WMJ393265:WMK393265 WWF393265:WWG393265 X458756:Y458756 JT458801:JU458801 TP458801:TQ458801 ADL458801:ADM458801 ANH458801:ANI458801 AXD458801:AXE458801 BGZ458801:BHA458801 BQV458801:BQW458801 CAR458801:CAS458801 CKN458801:CKO458801 CUJ458801:CUK458801 DEF458801:DEG458801 DOB458801:DOC458801 DXX458801:DXY458801 EHT458801:EHU458801 ERP458801:ERQ458801 FBL458801:FBM458801 FLH458801:FLI458801 FVD458801:FVE458801 GEZ458801:GFA458801 GOV458801:GOW458801 GYR458801:GYS458801 HIN458801:HIO458801 HSJ458801:HSK458801 ICF458801:ICG458801 IMB458801:IMC458801 IVX458801:IVY458801 JFT458801:JFU458801 JPP458801:JPQ458801 JZL458801:JZM458801 KJH458801:KJI458801 KTD458801:KTE458801 LCZ458801:LDA458801 LMV458801:LMW458801 LWR458801:LWS458801 MGN458801:MGO458801 MQJ458801:MQK458801 NAF458801:NAG458801 NKB458801:NKC458801 NTX458801:NTY458801 ODT458801:ODU458801 ONP458801:ONQ458801 OXL458801:OXM458801 PHH458801:PHI458801 PRD458801:PRE458801 QAZ458801:QBA458801 QKV458801:QKW458801 QUR458801:QUS458801 REN458801:REO458801 ROJ458801:ROK458801 RYF458801:RYG458801 SIB458801:SIC458801 SRX458801:SRY458801 TBT458801:TBU458801 TLP458801:TLQ458801 TVL458801:TVM458801 UFH458801:UFI458801 UPD458801:UPE458801 UYZ458801:UZA458801 VIV458801:VIW458801 VSR458801:VSS458801 WCN458801:WCO458801 WMJ458801:WMK458801 WWF458801:WWG458801 X524292:Y524292 JT524337:JU524337 TP524337:TQ524337 ADL524337:ADM524337 ANH524337:ANI524337 AXD524337:AXE524337 BGZ524337:BHA524337 BQV524337:BQW524337 CAR524337:CAS524337 CKN524337:CKO524337 CUJ524337:CUK524337 DEF524337:DEG524337 DOB524337:DOC524337 DXX524337:DXY524337 EHT524337:EHU524337 ERP524337:ERQ524337 FBL524337:FBM524337 FLH524337:FLI524337 FVD524337:FVE524337 GEZ524337:GFA524337 GOV524337:GOW524337 GYR524337:GYS524337 HIN524337:HIO524337 HSJ524337:HSK524337 ICF524337:ICG524337 IMB524337:IMC524337 IVX524337:IVY524337 JFT524337:JFU524337 JPP524337:JPQ524337 JZL524337:JZM524337 KJH524337:KJI524337 KTD524337:KTE524337 LCZ524337:LDA524337 LMV524337:LMW524337 LWR524337:LWS524337 MGN524337:MGO524337 MQJ524337:MQK524337 NAF524337:NAG524337 NKB524337:NKC524337 NTX524337:NTY524337 ODT524337:ODU524337 ONP524337:ONQ524337 OXL524337:OXM524337 PHH524337:PHI524337 PRD524337:PRE524337 QAZ524337:QBA524337 QKV524337:QKW524337 QUR524337:QUS524337 REN524337:REO524337 ROJ524337:ROK524337 RYF524337:RYG524337 SIB524337:SIC524337 SRX524337:SRY524337 TBT524337:TBU524337 TLP524337:TLQ524337 TVL524337:TVM524337 UFH524337:UFI524337 UPD524337:UPE524337 UYZ524337:UZA524337 VIV524337:VIW524337 VSR524337:VSS524337 WCN524337:WCO524337 WMJ524337:WMK524337 WWF524337:WWG524337 X589828:Y589828 JT589873:JU589873 TP589873:TQ589873 ADL589873:ADM589873 ANH589873:ANI589873 AXD589873:AXE589873 BGZ589873:BHA589873 BQV589873:BQW589873 CAR589873:CAS589873 CKN589873:CKO589873 CUJ589873:CUK589873 DEF589873:DEG589873 DOB589873:DOC589873 DXX589873:DXY589873 EHT589873:EHU589873 ERP589873:ERQ589873 FBL589873:FBM589873 FLH589873:FLI589873 FVD589873:FVE589873 GEZ589873:GFA589873 GOV589873:GOW589873 GYR589873:GYS589873 HIN589873:HIO589873 HSJ589873:HSK589873 ICF589873:ICG589873 IMB589873:IMC589873 IVX589873:IVY589873 JFT589873:JFU589873 JPP589873:JPQ589873 JZL589873:JZM589873 KJH589873:KJI589873 KTD589873:KTE589873 LCZ589873:LDA589873 LMV589873:LMW589873 LWR589873:LWS589873 MGN589873:MGO589873 MQJ589873:MQK589873 NAF589873:NAG589873 NKB589873:NKC589873 NTX589873:NTY589873 ODT589873:ODU589873 ONP589873:ONQ589873 OXL589873:OXM589873 PHH589873:PHI589873 PRD589873:PRE589873 QAZ589873:QBA589873 QKV589873:QKW589873 QUR589873:QUS589873 REN589873:REO589873 ROJ589873:ROK589873 RYF589873:RYG589873 SIB589873:SIC589873 SRX589873:SRY589873 TBT589873:TBU589873 TLP589873:TLQ589873 TVL589873:TVM589873 UFH589873:UFI589873 UPD589873:UPE589873 UYZ589873:UZA589873 VIV589873:VIW589873 VSR589873:VSS589873 WCN589873:WCO589873 WMJ589873:WMK589873 WWF589873:WWG589873 X655364:Y655364 JT655409:JU655409 TP655409:TQ655409 ADL655409:ADM655409 ANH655409:ANI655409 AXD655409:AXE655409 BGZ655409:BHA655409 BQV655409:BQW655409 CAR655409:CAS655409 CKN655409:CKO655409 CUJ655409:CUK655409 DEF655409:DEG655409 DOB655409:DOC655409 DXX655409:DXY655409 EHT655409:EHU655409 ERP655409:ERQ655409 FBL655409:FBM655409 FLH655409:FLI655409 FVD655409:FVE655409 GEZ655409:GFA655409 GOV655409:GOW655409 GYR655409:GYS655409 HIN655409:HIO655409 HSJ655409:HSK655409 ICF655409:ICG655409 IMB655409:IMC655409 IVX655409:IVY655409 JFT655409:JFU655409 JPP655409:JPQ655409 JZL655409:JZM655409 KJH655409:KJI655409 KTD655409:KTE655409 LCZ655409:LDA655409 LMV655409:LMW655409 LWR655409:LWS655409 MGN655409:MGO655409 MQJ655409:MQK655409 NAF655409:NAG655409 NKB655409:NKC655409 NTX655409:NTY655409 ODT655409:ODU655409 ONP655409:ONQ655409 OXL655409:OXM655409 PHH655409:PHI655409 PRD655409:PRE655409 QAZ655409:QBA655409 QKV655409:QKW655409 QUR655409:QUS655409 REN655409:REO655409 ROJ655409:ROK655409 RYF655409:RYG655409 SIB655409:SIC655409 SRX655409:SRY655409 TBT655409:TBU655409 TLP655409:TLQ655409 TVL655409:TVM655409 UFH655409:UFI655409 UPD655409:UPE655409 UYZ655409:UZA655409 VIV655409:VIW655409 VSR655409:VSS655409 WCN655409:WCO655409 WMJ655409:WMK655409 WWF655409:WWG655409 X720900:Y720900 JT720945:JU720945 TP720945:TQ720945 ADL720945:ADM720945 ANH720945:ANI720945 AXD720945:AXE720945 BGZ720945:BHA720945 BQV720945:BQW720945 CAR720945:CAS720945 CKN720945:CKO720945 CUJ720945:CUK720945 DEF720945:DEG720945 DOB720945:DOC720945 DXX720945:DXY720945 EHT720945:EHU720945 ERP720945:ERQ720945 FBL720945:FBM720945 FLH720945:FLI720945 FVD720945:FVE720945 GEZ720945:GFA720945 GOV720945:GOW720945 GYR720945:GYS720945 HIN720945:HIO720945 HSJ720945:HSK720945 ICF720945:ICG720945 IMB720945:IMC720945 IVX720945:IVY720945 JFT720945:JFU720945 JPP720945:JPQ720945 JZL720945:JZM720945 KJH720945:KJI720945 KTD720945:KTE720945 LCZ720945:LDA720945 LMV720945:LMW720945 LWR720945:LWS720945 MGN720945:MGO720945 MQJ720945:MQK720945 NAF720945:NAG720945 NKB720945:NKC720945 NTX720945:NTY720945 ODT720945:ODU720945 ONP720945:ONQ720945 OXL720945:OXM720945 PHH720945:PHI720945 PRD720945:PRE720945 QAZ720945:QBA720945 QKV720945:QKW720945 QUR720945:QUS720945 REN720945:REO720945 ROJ720945:ROK720945 RYF720945:RYG720945 SIB720945:SIC720945 SRX720945:SRY720945 TBT720945:TBU720945 TLP720945:TLQ720945 TVL720945:TVM720945 UFH720945:UFI720945 UPD720945:UPE720945 UYZ720945:UZA720945 VIV720945:VIW720945 VSR720945:VSS720945 WCN720945:WCO720945 WMJ720945:WMK720945 WWF720945:WWG720945 X786436:Y786436 JT786481:JU786481 TP786481:TQ786481 ADL786481:ADM786481 ANH786481:ANI786481 AXD786481:AXE786481 BGZ786481:BHA786481 BQV786481:BQW786481 CAR786481:CAS786481 CKN786481:CKO786481 CUJ786481:CUK786481 DEF786481:DEG786481 DOB786481:DOC786481 DXX786481:DXY786481 EHT786481:EHU786481 ERP786481:ERQ786481 FBL786481:FBM786481 FLH786481:FLI786481 FVD786481:FVE786481 GEZ786481:GFA786481 GOV786481:GOW786481 GYR786481:GYS786481 HIN786481:HIO786481 HSJ786481:HSK786481 ICF786481:ICG786481 IMB786481:IMC786481 IVX786481:IVY786481 JFT786481:JFU786481 JPP786481:JPQ786481 JZL786481:JZM786481 KJH786481:KJI786481 KTD786481:KTE786481 LCZ786481:LDA786481 LMV786481:LMW786481 LWR786481:LWS786481 MGN786481:MGO786481 MQJ786481:MQK786481 NAF786481:NAG786481 NKB786481:NKC786481 NTX786481:NTY786481 ODT786481:ODU786481 ONP786481:ONQ786481 OXL786481:OXM786481 PHH786481:PHI786481 PRD786481:PRE786481 QAZ786481:QBA786481 QKV786481:QKW786481 QUR786481:QUS786481 REN786481:REO786481 ROJ786481:ROK786481 RYF786481:RYG786481 SIB786481:SIC786481 SRX786481:SRY786481 TBT786481:TBU786481 TLP786481:TLQ786481 TVL786481:TVM786481 UFH786481:UFI786481 UPD786481:UPE786481 UYZ786481:UZA786481 VIV786481:VIW786481 VSR786481:VSS786481 WCN786481:WCO786481 WMJ786481:WMK786481 WWF786481:WWG786481 X851972:Y851972 JT852017:JU852017 TP852017:TQ852017 ADL852017:ADM852017 ANH852017:ANI852017 AXD852017:AXE852017 BGZ852017:BHA852017 BQV852017:BQW852017 CAR852017:CAS852017 CKN852017:CKO852017 CUJ852017:CUK852017 DEF852017:DEG852017 DOB852017:DOC852017 DXX852017:DXY852017 EHT852017:EHU852017 ERP852017:ERQ852017 FBL852017:FBM852017 FLH852017:FLI852017 FVD852017:FVE852017 GEZ852017:GFA852017 GOV852017:GOW852017 GYR852017:GYS852017 HIN852017:HIO852017 HSJ852017:HSK852017 ICF852017:ICG852017 IMB852017:IMC852017 IVX852017:IVY852017 JFT852017:JFU852017 JPP852017:JPQ852017 JZL852017:JZM852017 KJH852017:KJI852017 KTD852017:KTE852017 LCZ852017:LDA852017 LMV852017:LMW852017 LWR852017:LWS852017 MGN852017:MGO852017 MQJ852017:MQK852017 NAF852017:NAG852017 NKB852017:NKC852017 NTX852017:NTY852017 ODT852017:ODU852017 ONP852017:ONQ852017 OXL852017:OXM852017 PHH852017:PHI852017 PRD852017:PRE852017 QAZ852017:QBA852017 QKV852017:QKW852017 QUR852017:QUS852017 REN852017:REO852017 ROJ852017:ROK852017 RYF852017:RYG852017 SIB852017:SIC852017 SRX852017:SRY852017 TBT852017:TBU852017 TLP852017:TLQ852017 TVL852017:TVM852017 UFH852017:UFI852017 UPD852017:UPE852017 UYZ852017:UZA852017 VIV852017:VIW852017 VSR852017:VSS852017 WCN852017:WCO852017 WMJ852017:WMK852017 WWF852017:WWG852017 X917508:Y917508 JT917553:JU917553 TP917553:TQ917553 ADL917553:ADM917553 ANH917553:ANI917553 AXD917553:AXE917553 BGZ917553:BHA917553 BQV917553:BQW917553 CAR917553:CAS917553 CKN917553:CKO917553 CUJ917553:CUK917553 DEF917553:DEG917553 DOB917553:DOC917553 DXX917553:DXY917553 EHT917553:EHU917553 ERP917553:ERQ917553 FBL917553:FBM917553 FLH917553:FLI917553 FVD917553:FVE917553 GEZ917553:GFA917553 GOV917553:GOW917553 GYR917553:GYS917553 HIN917553:HIO917553 HSJ917553:HSK917553 ICF917553:ICG917553 IMB917553:IMC917553 IVX917553:IVY917553 JFT917553:JFU917553 JPP917553:JPQ917553 JZL917553:JZM917553 KJH917553:KJI917553 KTD917553:KTE917553 LCZ917553:LDA917553 LMV917553:LMW917553 LWR917553:LWS917553 MGN917553:MGO917553 MQJ917553:MQK917553 NAF917553:NAG917553 NKB917553:NKC917553 NTX917553:NTY917553 ODT917553:ODU917553 ONP917553:ONQ917553 OXL917553:OXM917553 PHH917553:PHI917553 PRD917553:PRE917553 QAZ917553:QBA917553 QKV917553:QKW917553 QUR917553:QUS917553 REN917553:REO917553 ROJ917553:ROK917553 RYF917553:RYG917553 SIB917553:SIC917553 SRX917553:SRY917553 TBT917553:TBU917553 TLP917553:TLQ917553 TVL917553:TVM917553 UFH917553:UFI917553 UPD917553:UPE917553 UYZ917553:UZA917553 VIV917553:VIW917553 VSR917553:VSS917553 WCN917553:WCO917553 WMJ917553:WMK917553 WWF917553:WWG917553 X983044:Y983044 JT983089:JU983089 TP983089:TQ983089 ADL983089:ADM983089 ANH983089:ANI983089 AXD983089:AXE983089 BGZ983089:BHA983089 BQV983089:BQW983089 CAR983089:CAS983089 CKN983089:CKO983089 CUJ983089:CUK983089 DEF983089:DEG983089 DOB983089:DOC983089 DXX983089:DXY983089 EHT983089:EHU983089 ERP983089:ERQ983089 FBL983089:FBM983089 FLH983089:FLI983089 FVD983089:FVE983089 GEZ983089:GFA983089 GOV983089:GOW983089 GYR983089:GYS983089 HIN983089:HIO983089 HSJ983089:HSK983089 ICF983089:ICG983089 IMB983089:IMC983089 IVX983089:IVY983089 JFT983089:JFU983089 JPP983089:JPQ983089 JZL983089:JZM983089 KJH983089:KJI983089 KTD983089:KTE983089 LCZ983089:LDA983089 LMV983089:LMW983089 LWR983089:LWS983089 MGN983089:MGO983089 MQJ983089:MQK983089 NAF983089:NAG983089 NKB983089:NKC983089 NTX983089:NTY983089 ODT983089:ODU983089 ONP983089:ONQ983089 OXL983089:OXM983089 PHH983089:PHI983089 PRD983089:PRE983089 QAZ983089:QBA983089 QKV983089:QKW983089 QUR983089:QUS983089 REN983089:REO983089 ROJ983089:ROK983089 RYF983089:RYG983089 SIB983089:SIC983089 SRX983089:SRY983089 TBT983089:TBU983089 TLP983089:TLQ983089 TVL983089:TVM983089 UFH983089:UFI983089 UPD983089:UPE983089 UYZ983089:UZA983089 VIV983089:VIW983089 VSR983089:VSS983089 WCN983089:WCO983089 WMJ983089:WMK983089 WWF983089:WWG983089" xr:uid="{D13BA32F-F3E3-453B-939C-FF9D5D0E9949}">
      <formula1>"　,A1,A2,A3,A4,A5"</formula1>
    </dataValidation>
    <dataValidation type="list" allowBlank="1" showInputMessage="1" showErrorMessage="1" sqref="N2 A34:A40 J34:J40 P4 AG2:AG3 N25:N28 N30 N15 N22:N23 N19 N17 N6:N13" xr:uid="{9E9926F7-291C-4BED-919E-1D0028C34395}">
      <formula1>$AS$11:$AS$12</formula1>
    </dataValidation>
    <dataValidation type="list" allowBlank="1" showInputMessage="1" showErrorMessage="1" sqref="O27:AF27" xr:uid="{7851C2B0-06CA-48D1-94A4-B634E06C1A26}">
      <formula1>"高炉セメント使用の有無,フライアッシュセメント,高炉スラグ又はフライアッシュを混和材として利用"</formula1>
    </dataValidation>
  </dataValidations>
  <pageMargins left="0.70866141732283472" right="0.70866141732283472" top="0.74803149606299213" bottom="0.74803149606299213" header="0.31496062992125984" footer="0.31496062992125984"/>
  <pageSetup paperSize="9" scale="77" fitToHeight="0" orientation="portrait" blackAndWhite="1" r:id="rId1"/>
  <headerFooter>
    <oddFooter>&amp;R20221001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第１面</vt:lpstr>
      <vt:lpstr>第２面</vt:lpstr>
      <vt:lpstr>第３面</vt:lpstr>
      <vt:lpstr>第１面!Print_Area</vt:lpstr>
      <vt:lpstr>第２面!Print_Area</vt:lpstr>
      <vt:lpstr>第３面!Print_Area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Fukunaga</dc:creator>
  <cp:lastModifiedBy>Fukunaga</cp:lastModifiedBy>
  <cp:lastPrinted>2022-10-31T05:50:39Z</cp:lastPrinted>
  <dcterms:created xsi:type="dcterms:W3CDTF">2021-03-17T06:01:34Z</dcterms:created>
  <dcterms:modified xsi:type="dcterms:W3CDTF">2023-10-03T05:17:25Z</dcterms:modified>
</cp:coreProperties>
</file>