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LANDISK-A\personal\007福永\＿仕掛かり\20221001長期改正\書式\完了\長期\"/>
    </mc:Choice>
  </mc:AlternateContent>
  <xr:revisionPtr revIDLastSave="0" documentId="13_ncr:1_{4AE504EE-A590-4AF6-84F8-9ABF62B386C4}" xr6:coauthVersionLast="47" xr6:coauthVersionMax="47" xr10:uidLastSave="{00000000-0000-0000-0000-000000000000}"/>
  <bookViews>
    <workbookView xWindow="-120" yWindow="-120" windowWidth="29040" windowHeight="15840" xr2:uid="{D13ABC8A-BE2A-4344-A774-7DD54EA74DF7}"/>
  </bookViews>
  <sheets>
    <sheet name="表紙(共通)" sheetId="16" r:id="rId1"/>
    <sheet name="第一面（木造）住棟" sheetId="1" r:id="rId2"/>
    <sheet name="第二面課（木造）住棟" sheetId="2" r:id="rId3"/>
    <sheet name="第三面（木造）住戸" sheetId="3" r:id="rId4"/>
    <sheet name="第四面（木造）住戸" sheetId="4" r:id="rId5"/>
    <sheet name="第五面（木造）住戸 " sheetId="13" r:id="rId6"/>
    <sheet name="第一面（RC造）住棟" sheetId="5" r:id="rId7"/>
    <sheet name="第二面（RC造）住棟" sheetId="6" r:id="rId8"/>
    <sheet name="第三面（RC造）住戸" sheetId="7" r:id="rId9"/>
    <sheet name="第四面（RC造）住戸" sheetId="8" r:id="rId10"/>
    <sheet name="第五面（RC造）" sheetId="14" r:id="rId11"/>
    <sheet name="第一面（S造）住棟" sheetId="9" r:id="rId12"/>
    <sheet name="第二面（S造）住棟" sheetId="10" r:id="rId13"/>
    <sheet name="第三面（S造）住戸" sheetId="11" r:id="rId14"/>
    <sheet name="第四面（S造）住戸" sheetId="12" r:id="rId15"/>
    <sheet name="第五面（S造）住戸" sheetId="15" r:id="rId16"/>
  </sheets>
  <definedNames>
    <definedName name="_xlnm.Print_Area" localSheetId="11">'第一面（S造）住棟'!$A$1:$AN$42</definedName>
    <definedName name="_xlnm.Print_Area" localSheetId="0">'表紙(共通)'!$B$2:$L$62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2" l="1"/>
  <c r="C29" i="8"/>
  <c r="C26" i="4"/>
</calcChain>
</file>

<file path=xl/sharedStrings.xml><?xml version="1.0" encoding="utf-8"?>
<sst xmlns="http://schemas.openxmlformats.org/spreadsheetml/2006/main" count="2557" uniqueCount="509">
  <si>
    <t>設計内容説明書（長期用）【共同住宅等（木造軸組・枠組壁工法）】</t>
    <rPh sb="0" eb="2">
      <t>セッケイ</t>
    </rPh>
    <rPh sb="2" eb="4">
      <t>ナイヨウ</t>
    </rPh>
    <rPh sb="4" eb="7">
      <t>セツメイショ</t>
    </rPh>
    <rPh sb="8" eb="10">
      <t>チョウキ</t>
    </rPh>
    <rPh sb="10" eb="11">
      <t>ヨウ</t>
    </rPh>
    <rPh sb="13" eb="15">
      <t>キョウドウ</t>
    </rPh>
    <rPh sb="15" eb="17">
      <t>ジュウタク</t>
    </rPh>
    <rPh sb="17" eb="18">
      <t>トウ</t>
    </rPh>
    <phoneticPr fontId="3"/>
  </si>
  <si>
    <t>住棟審査用（第一面）</t>
    <rPh sb="0" eb="2">
      <t>ジュウトウ</t>
    </rPh>
    <rPh sb="2" eb="4">
      <t>シンサ</t>
    </rPh>
    <rPh sb="4" eb="5">
      <t>ヨウ</t>
    </rPh>
    <phoneticPr fontId="3"/>
  </si>
  <si>
    <t>建築物の名称</t>
    <rPh sb="0" eb="3">
      <t>ケンチクブツ</t>
    </rPh>
    <rPh sb="4" eb="6">
      <t>メイショウ</t>
    </rPh>
    <phoneticPr fontId="3"/>
  </si>
  <si>
    <t>建築物の所在地</t>
    <rPh sb="0" eb="2">
      <t>ケンチク</t>
    </rPh>
    <rPh sb="2" eb="3">
      <t>ブツ</t>
    </rPh>
    <rPh sb="4" eb="7">
      <t>ショザイチ</t>
    </rPh>
    <phoneticPr fontId="3"/>
  </si>
  <si>
    <t>設計者等の氏名</t>
    <rPh sb="0" eb="2">
      <t>セッケイ</t>
    </rPh>
    <rPh sb="2" eb="3">
      <t>シャ</t>
    </rPh>
    <rPh sb="3" eb="4">
      <t>トウ</t>
    </rPh>
    <rPh sb="5" eb="7">
      <t>シメイ</t>
    </rPh>
    <phoneticPr fontId="3"/>
  </si>
  <si>
    <t>審査員氏名</t>
    <rPh sb="0" eb="3">
      <t>シンサイン</t>
    </rPh>
    <rPh sb="3" eb="5">
      <t>シメイ</t>
    </rPh>
    <phoneticPr fontId="3"/>
  </si>
  <si>
    <t>認定事項等</t>
    <rPh sb="0" eb="2">
      <t>ニンテイ</t>
    </rPh>
    <rPh sb="2" eb="5">
      <t>ジコウトウ</t>
    </rPh>
    <phoneticPr fontId="3"/>
  </si>
  <si>
    <t>確認項目</t>
    <rPh sb="0" eb="2">
      <t>カクニン</t>
    </rPh>
    <rPh sb="2" eb="4">
      <t>コウモク</t>
    </rPh>
    <phoneticPr fontId="3"/>
  </si>
  <si>
    <t>設 計 内 容 説 明 欄</t>
    <rPh sb="0" eb="1">
      <t>セツ</t>
    </rPh>
    <rPh sb="2" eb="3">
      <t>ケイ</t>
    </rPh>
    <rPh sb="4" eb="5">
      <t>ナイ</t>
    </rPh>
    <rPh sb="6" eb="7">
      <t>カタチ</t>
    </rPh>
    <rPh sb="8" eb="9">
      <t>セツ</t>
    </rPh>
    <rPh sb="10" eb="11">
      <t>メイ</t>
    </rPh>
    <rPh sb="12" eb="13">
      <t>ラン</t>
    </rPh>
    <phoneticPr fontId="3"/>
  </si>
  <si>
    <t>設計内容</t>
    <rPh sb="0" eb="2">
      <t>セッケイ</t>
    </rPh>
    <rPh sb="2" eb="4">
      <t>ナイヨウ</t>
    </rPh>
    <phoneticPr fontId="3"/>
  </si>
  <si>
    <t>項　目</t>
    <rPh sb="0" eb="1">
      <t>コウ</t>
    </rPh>
    <rPh sb="2" eb="3">
      <t>メ</t>
    </rPh>
    <phoneticPr fontId="3"/>
  </si>
  <si>
    <t>記載図書</t>
    <rPh sb="0" eb="2">
      <t>キサイ</t>
    </rPh>
    <rPh sb="2" eb="4">
      <t>トショ</t>
    </rPh>
    <phoneticPr fontId="3"/>
  </si>
  <si>
    <t>確認欄</t>
    <rPh sb="0" eb="2">
      <t>カクニン</t>
    </rPh>
    <rPh sb="2" eb="3">
      <t>ラン</t>
    </rPh>
    <phoneticPr fontId="3"/>
  </si>
  <si>
    <t>１構造躯体等の劣化対策</t>
    <rPh sb="1" eb="3">
      <t>コウゾウ</t>
    </rPh>
    <rPh sb="3" eb="5">
      <t>クタイ</t>
    </rPh>
    <rPh sb="5" eb="6">
      <t>トウ</t>
    </rPh>
    <rPh sb="7" eb="9">
      <t>レッカ</t>
    </rPh>
    <rPh sb="9" eb="11">
      <t>タイサク</t>
    </rPh>
    <phoneticPr fontId="3"/>
  </si>
  <si>
    <t>３－１</t>
    <phoneticPr fontId="3"/>
  </si>
  <si>
    <t>認定書等</t>
    <phoneticPr fontId="3"/>
  </si>
  <si>
    <t>□</t>
  </si>
  <si>
    <t>認定書等（品確法・長期優良）の活用(第四面に記入）</t>
    <rPh sb="0" eb="4">
      <t>ニンテイショトウ</t>
    </rPh>
    <rPh sb="5" eb="6">
      <t>シナ</t>
    </rPh>
    <rPh sb="6" eb="7">
      <t>アキラ</t>
    </rPh>
    <rPh sb="7" eb="8">
      <t>ホウ</t>
    </rPh>
    <rPh sb="9" eb="11">
      <t>チョウキ</t>
    </rPh>
    <rPh sb="11" eb="13">
      <t>ユウリョウ</t>
    </rPh>
    <rPh sb="15" eb="17">
      <t>カツヨウ</t>
    </rPh>
    <rPh sb="18" eb="19">
      <t>ダイ</t>
    </rPh>
    <rPh sb="19" eb="20">
      <t>４</t>
    </rPh>
    <rPh sb="20" eb="21">
      <t>メン</t>
    </rPh>
    <rPh sb="22" eb="24">
      <t>キニュウ</t>
    </rPh>
    <phoneticPr fontId="3"/>
  </si>
  <si>
    <t>審査員
記入欄</t>
    <rPh sb="0" eb="2">
      <t>シンサ</t>
    </rPh>
    <rPh sb="2" eb="3">
      <t>イン</t>
    </rPh>
    <rPh sb="4" eb="6">
      <t>キニュウ</t>
    </rPh>
    <rPh sb="6" eb="7">
      <t>ラン</t>
    </rPh>
    <phoneticPr fontId="3"/>
  </si>
  <si>
    <t>劣化対策</t>
    <rPh sb="0" eb="2">
      <t>レッカ</t>
    </rPh>
    <rPh sb="2" eb="4">
      <t>タイサク</t>
    </rPh>
    <phoneticPr fontId="3"/>
  </si>
  <si>
    <t>外壁の</t>
    <rPh sb="0" eb="2">
      <t>ガイヘキ</t>
    </rPh>
    <phoneticPr fontId="3"/>
  </si>
  <si>
    <t>外壁の構造等</t>
    <rPh sb="0" eb="2">
      <t>ガイヘキ</t>
    </rPh>
    <rPh sb="3" eb="5">
      <t>コウゾウ</t>
    </rPh>
    <rPh sb="5" eb="6">
      <t>トウ</t>
    </rPh>
    <phoneticPr fontId="3"/>
  </si>
  <si>
    <r>
      <t>外壁通気構造等　</t>
    </r>
    <r>
      <rPr>
        <sz val="8"/>
        <rFont val="ＭＳ Ｐ明朝"/>
        <family val="1"/>
        <charset val="128"/>
      </rPr>
      <t>（真壁構造で90ｃｍ以上の軒の出がある場合を含む）</t>
    </r>
    <rPh sb="2" eb="4">
      <t>ツウキ</t>
    </rPh>
    <rPh sb="6" eb="7">
      <t>トウ</t>
    </rPh>
    <rPh sb="9" eb="10">
      <t>シン</t>
    </rPh>
    <rPh sb="10" eb="11">
      <t>カベ</t>
    </rPh>
    <rPh sb="11" eb="13">
      <t>コウゾウ</t>
    </rPh>
    <rPh sb="18" eb="20">
      <t>イジョウ</t>
    </rPh>
    <rPh sb="21" eb="22">
      <t>ノキ</t>
    </rPh>
    <rPh sb="23" eb="24">
      <t>デ</t>
    </rPh>
    <rPh sb="27" eb="29">
      <t>バアイ</t>
    </rPh>
    <rPh sb="30" eb="31">
      <t>フク</t>
    </rPh>
    <phoneticPr fontId="3"/>
  </si>
  <si>
    <t>仕上表</t>
    <rPh sb="0" eb="2">
      <t>シア</t>
    </rPh>
    <rPh sb="2" eb="3">
      <t>ヒョウ</t>
    </rPh>
    <phoneticPr fontId="3"/>
  </si>
  <si>
    <t>等級</t>
    <rPh sb="0" eb="2">
      <t>トウキュウ</t>
    </rPh>
    <phoneticPr fontId="3"/>
  </si>
  <si>
    <t>軸組等</t>
    <rPh sb="0" eb="1">
      <t>ジク</t>
    </rPh>
    <rPh sb="1" eb="2">
      <t>クミ</t>
    </rPh>
    <rPh sb="2" eb="3">
      <t>ナド</t>
    </rPh>
    <phoneticPr fontId="3"/>
  </si>
  <si>
    <t>（地面から１m）</t>
    <rPh sb="1" eb="3">
      <t>ジメン</t>
    </rPh>
    <phoneticPr fontId="3"/>
  </si>
  <si>
    <t>・ 柱</t>
    <phoneticPr fontId="3"/>
  </si>
  <si>
    <t>□</t>
    <phoneticPr fontId="3"/>
  </si>
  <si>
    <t>製材、集成材等＋薬剤処理（現場処理可）</t>
    <rPh sb="0" eb="2">
      <t>セイザイ</t>
    </rPh>
    <rPh sb="3" eb="5">
      <t>シュウセイ</t>
    </rPh>
    <rPh sb="5" eb="6">
      <t>ザイ</t>
    </rPh>
    <rPh sb="6" eb="7">
      <t>トウ</t>
    </rPh>
    <rPh sb="8" eb="10">
      <t>ヤクザイ</t>
    </rPh>
    <rPh sb="10" eb="12">
      <t>ショリ</t>
    </rPh>
    <rPh sb="13" eb="15">
      <t>ゲンバ</t>
    </rPh>
    <rPh sb="15" eb="17">
      <t>ショリ</t>
    </rPh>
    <rPh sb="17" eb="18">
      <t>カ</t>
    </rPh>
    <phoneticPr fontId="3"/>
  </si>
  <si>
    <t>立面図</t>
    <rPh sb="0" eb="1">
      <t>リツ</t>
    </rPh>
    <rPh sb="1" eb="2">
      <t>メン</t>
    </rPh>
    <rPh sb="2" eb="3">
      <t>ズ</t>
    </rPh>
    <phoneticPr fontId="3"/>
  </si>
  <si>
    <t>（構造躯体等）</t>
    <rPh sb="1" eb="3">
      <t>コウゾウ</t>
    </rPh>
    <rPh sb="3" eb="4">
      <t>ムクロ</t>
    </rPh>
    <rPh sb="4" eb="6">
      <t>カラダナド</t>
    </rPh>
    <phoneticPr fontId="3"/>
  </si>
  <si>
    <t>製材、集成材等＋小径13.5㎝</t>
    <rPh sb="0" eb="2">
      <t>セイザイ</t>
    </rPh>
    <rPh sb="3" eb="5">
      <t>シュウセイ</t>
    </rPh>
    <rPh sb="5" eb="6">
      <t>ザイ</t>
    </rPh>
    <rPh sb="6" eb="7">
      <t>トウ</t>
    </rPh>
    <rPh sb="8" eb="10">
      <t>ショウケイ</t>
    </rPh>
    <phoneticPr fontId="3"/>
  </si>
  <si>
    <t>断面図</t>
    <rPh sb="0" eb="3">
      <t>ダンメンズ</t>
    </rPh>
    <phoneticPr fontId="3"/>
  </si>
  <si>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3"/>
  </si>
  <si>
    <t>矩計図</t>
    <rPh sb="0" eb="3">
      <t>カナバカリ</t>
    </rPh>
    <phoneticPr fontId="3"/>
  </si>
  <si>
    <t>耐久性区分Ｄ１のうち、ヒノキ等の高耐久樹種</t>
    <rPh sb="0" eb="3">
      <t>タイキュウセイ</t>
    </rPh>
    <rPh sb="3" eb="5">
      <t>クブン</t>
    </rPh>
    <rPh sb="14" eb="15">
      <t>トウ</t>
    </rPh>
    <rPh sb="16" eb="17">
      <t>コウ</t>
    </rPh>
    <rPh sb="17" eb="19">
      <t>タイキュウ</t>
    </rPh>
    <rPh sb="19" eb="21">
      <t>ジュシュ</t>
    </rPh>
    <phoneticPr fontId="3"/>
  </si>
  <si>
    <t>伏図等</t>
    <rPh sb="0" eb="1">
      <t>フ</t>
    </rPh>
    <rPh sb="1" eb="2">
      <t>ズ</t>
    </rPh>
    <rPh sb="2" eb="3">
      <t>トウ</t>
    </rPh>
    <phoneticPr fontId="3"/>
  </si>
  <si>
    <t>　　</t>
    <phoneticPr fontId="3"/>
  </si>
  <si>
    <t>・ 軸材
 下地材</t>
    <phoneticPr fontId="3"/>
  </si>
  <si>
    <t>製材、集成材等又は構造用合板等＋薬剤処理（現場処理可）</t>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rPh sb="25" eb="26">
      <t>カ</t>
    </rPh>
    <phoneticPr fontId="3"/>
  </si>
  <si>
    <t>平面図</t>
    <rPh sb="0" eb="3">
      <t>ヘイメンズ</t>
    </rPh>
    <phoneticPr fontId="3"/>
  </si>
  <si>
    <t>・合板</t>
    <phoneticPr fontId="3"/>
  </si>
  <si>
    <t>構造用合板等＋薬剤処理（現場処理可）</t>
    <rPh sb="0" eb="3">
      <t>コウゾウヨウ</t>
    </rPh>
    <rPh sb="3" eb="4">
      <t>ゴウ</t>
    </rPh>
    <rPh sb="4" eb="5">
      <t>ハン</t>
    </rPh>
    <rPh sb="5" eb="6">
      <t>トウ</t>
    </rPh>
    <rPh sb="7" eb="9">
      <t>ヤクザイ</t>
    </rPh>
    <rPh sb="9" eb="11">
      <t>ショリ</t>
    </rPh>
    <rPh sb="12" eb="14">
      <t>ゲンバ</t>
    </rPh>
    <rPh sb="14" eb="16">
      <t>ショリ</t>
    </rPh>
    <rPh sb="16" eb="17">
      <t>カ</t>
    </rPh>
    <phoneticPr fontId="3"/>
  </si>
  <si>
    <t>Ｋ３以上の薬剤処理（工場処理）</t>
    <rPh sb="2" eb="4">
      <t>イジョウ</t>
    </rPh>
    <rPh sb="5" eb="7">
      <t>ヤクザイ</t>
    </rPh>
    <rPh sb="7" eb="9">
      <t>ショリ</t>
    </rPh>
    <rPh sb="10" eb="12">
      <t>コウジョウ</t>
    </rPh>
    <rPh sb="12" eb="14">
      <t>ショリ</t>
    </rPh>
    <phoneticPr fontId="3"/>
  </si>
  <si>
    <t>その他</t>
    <rPh sb="2" eb="3">
      <t>タ</t>
    </rPh>
    <phoneticPr fontId="3"/>
  </si>
  <si>
    <t>土台</t>
    <rPh sb="0" eb="2">
      <t>ドダイ</t>
    </rPh>
    <phoneticPr fontId="3"/>
  </si>
  <si>
    <t>防腐・防蟻</t>
    <rPh sb="0" eb="2">
      <t>ボウフ</t>
    </rPh>
    <rPh sb="3" eb="4">
      <t>ボウ</t>
    </rPh>
    <rPh sb="4" eb="5">
      <t>アリ</t>
    </rPh>
    <phoneticPr fontId="3"/>
  </si>
  <si>
    <t>土台に接する外壁下端水切り</t>
    <phoneticPr fontId="3"/>
  </si>
  <si>
    <t>処理</t>
    <rPh sb="0" eb="2">
      <t>ショリ</t>
    </rPh>
    <phoneticPr fontId="3"/>
  </si>
  <si>
    <t>耐久性区分Ｄ１のうち、ヒノキ等の高耐久樹種</t>
    <rPh sb="0" eb="3">
      <t>タイキュウセイ</t>
    </rPh>
    <rPh sb="3" eb="5">
      <t>クブン</t>
    </rPh>
    <rPh sb="14" eb="15">
      <t>トウ</t>
    </rPh>
    <rPh sb="16" eb="19">
      <t>コウタイキュウ</t>
    </rPh>
    <rPh sb="19" eb="21">
      <t>ジュシュ</t>
    </rPh>
    <phoneticPr fontId="3"/>
  </si>
  <si>
    <t>　</t>
    <phoneticPr fontId="3"/>
  </si>
  <si>
    <t>浴室・脱衣</t>
    <rPh sb="0" eb="2">
      <t>ヨクシツ</t>
    </rPh>
    <rPh sb="3" eb="5">
      <t>ダツイ</t>
    </rPh>
    <phoneticPr fontId="3"/>
  </si>
  <si>
    <t>防水上の措置</t>
    <rPh sb="0" eb="2">
      <t>ボウスイ</t>
    </rPh>
    <rPh sb="2" eb="3">
      <t>ジョウ</t>
    </rPh>
    <rPh sb="4" eb="6">
      <t>ソチ</t>
    </rPh>
    <phoneticPr fontId="3"/>
  </si>
  <si>
    <t>浴室</t>
    <phoneticPr fontId="3"/>
  </si>
  <si>
    <t>浴室ユニット</t>
    <rPh sb="0" eb="2">
      <t>ヨクシツ</t>
    </rPh>
    <phoneticPr fontId="3"/>
  </si>
  <si>
    <t>室の防水</t>
    <phoneticPr fontId="3"/>
  </si>
  <si>
    <t>外壁軸組等の防腐措置等</t>
    <rPh sb="0" eb="2">
      <t>ガイヘキ</t>
    </rPh>
    <rPh sb="2" eb="3">
      <t>ジク</t>
    </rPh>
    <rPh sb="3" eb="5">
      <t>クミトウ</t>
    </rPh>
    <rPh sb="6" eb="8">
      <t>ボウフ</t>
    </rPh>
    <rPh sb="8" eb="10">
      <t>ソチ</t>
    </rPh>
    <rPh sb="10" eb="11">
      <t>ナド</t>
    </rPh>
    <phoneticPr fontId="3"/>
  </si>
  <si>
    <t>その他</t>
    <rPh sb="2" eb="3">
      <t>ホカ</t>
    </rPh>
    <phoneticPr fontId="3"/>
  </si>
  <si>
    <t>脱衣室</t>
    <phoneticPr fontId="3"/>
  </si>
  <si>
    <t>防水上有効な仕上げ</t>
    <rPh sb="0" eb="2">
      <t>ボウスイ</t>
    </rPh>
    <rPh sb="2" eb="3">
      <t>ジョウ</t>
    </rPh>
    <rPh sb="3" eb="5">
      <t>ユウコウ</t>
    </rPh>
    <rPh sb="6" eb="8">
      <t>シア</t>
    </rPh>
    <phoneticPr fontId="3"/>
  </si>
  <si>
    <t>地盤</t>
    <rPh sb="0" eb="2">
      <t>ジバン</t>
    </rPh>
    <phoneticPr fontId="3"/>
  </si>
  <si>
    <t>防蟻措置</t>
    <rPh sb="0" eb="1">
      <t>ボウ</t>
    </rPh>
    <rPh sb="1" eb="2">
      <t>アリ</t>
    </rPh>
    <rPh sb="2" eb="4">
      <t>ソチ</t>
    </rPh>
    <phoneticPr fontId="3"/>
  </si>
  <si>
    <t>防蟻措置（</t>
    <rPh sb="2" eb="4">
      <t>ソチ</t>
    </rPh>
    <phoneticPr fontId="3"/>
  </si>
  <si>
    <t>有</t>
    <rPh sb="0" eb="1">
      <t>ア</t>
    </rPh>
    <phoneticPr fontId="3"/>
  </si>
  <si>
    <t>対象区域外）</t>
    <rPh sb="0" eb="2">
      <t>タイショウ</t>
    </rPh>
    <rPh sb="2" eb="4">
      <t>クイキ</t>
    </rPh>
    <rPh sb="4" eb="5">
      <t>ガイ</t>
    </rPh>
    <phoneticPr fontId="3"/>
  </si>
  <si>
    <t>べた基礎等</t>
    <rPh sb="2" eb="4">
      <t>キソ</t>
    </rPh>
    <rPh sb="4" eb="5">
      <t>ナド</t>
    </rPh>
    <phoneticPr fontId="3"/>
  </si>
  <si>
    <t>土壌処理</t>
    <rPh sb="0" eb="2">
      <t>ドジョウ</t>
    </rPh>
    <rPh sb="2" eb="4">
      <t>ショリ</t>
    </rPh>
    <phoneticPr fontId="3"/>
  </si>
  <si>
    <t>基礎高さ</t>
    <rPh sb="0" eb="2">
      <t>キソ</t>
    </rPh>
    <rPh sb="2" eb="3">
      <t>タカ</t>
    </rPh>
    <phoneticPr fontId="3"/>
  </si>
  <si>
    <t>地面から基礎上端又は土台下端までの高さが400mm以上</t>
    <rPh sb="8" eb="9">
      <t>マタ</t>
    </rPh>
    <rPh sb="10" eb="12">
      <t>ドダイ</t>
    </rPh>
    <rPh sb="12" eb="14">
      <t>カタン</t>
    </rPh>
    <rPh sb="25" eb="27">
      <t>イジョウ</t>
    </rPh>
    <phoneticPr fontId="3"/>
  </si>
  <si>
    <t>床下防湿</t>
    <rPh sb="0" eb="2">
      <t>ユカシタ</t>
    </rPh>
    <rPh sb="2" eb="4">
      <t>ボウシツ</t>
    </rPh>
    <phoneticPr fontId="3"/>
  </si>
  <si>
    <t>床下地盤面の</t>
    <rPh sb="0" eb="2">
      <t>ユカシタ</t>
    </rPh>
    <rPh sb="2" eb="4">
      <t>ジバン</t>
    </rPh>
    <rPh sb="4" eb="5">
      <t>メン</t>
    </rPh>
    <phoneticPr fontId="3"/>
  </si>
  <si>
    <t>防湿方法(</t>
    <phoneticPr fontId="3"/>
  </si>
  <si>
    <t>コンクリート</t>
    <phoneticPr fontId="3"/>
  </si>
  <si>
    <t>防湿フィルム</t>
    <phoneticPr fontId="3"/>
  </si>
  <si>
    <t>措置等</t>
    <rPh sb="0" eb="2">
      <t>ソチ</t>
    </rPh>
    <rPh sb="2" eb="3">
      <t>トウ</t>
    </rPh>
    <phoneticPr fontId="3"/>
  </si>
  <si>
    <t>防湿措置</t>
    <rPh sb="0" eb="2">
      <t>ボウシツ</t>
    </rPh>
    <rPh sb="2" eb="4">
      <t>ソチ</t>
    </rPh>
    <phoneticPr fontId="3"/>
  </si>
  <si>
    <t>)</t>
    <phoneticPr fontId="3"/>
  </si>
  <si>
    <t>床下換気措置</t>
    <rPh sb="0" eb="2">
      <t>ユカシタ</t>
    </rPh>
    <rPh sb="2" eb="4">
      <t>カンキ</t>
    </rPh>
    <rPh sb="4" eb="6">
      <t>ソチ</t>
    </rPh>
    <phoneticPr fontId="3"/>
  </si>
  <si>
    <t>換気措置(</t>
    <rPh sb="0" eb="2">
      <t>カンキ</t>
    </rPh>
    <rPh sb="2" eb="4">
      <t>ソチ</t>
    </rPh>
    <phoneticPr fontId="3"/>
  </si>
  <si>
    <t>換気口</t>
    <rPh sb="0" eb="2">
      <t>カンキ</t>
    </rPh>
    <rPh sb="2" eb="3">
      <t>コウ</t>
    </rPh>
    <phoneticPr fontId="3"/>
  </si>
  <si>
    <t>ねこ土台</t>
    <phoneticPr fontId="3"/>
  </si>
  <si>
    <t>基礎断熱工法</t>
    <rPh sb="0" eb="2">
      <t>キソ</t>
    </rPh>
    <rPh sb="2" eb="4">
      <t>ダンネツ</t>
    </rPh>
    <rPh sb="4" eb="6">
      <t>コウホウ</t>
    </rPh>
    <phoneticPr fontId="3"/>
  </si>
  <si>
    <t>注：一部基礎断熱工法の場合もチェック</t>
    <rPh sb="2" eb="4">
      <t>イチブ</t>
    </rPh>
    <rPh sb="4" eb="6">
      <t>キソ</t>
    </rPh>
    <rPh sb="6" eb="8">
      <t>ダンネツ</t>
    </rPh>
    <rPh sb="8" eb="10">
      <t>コウホウ</t>
    </rPh>
    <rPh sb="11" eb="13">
      <t>バアイ</t>
    </rPh>
    <phoneticPr fontId="3"/>
  </si>
  <si>
    <t>小屋裏</t>
    <rPh sb="0" eb="2">
      <t>コヤ</t>
    </rPh>
    <rPh sb="2" eb="3">
      <t>ウラ</t>
    </rPh>
    <phoneticPr fontId="3"/>
  </si>
  <si>
    <t>小屋裏換気</t>
    <rPh sb="0" eb="2">
      <t>コヤ</t>
    </rPh>
    <rPh sb="2" eb="3">
      <t>ウラ</t>
    </rPh>
    <rPh sb="3" eb="5">
      <t>カンキ</t>
    </rPh>
    <phoneticPr fontId="3"/>
  </si>
  <si>
    <t>小屋裏 有 （換気措置による）</t>
    <rPh sb="0" eb="2">
      <t>コヤ</t>
    </rPh>
    <rPh sb="2" eb="3">
      <t>ウラ</t>
    </rPh>
    <rPh sb="4" eb="5">
      <t>ア</t>
    </rPh>
    <rPh sb="7" eb="9">
      <t>カンキ</t>
    </rPh>
    <rPh sb="9" eb="11">
      <t>ソチ</t>
    </rPh>
    <phoneticPr fontId="3"/>
  </si>
  <si>
    <t>注：いずれにも該当する場合は</t>
    <phoneticPr fontId="3"/>
  </si>
  <si>
    <t>換気</t>
    <rPh sb="0" eb="2">
      <t>カンキ</t>
    </rPh>
    <phoneticPr fontId="3"/>
  </si>
  <si>
    <t>の措置</t>
    <rPh sb="1" eb="3">
      <t>ソチ</t>
    </rPh>
    <phoneticPr fontId="3"/>
  </si>
  <si>
    <t>小屋裏 無 （屋根断熱工法・その他の措置）</t>
    <rPh sb="0" eb="2">
      <t>コヤ</t>
    </rPh>
    <rPh sb="2" eb="3">
      <t>ウラ</t>
    </rPh>
    <rPh sb="4" eb="5">
      <t>ム</t>
    </rPh>
    <rPh sb="7" eb="9">
      <t>ヤネ</t>
    </rPh>
    <rPh sb="9" eb="11">
      <t>ダンネツ</t>
    </rPh>
    <rPh sb="11" eb="13">
      <t>コウホウ</t>
    </rPh>
    <rPh sb="16" eb="17">
      <t>タ</t>
    </rPh>
    <rPh sb="18" eb="20">
      <t>ソチ</t>
    </rPh>
    <phoneticPr fontId="3"/>
  </si>
  <si>
    <t>それぞれにチェック</t>
    <phoneticPr fontId="3"/>
  </si>
  <si>
    <t>点検措置</t>
    <rPh sb="0" eb="2">
      <t>テンケン</t>
    </rPh>
    <rPh sb="2" eb="4">
      <t>ソチ</t>
    </rPh>
    <phoneticPr fontId="3"/>
  </si>
  <si>
    <t>床下空間</t>
    <rPh sb="0" eb="1">
      <t>ユカ</t>
    </rPh>
    <rPh sb="1" eb="2">
      <t>シタ</t>
    </rPh>
    <rPh sb="2" eb="4">
      <t>クウカン</t>
    </rPh>
    <phoneticPr fontId="3"/>
  </si>
  <si>
    <t>床下空間ごとに点検口を設置</t>
    <rPh sb="0" eb="1">
      <t>ユカ</t>
    </rPh>
    <rPh sb="1" eb="2">
      <t>シタ</t>
    </rPh>
    <rPh sb="2" eb="4">
      <t>クウカン</t>
    </rPh>
    <rPh sb="7" eb="9">
      <t>テンケン</t>
    </rPh>
    <rPh sb="9" eb="10">
      <t>コウ</t>
    </rPh>
    <rPh sb="11" eb="13">
      <t>セッチ</t>
    </rPh>
    <phoneticPr fontId="21"/>
  </si>
  <si>
    <t>小屋裏空間</t>
    <rPh sb="0" eb="2">
      <t>コヤ</t>
    </rPh>
    <rPh sb="2" eb="3">
      <t>ウラ</t>
    </rPh>
    <rPh sb="3" eb="5">
      <t>クウカン</t>
    </rPh>
    <phoneticPr fontId="3"/>
  </si>
  <si>
    <t>小屋裏空間ごとに点検口を設置</t>
    <rPh sb="0" eb="2">
      <t>コヤ</t>
    </rPh>
    <rPh sb="2" eb="3">
      <t>ウラ</t>
    </rPh>
    <rPh sb="3" eb="5">
      <t>クウカン</t>
    </rPh>
    <rPh sb="8" eb="10">
      <t>テンケン</t>
    </rPh>
    <rPh sb="10" eb="11">
      <t>グチ</t>
    </rPh>
    <rPh sb="12" eb="14">
      <t>セッチ</t>
    </rPh>
    <phoneticPr fontId="21"/>
  </si>
  <si>
    <t>床下空間の有効高さ</t>
    <rPh sb="0" eb="2">
      <t>ユカシタ</t>
    </rPh>
    <rPh sb="2" eb="4">
      <t>クウカン</t>
    </rPh>
    <rPh sb="5" eb="7">
      <t>ユウコウ</t>
    </rPh>
    <rPh sb="7" eb="8">
      <t>ダカ</t>
    </rPh>
    <phoneticPr fontId="3"/>
  </si>
  <si>
    <t>床下空間の有効高さ330㎜以上</t>
    <rPh sb="0" eb="2">
      <t>ユカシタ</t>
    </rPh>
    <rPh sb="2" eb="4">
      <t>クウカン</t>
    </rPh>
    <rPh sb="5" eb="7">
      <t>ユウコウ</t>
    </rPh>
    <rPh sb="7" eb="8">
      <t>タカ</t>
    </rPh>
    <rPh sb="13" eb="15">
      <t>イジョウ</t>
    </rPh>
    <phoneticPr fontId="21"/>
  </si>
  <si>
    <t>・</t>
    <phoneticPr fontId="3"/>
  </si>
  <si>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21"/>
  </si>
  <si>
    <t>（</t>
    <phoneticPr fontId="3"/>
  </si>
  <si>
    <t>無</t>
    <rPh sb="0" eb="1">
      <t>ナ</t>
    </rPh>
    <phoneticPr fontId="3"/>
  </si>
  <si>
    <t>）</t>
    <phoneticPr fontId="3"/>
  </si>
  <si>
    <t>２耐震性</t>
    <rPh sb="1" eb="4">
      <t>タイシンセイ</t>
    </rPh>
    <phoneticPr fontId="3"/>
  </si>
  <si>
    <t>１－１</t>
    <phoneticPr fontId="3"/>
  </si>
  <si>
    <t>構造躯体</t>
    <rPh sb="0" eb="2">
      <t>コウゾウ</t>
    </rPh>
    <rPh sb="2" eb="4">
      <t>クタイ</t>
    </rPh>
    <phoneticPr fontId="3"/>
  </si>
  <si>
    <t>認定書等活用</t>
    <rPh sb="0" eb="2">
      <t>ニンテイ</t>
    </rPh>
    <rPh sb="2" eb="3">
      <t>ショ</t>
    </rPh>
    <rPh sb="3" eb="4">
      <t>トウ</t>
    </rPh>
    <rPh sb="4" eb="6">
      <t>カツヨウ</t>
    </rPh>
    <phoneticPr fontId="3"/>
  </si>
  <si>
    <t>認定書等（品確法・長期優良）の活用(第四面に記入）</t>
    <rPh sb="0" eb="4">
      <t>ニンテイショナド</t>
    </rPh>
    <rPh sb="5" eb="6">
      <t>シナ</t>
    </rPh>
    <rPh sb="6" eb="7">
      <t>アキラ</t>
    </rPh>
    <rPh sb="7" eb="8">
      <t>ホウ</t>
    </rPh>
    <rPh sb="9" eb="11">
      <t>チョウキ</t>
    </rPh>
    <rPh sb="11" eb="13">
      <t>ユウリョウ</t>
    </rPh>
    <rPh sb="15" eb="17">
      <t>カツヨウ</t>
    </rPh>
    <rPh sb="18" eb="19">
      <t>ダイ</t>
    </rPh>
    <rPh sb="19" eb="21">
      <t>ヨンメン</t>
    </rPh>
    <rPh sb="22" eb="24">
      <t>キニュウ</t>
    </rPh>
    <phoneticPr fontId="3"/>
  </si>
  <si>
    <t>耐震等級</t>
    <rPh sb="0" eb="2">
      <t>タイシン</t>
    </rPh>
    <rPh sb="2" eb="4">
      <t>トウキュウ</t>
    </rPh>
    <phoneticPr fontId="3"/>
  </si>
  <si>
    <t>壁量計算等</t>
    <rPh sb="0" eb="1">
      <t>ヘキ</t>
    </rPh>
    <rPh sb="1" eb="2">
      <t>リョウ</t>
    </rPh>
    <rPh sb="2" eb="4">
      <t>ケイサン</t>
    </rPh>
    <rPh sb="4" eb="5">
      <t>トウ</t>
    </rPh>
    <phoneticPr fontId="3"/>
  </si>
  <si>
    <t>仕様書</t>
    <rPh sb="0" eb="2">
      <t>シヨウ</t>
    </rPh>
    <rPh sb="2" eb="3">
      <t>ショ</t>
    </rPh>
    <phoneticPr fontId="3"/>
  </si>
  <si>
    <t>（倒壊等防止）</t>
    <rPh sb="1" eb="3">
      <t>トウカイ</t>
    </rPh>
    <rPh sb="3" eb="4">
      <t>トウ</t>
    </rPh>
    <rPh sb="4" eb="6">
      <t>ボウシ</t>
    </rPh>
    <phoneticPr fontId="3"/>
  </si>
  <si>
    <t>（１－１）</t>
    <phoneticPr fontId="3"/>
  </si>
  <si>
    <t>・横架材</t>
    <rPh sb="1" eb="2">
      <t>オウ</t>
    </rPh>
    <rPh sb="2" eb="3">
      <t>カ</t>
    </rPh>
    <rPh sb="3" eb="4">
      <t>ザイ</t>
    </rPh>
    <phoneticPr fontId="3"/>
  </si>
  <si>
    <t>許容応力度計算</t>
    <rPh sb="0" eb="2">
      <t>キョヨウ</t>
    </rPh>
    <rPh sb="2" eb="4">
      <t>オウリョク</t>
    </rPh>
    <rPh sb="4" eb="5">
      <t>ド</t>
    </rPh>
    <rPh sb="5" eb="7">
      <t>ケイサン</t>
    </rPh>
    <phoneticPr fontId="3"/>
  </si>
  <si>
    <t>スパン表</t>
    <rPh sb="3" eb="4">
      <t>ヒョウ</t>
    </rPh>
    <phoneticPr fontId="3"/>
  </si>
  <si>
    <t>・基礎</t>
    <rPh sb="1" eb="3">
      <t>キソ</t>
    </rPh>
    <phoneticPr fontId="3"/>
  </si>
  <si>
    <t>計算書</t>
    <rPh sb="0" eb="3">
      <t>ケイサンショ</t>
    </rPh>
    <phoneticPr fontId="3"/>
  </si>
  <si>
    <t>等級 3</t>
    <rPh sb="0" eb="2">
      <t>トウキュウ</t>
    </rPh>
    <phoneticPr fontId="3"/>
  </si>
  <si>
    <t>※軸組の場合に記入</t>
    <rPh sb="1" eb="2">
      <t>ジク</t>
    </rPh>
    <rPh sb="2" eb="3">
      <t>グ</t>
    </rPh>
    <rPh sb="4" eb="6">
      <t>バアイ</t>
    </rPh>
    <rPh sb="7" eb="9">
      <t>キニュウ</t>
    </rPh>
    <phoneticPr fontId="3"/>
  </si>
  <si>
    <t>認定書（基準法）</t>
    <rPh sb="0" eb="2">
      <t>ニンテイ</t>
    </rPh>
    <rPh sb="2" eb="3">
      <t>ショ</t>
    </rPh>
    <rPh sb="4" eb="7">
      <t>キジュンホウ</t>
    </rPh>
    <phoneticPr fontId="3"/>
  </si>
  <si>
    <t>等級 2</t>
    <rPh sb="0" eb="2">
      <t>トウキュウ</t>
    </rPh>
    <phoneticPr fontId="3"/>
  </si>
  <si>
    <t>偏心率0.3以下</t>
    <rPh sb="0" eb="1">
      <t>ヘン</t>
    </rPh>
    <rPh sb="1" eb="2">
      <t>シン</t>
    </rPh>
    <rPh sb="2" eb="3">
      <t>リツ</t>
    </rPh>
    <rPh sb="6" eb="8">
      <t>イカ</t>
    </rPh>
    <phoneticPr fontId="3"/>
  </si>
  <si>
    <t>許容応力度計算＋偏心率の検討 (告1540号第10第1号)</t>
    <rPh sb="0" eb="2">
      <t>キョヨウ</t>
    </rPh>
    <rPh sb="2" eb="4">
      <t>オウリョク</t>
    </rPh>
    <rPh sb="4" eb="5">
      <t>ド</t>
    </rPh>
    <rPh sb="5" eb="7">
      <t>ケイサン</t>
    </rPh>
    <rPh sb="8" eb="9">
      <t>ヘン</t>
    </rPh>
    <rPh sb="9" eb="10">
      <t>シン</t>
    </rPh>
    <rPh sb="10" eb="11">
      <t>リツ</t>
    </rPh>
    <rPh sb="12" eb="14">
      <t>ケントウ</t>
    </rPh>
    <rPh sb="16" eb="17">
      <t>コク</t>
    </rPh>
    <rPh sb="21" eb="22">
      <t>ゴウ</t>
    </rPh>
    <rPh sb="22" eb="23">
      <t>ダイ</t>
    </rPh>
    <rPh sb="25" eb="26">
      <t>ダイ</t>
    </rPh>
    <rPh sb="27" eb="28">
      <t>ゴウ</t>
    </rPh>
    <phoneticPr fontId="3"/>
  </si>
  <si>
    <t>※枠組の場合に記入</t>
    <rPh sb="1" eb="2">
      <t>ワク</t>
    </rPh>
    <rPh sb="2" eb="3">
      <t>クミ</t>
    </rPh>
    <rPh sb="4" eb="6">
      <t>バアイ</t>
    </rPh>
    <rPh sb="7" eb="9">
      <t>キニュウ</t>
    </rPh>
    <phoneticPr fontId="3"/>
  </si>
  <si>
    <t>許容応力度計算 （告1540号第10第2号）</t>
    <rPh sb="0" eb="2">
      <t>キョヨウ</t>
    </rPh>
    <rPh sb="2" eb="4">
      <t>オウリョク</t>
    </rPh>
    <rPh sb="4" eb="5">
      <t>ド</t>
    </rPh>
    <rPh sb="5" eb="7">
      <t>ケイサン</t>
    </rPh>
    <rPh sb="9" eb="10">
      <t>コク</t>
    </rPh>
    <rPh sb="14" eb="15">
      <t>ゴウ</t>
    </rPh>
    <rPh sb="15" eb="16">
      <t>ダイ</t>
    </rPh>
    <rPh sb="18" eb="19">
      <t>ダイ</t>
    </rPh>
    <rPh sb="20" eb="21">
      <t>ゴウ</t>
    </rPh>
    <phoneticPr fontId="3"/>
  </si>
  <si>
    <t>その他の計算方法</t>
    <rPh sb="2" eb="3">
      <t>タ</t>
    </rPh>
    <rPh sb="4" eb="6">
      <t>ケイサン</t>
    </rPh>
    <rPh sb="6" eb="8">
      <t>ホウホウ</t>
    </rPh>
    <phoneticPr fontId="3"/>
  </si>
  <si>
    <t>大臣認定書（基準法）の活用</t>
    <rPh sb="0" eb="2">
      <t>ダイジン</t>
    </rPh>
    <rPh sb="2" eb="4">
      <t>ニンテイ</t>
    </rPh>
    <rPh sb="4" eb="5">
      <t>ショ</t>
    </rPh>
    <rPh sb="6" eb="9">
      <t>キジュンホウ</t>
    </rPh>
    <rPh sb="11" eb="13">
      <t>カツヨウ</t>
    </rPh>
    <phoneticPr fontId="3"/>
  </si>
  <si>
    <t>限界耐力計算</t>
    <rPh sb="0" eb="2">
      <t>ゲンカイ</t>
    </rPh>
    <rPh sb="2" eb="4">
      <t>タイリョク</t>
    </rPh>
    <rPh sb="4" eb="6">
      <t>ケイサン</t>
    </rPh>
    <phoneticPr fontId="3"/>
  </si>
  <si>
    <t>限界耐力計算による</t>
    <rPh sb="0" eb="2">
      <t>ゲンカイ</t>
    </rPh>
    <rPh sb="2" eb="4">
      <t>タイリョク</t>
    </rPh>
    <rPh sb="4" eb="6">
      <t>ケイサン</t>
    </rPh>
    <phoneticPr fontId="3"/>
  </si>
  <si>
    <t>各階の安全限界変形の基準に適合</t>
    <rPh sb="0" eb="2">
      <t>カクカイ</t>
    </rPh>
    <rPh sb="3" eb="5">
      <t>アンゼン</t>
    </rPh>
    <rPh sb="5" eb="7">
      <t>ゲンカイ</t>
    </rPh>
    <rPh sb="7" eb="9">
      <t>ヘンケイ</t>
    </rPh>
    <rPh sb="10" eb="12">
      <t>キジュン</t>
    </rPh>
    <rPh sb="13" eb="15">
      <t>テキゴウ</t>
    </rPh>
    <phoneticPr fontId="3"/>
  </si>
  <si>
    <t>１-３その他</t>
    <rPh sb="5" eb="6">
      <t>タ</t>
    </rPh>
    <phoneticPr fontId="3"/>
  </si>
  <si>
    <t>免震</t>
    <rPh sb="0" eb="1">
      <t>メン</t>
    </rPh>
    <rPh sb="1" eb="2">
      <t>シン</t>
    </rPh>
    <phoneticPr fontId="3"/>
  </si>
  <si>
    <t>免震建築物</t>
    <phoneticPr fontId="3"/>
  </si>
  <si>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3"/>
  </si>
  <si>
    <t>（地震に対する</t>
    <rPh sb="1" eb="3">
      <t>ジシン</t>
    </rPh>
    <rPh sb="4" eb="5">
      <t>タイ</t>
    </rPh>
    <phoneticPr fontId="3"/>
  </si>
  <si>
    <t>大臣認定書の活用</t>
    <rPh sb="0" eb="2">
      <t>ダイジン</t>
    </rPh>
    <rPh sb="2" eb="4">
      <t>ニンテイ</t>
    </rPh>
    <rPh sb="4" eb="5">
      <t>ショ</t>
    </rPh>
    <rPh sb="6" eb="8">
      <t>カツヨウ</t>
    </rPh>
    <phoneticPr fontId="3"/>
  </si>
  <si>
    <t>構造躯体の</t>
    <rPh sb="0" eb="2">
      <t>コウゾウ</t>
    </rPh>
    <rPh sb="2" eb="4">
      <t>クタイ</t>
    </rPh>
    <phoneticPr fontId="3"/>
  </si>
  <si>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3"/>
  </si>
  <si>
    <t>倒壊等防止）</t>
    <rPh sb="0" eb="2">
      <t>トウカイ</t>
    </rPh>
    <rPh sb="2" eb="3">
      <t>トウ</t>
    </rPh>
    <rPh sb="3" eb="5">
      <t>ボウシ</t>
    </rPh>
    <phoneticPr fontId="3"/>
  </si>
  <si>
    <t>設計内容説明書（長期用）【共同住宅等（木造軸組・枠組壁工法）】</t>
    <rPh sb="0" eb="4">
      <t>セッケイナイヨウ</t>
    </rPh>
    <rPh sb="4" eb="7">
      <t>セツメイショ</t>
    </rPh>
    <rPh sb="8" eb="11">
      <t>チョウキヨウ</t>
    </rPh>
    <rPh sb="13" eb="15">
      <t>キョウドウ</t>
    </rPh>
    <rPh sb="15" eb="18">
      <t>ジュウタクナド</t>
    </rPh>
    <rPh sb="19" eb="21">
      <t>モクゾウ</t>
    </rPh>
    <rPh sb="21" eb="22">
      <t>ジク</t>
    </rPh>
    <rPh sb="22" eb="23">
      <t>グミ</t>
    </rPh>
    <rPh sb="24" eb="26">
      <t>ワクグミ</t>
    </rPh>
    <rPh sb="26" eb="27">
      <t>カベ</t>
    </rPh>
    <rPh sb="27" eb="29">
      <t>コウホウ</t>
    </rPh>
    <phoneticPr fontId="3"/>
  </si>
  <si>
    <t>住棟審査用（第二面）</t>
    <rPh sb="0" eb="1">
      <t>ジュウ</t>
    </rPh>
    <rPh sb="1" eb="2">
      <t>トウ</t>
    </rPh>
    <rPh sb="2" eb="4">
      <t>シンサ</t>
    </rPh>
    <rPh sb="4" eb="5">
      <t>ヨウ</t>
    </rPh>
    <rPh sb="7" eb="8">
      <t>２</t>
    </rPh>
    <phoneticPr fontId="3"/>
  </si>
  <si>
    <t>４維持管理・更新の容易性</t>
    <rPh sb="1" eb="3">
      <t>イジ</t>
    </rPh>
    <rPh sb="3" eb="5">
      <t>カンリ</t>
    </rPh>
    <rPh sb="6" eb="8">
      <t>コウシン</t>
    </rPh>
    <rPh sb="9" eb="11">
      <t>ヨウイ</t>
    </rPh>
    <rPh sb="11" eb="12">
      <t>セイ</t>
    </rPh>
    <phoneticPr fontId="3"/>
  </si>
  <si>
    <t>４－２</t>
    <phoneticPr fontId="3"/>
  </si>
  <si>
    <t>共用配管</t>
    <rPh sb="0" eb="2">
      <t>キョウヨウ</t>
    </rPh>
    <rPh sb="2" eb="4">
      <t>ハイカン</t>
    </rPh>
    <phoneticPr fontId="3"/>
  </si>
  <si>
    <t>給水管、排水管及び給湯管のコンクリート内への</t>
    <rPh sb="0" eb="3">
      <t>キュウスイカン</t>
    </rPh>
    <rPh sb="4" eb="7">
      <t>ハイスイカン</t>
    </rPh>
    <rPh sb="7" eb="8">
      <t>オヨ</t>
    </rPh>
    <rPh sb="9" eb="12">
      <t>キュウトウカン</t>
    </rPh>
    <rPh sb="19" eb="20">
      <t>ナイ</t>
    </rPh>
    <phoneticPr fontId="3"/>
  </si>
  <si>
    <t>仕様書</t>
    <phoneticPr fontId="3"/>
  </si>
  <si>
    <t>維持管理</t>
    <rPh sb="0" eb="2">
      <t>イジ</t>
    </rPh>
    <rPh sb="2" eb="4">
      <t>カンリ</t>
    </rPh>
    <phoneticPr fontId="3"/>
  </si>
  <si>
    <t>内埋込み配管</t>
    <rPh sb="0" eb="1">
      <t>ナイ</t>
    </rPh>
    <rPh sb="1" eb="2">
      <t>ウ</t>
    </rPh>
    <rPh sb="2" eb="3">
      <t>コ</t>
    </rPh>
    <rPh sb="4" eb="6">
      <t>ハイカン</t>
    </rPh>
    <phoneticPr fontId="3"/>
  </si>
  <si>
    <t>埋め込み無し（モルタル、コンクリートブロックを含む）</t>
    <rPh sb="0" eb="1">
      <t>ウ</t>
    </rPh>
    <rPh sb="2" eb="3">
      <t>コ</t>
    </rPh>
    <rPh sb="4" eb="5">
      <t>ナ</t>
    </rPh>
    <rPh sb="23" eb="24">
      <t>フク</t>
    </rPh>
    <phoneticPr fontId="3"/>
  </si>
  <si>
    <t>配置図</t>
    <rPh sb="0" eb="2">
      <t>ハイチ</t>
    </rPh>
    <rPh sb="2" eb="3">
      <t>ズ</t>
    </rPh>
    <phoneticPr fontId="3"/>
  </si>
  <si>
    <t>対策等級</t>
    <rPh sb="0" eb="2">
      <t>タイサク</t>
    </rPh>
    <rPh sb="2" eb="4">
      <t>トウキュウ</t>
    </rPh>
    <phoneticPr fontId="3"/>
  </si>
  <si>
    <t>地中</t>
    <rPh sb="0" eb="2">
      <t>チチュウ</t>
    </rPh>
    <phoneticPr fontId="3"/>
  </si>
  <si>
    <t>埋設管上の</t>
    <rPh sb="0" eb="2">
      <t>マイセツ</t>
    </rPh>
    <rPh sb="2" eb="3">
      <t>カン</t>
    </rPh>
    <rPh sb="3" eb="4">
      <t>ウエ</t>
    </rPh>
    <phoneticPr fontId="3"/>
  </si>
  <si>
    <t>給水管、排水管及び給湯管上のコンクリート打設無し</t>
    <rPh sb="0" eb="3">
      <t>キュウスイカン</t>
    </rPh>
    <rPh sb="4" eb="7">
      <t>ハイスイカン</t>
    </rPh>
    <rPh sb="7" eb="8">
      <t>オヨ</t>
    </rPh>
    <rPh sb="9" eb="12">
      <t>キュウトウカン</t>
    </rPh>
    <rPh sb="12" eb="13">
      <t>ジョウ</t>
    </rPh>
    <rPh sb="20" eb="21">
      <t>ダ</t>
    </rPh>
    <rPh sb="21" eb="22">
      <t>セツ</t>
    </rPh>
    <rPh sb="22" eb="23">
      <t>ナ</t>
    </rPh>
    <phoneticPr fontId="3"/>
  </si>
  <si>
    <t>（共用配管）</t>
    <rPh sb="1" eb="3">
      <t>キョウヨウ</t>
    </rPh>
    <rPh sb="3" eb="5">
      <t>ハイカン</t>
    </rPh>
    <phoneticPr fontId="3"/>
  </si>
  <si>
    <t>埋設管</t>
    <rPh sb="0" eb="2">
      <t>マイセツ</t>
    </rPh>
    <rPh sb="2" eb="3">
      <t>カン</t>
    </rPh>
    <phoneticPr fontId="3"/>
  </si>
  <si>
    <t>ｺﾝｸﾘｰﾄ打設</t>
    <rPh sb="6" eb="7">
      <t>ダ</t>
    </rPh>
    <rPh sb="7" eb="8">
      <t>セツ</t>
    </rPh>
    <phoneticPr fontId="3"/>
  </si>
  <si>
    <t>矩計図</t>
    <rPh sb="0" eb="1">
      <t>ク</t>
    </rPh>
    <rPh sb="1" eb="2">
      <t>ケイ</t>
    </rPh>
    <rPh sb="2" eb="3">
      <t>ズ</t>
    </rPh>
    <phoneticPr fontId="3"/>
  </si>
  <si>
    <t>（ガス管を除く）</t>
    <rPh sb="3" eb="4">
      <t>カン</t>
    </rPh>
    <rPh sb="5" eb="6">
      <t>ノゾ</t>
    </rPh>
    <phoneticPr fontId="3"/>
  </si>
  <si>
    <t>共用</t>
    <rPh sb="0" eb="2">
      <t>キョウヨウ</t>
    </rPh>
    <phoneticPr fontId="3"/>
  </si>
  <si>
    <t>排水管の</t>
    <rPh sb="0" eb="3">
      <t>ハイスイカン</t>
    </rPh>
    <phoneticPr fontId="3"/>
  </si>
  <si>
    <t>共用立管の掃除口</t>
    <rPh sb="0" eb="2">
      <t>キョウヨウ</t>
    </rPh>
    <rPh sb="2" eb="3">
      <t>タ</t>
    </rPh>
    <rPh sb="3" eb="4">
      <t>カン</t>
    </rPh>
    <rPh sb="5" eb="7">
      <t>ソウジ</t>
    </rPh>
    <rPh sb="7" eb="8">
      <t>グチ</t>
    </rPh>
    <phoneticPr fontId="3"/>
  </si>
  <si>
    <t>構造図</t>
    <rPh sb="0" eb="2">
      <t>コウゾウ</t>
    </rPh>
    <rPh sb="2" eb="3">
      <t>ズ</t>
    </rPh>
    <phoneticPr fontId="3"/>
  </si>
  <si>
    <t>排水管</t>
    <rPh sb="0" eb="3">
      <t>ハイスイカン</t>
    </rPh>
    <phoneticPr fontId="3"/>
  </si>
  <si>
    <t>清掃措置</t>
    <rPh sb="0" eb="2">
      <t>セイソウ</t>
    </rPh>
    <rPh sb="2" eb="4">
      <t>ソチ</t>
    </rPh>
    <phoneticPr fontId="3"/>
  </si>
  <si>
    <t>屋上階又は最上階、最下階及び3階以内おきの中間階又は15m</t>
    <rPh sb="0" eb="2">
      <t>オクジョウ</t>
    </rPh>
    <rPh sb="2" eb="3">
      <t>カイ</t>
    </rPh>
    <rPh sb="3" eb="4">
      <t>マタ</t>
    </rPh>
    <rPh sb="5" eb="8">
      <t>サイジョウカイ</t>
    </rPh>
    <rPh sb="9" eb="11">
      <t>サイカ</t>
    </rPh>
    <rPh sb="11" eb="12">
      <t>カイ</t>
    </rPh>
    <rPh sb="12" eb="13">
      <t>オヨ</t>
    </rPh>
    <rPh sb="15" eb="16">
      <t>カイ</t>
    </rPh>
    <rPh sb="16" eb="18">
      <t>イナイ</t>
    </rPh>
    <rPh sb="21" eb="23">
      <t>チュウカン</t>
    </rPh>
    <rPh sb="23" eb="24">
      <t>カイ</t>
    </rPh>
    <rPh sb="24" eb="25">
      <t>マタ</t>
    </rPh>
    <phoneticPr fontId="3"/>
  </si>
  <si>
    <t>設備図</t>
    <rPh sb="0" eb="2">
      <t>セツビ</t>
    </rPh>
    <rPh sb="2" eb="3">
      <t>ズ</t>
    </rPh>
    <phoneticPr fontId="3"/>
  </si>
  <si>
    <t>該当なし</t>
    <rPh sb="0" eb="2">
      <t>ガイトウ</t>
    </rPh>
    <phoneticPr fontId="3"/>
  </si>
  <si>
    <t>以内毎に設置</t>
    <rPh sb="0" eb="2">
      <t>イナイ</t>
    </rPh>
    <rPh sb="2" eb="3">
      <t>ゴト</t>
    </rPh>
    <rPh sb="4" eb="6">
      <t>セッチ</t>
    </rPh>
    <phoneticPr fontId="3"/>
  </si>
  <si>
    <t>横主管の掃除口</t>
    <rPh sb="0" eb="1">
      <t>ヨコ</t>
    </rPh>
    <rPh sb="1" eb="2">
      <t>シュ</t>
    </rPh>
    <rPh sb="2" eb="3">
      <t>カン</t>
    </rPh>
    <rPh sb="4" eb="6">
      <t>ソウジ</t>
    </rPh>
    <rPh sb="6" eb="7">
      <t>グチ</t>
    </rPh>
    <phoneticPr fontId="3"/>
  </si>
  <si>
    <t>15ｍ以内毎に設置（清掃に支障が生じる場合を除く）</t>
    <rPh sb="3" eb="5">
      <t>イナイ</t>
    </rPh>
    <rPh sb="5" eb="6">
      <t>ゴト</t>
    </rPh>
    <rPh sb="7" eb="9">
      <t>セッチ</t>
    </rPh>
    <rPh sb="10" eb="12">
      <t>セイソウ</t>
    </rPh>
    <rPh sb="13" eb="15">
      <t>シショウ</t>
    </rPh>
    <rPh sb="16" eb="17">
      <t>ショウ</t>
    </rPh>
    <rPh sb="19" eb="21">
      <t>バアイ</t>
    </rPh>
    <rPh sb="22" eb="23">
      <t>ノゾ</t>
    </rPh>
    <phoneticPr fontId="3"/>
  </si>
  <si>
    <t>配管</t>
    <rPh sb="0" eb="2">
      <t>ハイカン</t>
    </rPh>
    <phoneticPr fontId="3"/>
  </si>
  <si>
    <t>主要接合部等</t>
    <rPh sb="0" eb="2">
      <t>シュヨウ</t>
    </rPh>
    <rPh sb="2" eb="4">
      <t>セツゴウ</t>
    </rPh>
    <rPh sb="4" eb="6">
      <t>ブトウ</t>
    </rPh>
    <phoneticPr fontId="3"/>
  </si>
  <si>
    <t>給水管、排水管及び給湯管の主要接合部等の点検措置等の確保</t>
    <rPh sb="0" eb="3">
      <t>キュウスイカン</t>
    </rPh>
    <rPh sb="4" eb="7">
      <t>ハイスイカン</t>
    </rPh>
    <rPh sb="7" eb="8">
      <t>オヨ</t>
    </rPh>
    <rPh sb="9" eb="12">
      <t>キュウトウカン</t>
    </rPh>
    <rPh sb="13" eb="15">
      <t>シュヨウ</t>
    </rPh>
    <rPh sb="15" eb="17">
      <t>セツゴウ</t>
    </rPh>
    <rPh sb="17" eb="18">
      <t>ブ</t>
    </rPh>
    <rPh sb="18" eb="19">
      <t>トウ</t>
    </rPh>
    <rPh sb="20" eb="22">
      <t>テンケン</t>
    </rPh>
    <rPh sb="22" eb="24">
      <t>ソチ</t>
    </rPh>
    <rPh sb="24" eb="25">
      <t>トウ</t>
    </rPh>
    <rPh sb="26" eb="28">
      <t>カクホ</t>
    </rPh>
    <phoneticPr fontId="3"/>
  </si>
  <si>
    <t>点検口</t>
    <rPh sb="0" eb="2">
      <t>テンケン</t>
    </rPh>
    <rPh sb="2" eb="3">
      <t>コウ</t>
    </rPh>
    <phoneticPr fontId="3"/>
  </si>
  <si>
    <t>の点検措置</t>
    <rPh sb="1" eb="3">
      <t>テンケン</t>
    </rPh>
    <rPh sb="3" eb="5">
      <t>ソチ</t>
    </rPh>
    <phoneticPr fontId="3"/>
  </si>
  <si>
    <t>内面の仕様</t>
    <rPh sb="0" eb="2">
      <t>ナイメン</t>
    </rPh>
    <rPh sb="3" eb="5">
      <t>シヨウ</t>
    </rPh>
    <phoneticPr fontId="3"/>
  </si>
  <si>
    <t>排水管内面が平滑である</t>
    <rPh sb="0" eb="3">
      <t>ハイスイカン</t>
    </rPh>
    <rPh sb="3" eb="5">
      <t>ナイメン</t>
    </rPh>
    <rPh sb="6" eb="8">
      <t>ヘイカツ</t>
    </rPh>
    <phoneticPr fontId="3"/>
  </si>
  <si>
    <t>性状等</t>
    <rPh sb="0" eb="2">
      <t>セイジョウ</t>
    </rPh>
    <rPh sb="2" eb="3">
      <t>トウ</t>
    </rPh>
    <phoneticPr fontId="3"/>
  </si>
  <si>
    <t>設置状態</t>
    <rPh sb="0" eb="2">
      <t>セッチ</t>
    </rPh>
    <rPh sb="2" eb="4">
      <t>ジョウタイ</t>
    </rPh>
    <phoneticPr fontId="3"/>
  </si>
  <si>
    <t>たわみ、抜け等が生じないよう設置</t>
    <rPh sb="4" eb="5">
      <t>ヌ</t>
    </rPh>
    <rPh sb="6" eb="7">
      <t>トウ</t>
    </rPh>
    <rPh sb="8" eb="9">
      <t>ショウ</t>
    </rPh>
    <rPh sb="14" eb="16">
      <t>セッチ</t>
    </rPh>
    <phoneticPr fontId="3"/>
  </si>
  <si>
    <t>横主管</t>
    <rPh sb="0" eb="1">
      <t>ヨコ</t>
    </rPh>
    <rPh sb="1" eb="3">
      <t>シュカン</t>
    </rPh>
    <phoneticPr fontId="3"/>
  </si>
  <si>
    <t>設置位置</t>
    <rPh sb="0" eb="2">
      <t>セッチ</t>
    </rPh>
    <rPh sb="2" eb="4">
      <t>イチ</t>
    </rPh>
    <phoneticPr fontId="3"/>
  </si>
  <si>
    <t>給水管、排水管及び給湯管の横主管が共用部分に設けられている</t>
    <rPh sb="0" eb="2">
      <t>キュウスイ</t>
    </rPh>
    <rPh sb="2" eb="3">
      <t>カン</t>
    </rPh>
    <rPh sb="4" eb="7">
      <t>ハイスイカン</t>
    </rPh>
    <rPh sb="7" eb="8">
      <t>オヨ</t>
    </rPh>
    <rPh sb="9" eb="11">
      <t>キュウトウ</t>
    </rPh>
    <rPh sb="11" eb="12">
      <t>カン</t>
    </rPh>
    <rPh sb="13" eb="14">
      <t>ヨコ</t>
    </rPh>
    <rPh sb="14" eb="15">
      <t>シュ</t>
    </rPh>
    <rPh sb="15" eb="16">
      <t>カン</t>
    </rPh>
    <rPh sb="17" eb="19">
      <t>キョウヨウ</t>
    </rPh>
    <rPh sb="19" eb="21">
      <t>ブブン</t>
    </rPh>
    <rPh sb="22" eb="23">
      <t>モウ</t>
    </rPh>
    <phoneticPr fontId="3"/>
  </si>
  <si>
    <t>の設置位置</t>
    <rPh sb="1" eb="3">
      <t>セッチ</t>
    </rPh>
    <rPh sb="3" eb="5">
      <t>イチ</t>
    </rPh>
    <phoneticPr fontId="3"/>
  </si>
  <si>
    <t>到達経路</t>
    <rPh sb="0" eb="2">
      <t>トウタツ</t>
    </rPh>
    <rPh sb="2" eb="4">
      <t>ケイロ</t>
    </rPh>
    <phoneticPr fontId="3"/>
  </si>
  <si>
    <t>人通孔その他人が到達できる経路が設けられている</t>
    <rPh sb="0" eb="1">
      <t>ジン</t>
    </rPh>
    <rPh sb="1" eb="2">
      <t>ツウ</t>
    </rPh>
    <rPh sb="2" eb="3">
      <t>コウ</t>
    </rPh>
    <rPh sb="5" eb="6">
      <t>タ</t>
    </rPh>
    <rPh sb="6" eb="7">
      <t>ヒト</t>
    </rPh>
    <rPh sb="8" eb="10">
      <t>トウタツ</t>
    </rPh>
    <rPh sb="13" eb="15">
      <t>ケイロ</t>
    </rPh>
    <rPh sb="16" eb="17">
      <t>モウ</t>
    </rPh>
    <phoneticPr fontId="3"/>
  </si>
  <si>
    <t>配管補修</t>
    <rPh sb="0" eb="2">
      <t>ハイカン</t>
    </rPh>
    <rPh sb="2" eb="4">
      <t>ホシュウ</t>
    </rPh>
    <phoneticPr fontId="3"/>
  </si>
  <si>
    <t>専用部分に立ち入らないで補修できる位置に露出又は補修可能な</t>
    <rPh sb="0" eb="2">
      <t>センヨウ</t>
    </rPh>
    <rPh sb="2" eb="4">
      <t>ブブン</t>
    </rPh>
    <rPh sb="5" eb="6">
      <t>タ</t>
    </rPh>
    <rPh sb="7" eb="8">
      <t>イ</t>
    </rPh>
    <rPh sb="12" eb="14">
      <t>ホシュウ</t>
    </rPh>
    <rPh sb="17" eb="19">
      <t>イチ</t>
    </rPh>
    <rPh sb="20" eb="22">
      <t>ロシュツ</t>
    </rPh>
    <rPh sb="24" eb="26">
      <t>ホシュウ</t>
    </rPh>
    <rPh sb="26" eb="28">
      <t>カノウ</t>
    </rPh>
    <phoneticPr fontId="3"/>
  </si>
  <si>
    <t>開口を持つＰＳに設置</t>
    <phoneticPr fontId="3"/>
  </si>
  <si>
    <t>構造躯体及び仕上材に影響を及ぼすことなく補修できる</t>
    <rPh sb="0" eb="2">
      <t>コウゾウ</t>
    </rPh>
    <rPh sb="2" eb="3">
      <t>ムクロ</t>
    </rPh>
    <rPh sb="3" eb="4">
      <t>カラダ</t>
    </rPh>
    <rPh sb="4" eb="5">
      <t>オヨ</t>
    </rPh>
    <rPh sb="6" eb="8">
      <t>シア</t>
    </rPh>
    <rPh sb="8" eb="9">
      <t>ザイ</t>
    </rPh>
    <rPh sb="10" eb="12">
      <t>エイキョウ</t>
    </rPh>
    <rPh sb="13" eb="14">
      <t>オヨ</t>
    </rPh>
    <rPh sb="20" eb="22">
      <t>ホシュウ</t>
    </rPh>
    <phoneticPr fontId="3"/>
  </si>
  <si>
    <r>
      <t>ただし書き規定を適用</t>
    </r>
    <r>
      <rPr>
        <sz val="8"/>
        <rFont val="ＭＳ Ｐ明朝"/>
        <family val="1"/>
        <charset val="128"/>
      </rPr>
      <t>(維持管理の円滑な実施のために必要な措置)</t>
    </r>
    <rPh sb="3" eb="4">
      <t>カ</t>
    </rPh>
    <rPh sb="5" eb="7">
      <t>キテイ</t>
    </rPh>
    <rPh sb="8" eb="10">
      <t>テキヨウ</t>
    </rPh>
    <phoneticPr fontId="3"/>
  </si>
  <si>
    <t>４－３</t>
    <phoneticPr fontId="3"/>
  </si>
  <si>
    <t>ｺﾝｸﾘｰﾄ</t>
    <phoneticPr fontId="3"/>
  </si>
  <si>
    <t>共用排水管のコンクリート内への埋め込み無し</t>
    <rPh sb="0" eb="5">
      <t>キョウヨウハイスイカン</t>
    </rPh>
    <rPh sb="12" eb="13">
      <t>ナイ</t>
    </rPh>
    <rPh sb="15" eb="16">
      <t>ウ</t>
    </rPh>
    <phoneticPr fontId="3"/>
  </si>
  <si>
    <t>更新対策</t>
    <rPh sb="0" eb="2">
      <t>コウシン</t>
    </rPh>
    <rPh sb="2" eb="4">
      <t>タイサク</t>
    </rPh>
    <phoneticPr fontId="3"/>
  </si>
  <si>
    <t>内埋込み配管</t>
    <rPh sb="0" eb="1">
      <t>ウチ</t>
    </rPh>
    <rPh sb="1" eb="2">
      <t>ウ</t>
    </rPh>
    <phoneticPr fontId="3"/>
  </si>
  <si>
    <t>（モルタル、コンクリートブロックを含む）</t>
    <phoneticPr fontId="3"/>
  </si>
  <si>
    <t>埋設管上の</t>
    <rPh sb="0" eb="2">
      <t>マイセツ</t>
    </rPh>
    <phoneticPr fontId="3"/>
  </si>
  <si>
    <t>共用排水管上のコンクリート打設無し</t>
    <rPh sb="0" eb="5">
      <t>キョウヨウハイスイカン</t>
    </rPh>
    <rPh sb="5" eb="6">
      <t>ウエ</t>
    </rPh>
    <rPh sb="13" eb="14">
      <t>ダ</t>
    </rPh>
    <rPh sb="14" eb="15">
      <t>セツ</t>
    </rPh>
    <rPh sb="15" eb="16">
      <t>ナ</t>
    </rPh>
    <phoneticPr fontId="3"/>
  </si>
  <si>
    <t>（共用排水管）</t>
    <rPh sb="1" eb="3">
      <t>キョウヨウ</t>
    </rPh>
    <rPh sb="3" eb="6">
      <t>ハイスイカン</t>
    </rPh>
    <phoneticPr fontId="3"/>
  </si>
  <si>
    <t>ｺﾝｸﾘｰﾄ打設</t>
    <phoneticPr fontId="3"/>
  </si>
  <si>
    <t>横主管の</t>
    <rPh sb="0" eb="1">
      <t>ヨコ</t>
    </rPh>
    <rPh sb="1" eb="3">
      <t>シュカン</t>
    </rPh>
    <phoneticPr fontId="3"/>
  </si>
  <si>
    <t>排水横主管が共用部に設けられている</t>
    <rPh sb="0" eb="2">
      <t>ハイスイ</t>
    </rPh>
    <rPh sb="2" eb="3">
      <t>ヨコ</t>
    </rPh>
    <rPh sb="3" eb="4">
      <t>シュ</t>
    </rPh>
    <rPh sb="4" eb="5">
      <t>カン</t>
    </rPh>
    <rPh sb="6" eb="8">
      <t>キョウヨウ</t>
    </rPh>
    <rPh sb="8" eb="9">
      <t>ブ</t>
    </rPh>
    <rPh sb="10" eb="11">
      <t>モウ</t>
    </rPh>
    <phoneticPr fontId="3"/>
  </si>
  <si>
    <t>設置位置等</t>
    <rPh sb="0" eb="2">
      <t>セッチ</t>
    </rPh>
    <rPh sb="2" eb="4">
      <t>イチ</t>
    </rPh>
    <rPh sb="4" eb="5">
      <t>トウ</t>
    </rPh>
    <phoneticPr fontId="3"/>
  </si>
  <si>
    <t>人通孔その他人が到達できる経路が設けられている（仕上材等</t>
    <rPh sb="0" eb="1">
      <t>ジン</t>
    </rPh>
    <rPh sb="1" eb="2">
      <t>ツウ</t>
    </rPh>
    <rPh sb="2" eb="3">
      <t>コウ</t>
    </rPh>
    <rPh sb="5" eb="6">
      <t>タ</t>
    </rPh>
    <rPh sb="6" eb="7">
      <t>ヒト</t>
    </rPh>
    <rPh sb="8" eb="10">
      <t>トウタツ</t>
    </rPh>
    <rPh sb="13" eb="15">
      <t>ケイロ</t>
    </rPh>
    <rPh sb="16" eb="17">
      <t>モウ</t>
    </rPh>
    <phoneticPr fontId="3"/>
  </si>
  <si>
    <t>の軽微な除去により到達可能なものを含む）</t>
    <rPh sb="1" eb="3">
      <t>ケイビ</t>
    </rPh>
    <rPh sb="4" eb="6">
      <t>ジョキョ</t>
    </rPh>
    <rPh sb="9" eb="11">
      <t>トウタツ</t>
    </rPh>
    <rPh sb="11" eb="13">
      <t>カノウ</t>
    </rPh>
    <rPh sb="17" eb="18">
      <t>フク</t>
    </rPh>
    <phoneticPr fontId="3"/>
  </si>
  <si>
    <t>専用部分に立ち入らないで更新できる位置に露出又は更新が</t>
    <rPh sb="0" eb="2">
      <t>センヨウ</t>
    </rPh>
    <rPh sb="2" eb="4">
      <t>ブブン</t>
    </rPh>
    <rPh sb="5" eb="6">
      <t>タ</t>
    </rPh>
    <rPh sb="7" eb="8">
      <t>イ</t>
    </rPh>
    <rPh sb="12" eb="14">
      <t>コウシン</t>
    </rPh>
    <rPh sb="17" eb="19">
      <t>イチ</t>
    </rPh>
    <rPh sb="20" eb="22">
      <t>ロシュツ</t>
    </rPh>
    <phoneticPr fontId="3"/>
  </si>
  <si>
    <t>行える開口を持つＰＳに設置（仕上材等の軽微な除去により</t>
    <rPh sb="3" eb="5">
      <t>カイコウ</t>
    </rPh>
    <rPh sb="6" eb="7">
      <t>モ</t>
    </rPh>
    <phoneticPr fontId="3"/>
  </si>
  <si>
    <t>更新可能なものを含む）</t>
    <rPh sb="0" eb="2">
      <t>コウシン</t>
    </rPh>
    <rPh sb="2" eb="4">
      <t>カノウ</t>
    </rPh>
    <rPh sb="8" eb="9">
      <t>フク</t>
    </rPh>
    <phoneticPr fontId="3"/>
  </si>
  <si>
    <r>
      <t>ただし書き規定を適用(</t>
    </r>
    <r>
      <rPr>
        <sz val="8"/>
        <rFont val="ＭＳ 明朝"/>
        <family val="1"/>
        <charset val="128"/>
      </rPr>
      <t>維持管理の円滑な実施のために必要な措置)</t>
    </r>
    <rPh sb="3" eb="4">
      <t>カ</t>
    </rPh>
    <rPh sb="5" eb="7">
      <t>キテイ</t>
    </rPh>
    <rPh sb="8" eb="10">
      <t>テキヨウ</t>
    </rPh>
    <rPh sb="11" eb="13">
      <t>イジ</t>
    </rPh>
    <rPh sb="13" eb="15">
      <t>カンリ</t>
    </rPh>
    <rPh sb="16" eb="18">
      <t>エンカツ</t>
    </rPh>
    <rPh sb="19" eb="21">
      <t>ジッシ</t>
    </rPh>
    <rPh sb="25" eb="27">
      <t>ヒツヨウ</t>
    </rPh>
    <rPh sb="28" eb="30">
      <t>ソチ</t>
    </rPh>
    <phoneticPr fontId="3"/>
  </si>
  <si>
    <t>切断工事等</t>
    <rPh sb="0" eb="2">
      <t>セツダン</t>
    </rPh>
    <rPh sb="2" eb="4">
      <t>コウジ</t>
    </rPh>
    <rPh sb="4" eb="5">
      <t>トウ</t>
    </rPh>
    <phoneticPr fontId="3"/>
  </si>
  <si>
    <t>共用排水管の切断工事を軽減する措置、かつ、コンクリート</t>
    <rPh sb="0" eb="2">
      <t>キョウヨウ</t>
    </rPh>
    <rPh sb="2" eb="5">
      <t>ハイスイカン</t>
    </rPh>
    <rPh sb="6" eb="8">
      <t>セツダン</t>
    </rPh>
    <rPh sb="8" eb="10">
      <t>コウジ</t>
    </rPh>
    <rPh sb="11" eb="13">
      <t>ケイゲン</t>
    </rPh>
    <rPh sb="15" eb="17">
      <t>ソチ</t>
    </rPh>
    <phoneticPr fontId="3"/>
  </si>
  <si>
    <t>軽減措置</t>
    <rPh sb="0" eb="2">
      <t>ケイゲン</t>
    </rPh>
    <rPh sb="2" eb="4">
      <t>ソチ</t>
    </rPh>
    <phoneticPr fontId="3"/>
  </si>
  <si>
    <t>貫通部のはつり工事を軽減する措置</t>
    <rPh sb="0" eb="2">
      <t>カンツウ</t>
    </rPh>
    <rPh sb="2" eb="3">
      <t>ブ</t>
    </rPh>
    <rPh sb="7" eb="9">
      <t>コウジ</t>
    </rPh>
    <rPh sb="10" eb="12">
      <t>ケイゲン</t>
    </rPh>
    <rPh sb="14" eb="16">
      <t>ソチ</t>
    </rPh>
    <phoneticPr fontId="3"/>
  </si>
  <si>
    <t>専用排水管の接続替えを容易に行うための措置</t>
    <rPh sb="0" eb="2">
      <t>センヨウ</t>
    </rPh>
    <rPh sb="2" eb="5">
      <t>ハイスイカン</t>
    </rPh>
    <rPh sb="6" eb="8">
      <t>セツゾク</t>
    </rPh>
    <rPh sb="8" eb="9">
      <t>カ</t>
    </rPh>
    <rPh sb="11" eb="13">
      <t>ヨウイ</t>
    </rPh>
    <rPh sb="14" eb="15">
      <t>オコナ</t>
    </rPh>
    <rPh sb="19" eb="21">
      <t>ソチ</t>
    </rPh>
    <phoneticPr fontId="3"/>
  </si>
  <si>
    <t>共用排水管の撤去､接続替え､その他更新のための作業空間の確保</t>
    <rPh sb="0" eb="2">
      <t>キョウヨウ</t>
    </rPh>
    <rPh sb="2" eb="5">
      <t>ハイスイカン</t>
    </rPh>
    <rPh sb="6" eb="8">
      <t>テッキョ</t>
    </rPh>
    <rPh sb="9" eb="11">
      <t>セツゾク</t>
    </rPh>
    <rPh sb="11" eb="12">
      <t>カ</t>
    </rPh>
    <rPh sb="16" eb="17">
      <t>タ</t>
    </rPh>
    <rPh sb="17" eb="19">
      <t>コウシン</t>
    </rPh>
    <rPh sb="23" eb="25">
      <t>サギョウ</t>
    </rPh>
    <rPh sb="25" eb="27">
      <t>クウカン</t>
    </rPh>
    <rPh sb="28" eb="30">
      <t>カクホ</t>
    </rPh>
    <phoneticPr fontId="3"/>
  </si>
  <si>
    <t>増設更新</t>
    <rPh sb="0" eb="2">
      <t>ゾウセツ</t>
    </rPh>
    <rPh sb="2" eb="4">
      <t>コウシン</t>
    </rPh>
    <phoneticPr fontId="3"/>
  </si>
  <si>
    <t>共用排水管の近傍に新たな共用排水管を設置できる空間、</t>
    <rPh sb="0" eb="2">
      <t>キョウヨウ</t>
    </rPh>
    <rPh sb="2" eb="4">
      <t>ハイスイ</t>
    </rPh>
    <rPh sb="4" eb="5">
      <t>カン</t>
    </rPh>
    <rPh sb="6" eb="8">
      <t>キンボウ</t>
    </rPh>
    <rPh sb="9" eb="10">
      <t>アラ</t>
    </rPh>
    <rPh sb="12" eb="14">
      <t>キョウヨウ</t>
    </rPh>
    <rPh sb="14" eb="16">
      <t>ハイスイ</t>
    </rPh>
    <rPh sb="16" eb="17">
      <t>カン</t>
    </rPh>
    <rPh sb="18" eb="20">
      <t>セッチ</t>
    </rPh>
    <rPh sb="23" eb="25">
      <t>クウカン</t>
    </rPh>
    <phoneticPr fontId="3"/>
  </si>
  <si>
    <t>対応措置</t>
    <phoneticPr fontId="3"/>
  </si>
  <si>
    <t>スリーブ等の設置</t>
    <rPh sb="4" eb="5">
      <t>トウ</t>
    </rPh>
    <rPh sb="6" eb="8">
      <t>セッチ</t>
    </rPh>
    <phoneticPr fontId="3"/>
  </si>
  <si>
    <t>専用排水管の接続替えを容易に行うための措置</t>
    <phoneticPr fontId="3"/>
  </si>
  <si>
    <t>住戸審査用（第三面）</t>
    <rPh sb="0" eb="1">
      <t>ジュウ</t>
    </rPh>
    <rPh sb="1" eb="2">
      <t>コ</t>
    </rPh>
    <rPh sb="2" eb="4">
      <t>シンサ</t>
    </rPh>
    <rPh sb="4" eb="5">
      <t>ヨウ</t>
    </rPh>
    <rPh sb="7" eb="8">
      <t>３</t>
    </rPh>
    <phoneticPr fontId="3"/>
  </si>
  <si>
    <t>住   戸   タ　　イ　　プ　名</t>
    <rPh sb="0" eb="1">
      <t>ジュウ</t>
    </rPh>
    <rPh sb="4" eb="5">
      <t>コ</t>
    </rPh>
    <rPh sb="16" eb="17">
      <t>メイ</t>
    </rPh>
    <phoneticPr fontId="3"/>
  </si>
  <si>
    <t>住   戸   番   号</t>
    <rPh sb="0" eb="1">
      <t>ジュウ</t>
    </rPh>
    <rPh sb="4" eb="5">
      <t>コ</t>
    </rPh>
    <rPh sb="8" eb="9">
      <t>バン</t>
    </rPh>
    <rPh sb="12" eb="13">
      <t>ゴウ</t>
    </rPh>
    <phoneticPr fontId="3"/>
  </si>
  <si>
    <t>※同じ内容のタイプであれば、複数の住戸番号をまとめて記入して下さい。</t>
    <rPh sb="1" eb="2">
      <t>オナ</t>
    </rPh>
    <rPh sb="3" eb="5">
      <t>ナイヨウ</t>
    </rPh>
    <rPh sb="14" eb="16">
      <t>フクスウ</t>
    </rPh>
    <rPh sb="17" eb="18">
      <t>ジュウ</t>
    </rPh>
    <rPh sb="18" eb="19">
      <t>コ</t>
    </rPh>
    <rPh sb="19" eb="21">
      <t>バンゴウ</t>
    </rPh>
    <rPh sb="26" eb="28">
      <t>キニュウ</t>
    </rPh>
    <rPh sb="30" eb="31">
      <t>クダ</t>
    </rPh>
    <phoneticPr fontId="3"/>
  </si>
  <si>
    <t>３可変性</t>
    <rPh sb="1" eb="4">
      <t>カヘンセイ</t>
    </rPh>
    <phoneticPr fontId="3"/>
  </si>
  <si>
    <t>４－４</t>
    <phoneticPr fontId="3"/>
  </si>
  <si>
    <t>躯体</t>
    <rPh sb="0" eb="2">
      <t>クタイ</t>
    </rPh>
    <phoneticPr fontId="3"/>
  </si>
  <si>
    <t>躯体天井高　2,650㎜以上</t>
    <rPh sb="0" eb="2">
      <t>クタイ</t>
    </rPh>
    <rPh sb="2" eb="4">
      <t>テンジョウ</t>
    </rPh>
    <rPh sb="4" eb="5">
      <t>タカ</t>
    </rPh>
    <rPh sb="12" eb="14">
      <t>イジョウ</t>
    </rPh>
    <phoneticPr fontId="3"/>
  </si>
  <si>
    <t>可変性</t>
    <rPh sb="0" eb="3">
      <t>カヘンセイ</t>
    </rPh>
    <phoneticPr fontId="3"/>
  </si>
  <si>
    <t>天井高</t>
    <rPh sb="0" eb="2">
      <t>テンジョウ</t>
    </rPh>
    <rPh sb="2" eb="3">
      <t>タカ</t>
    </rPh>
    <phoneticPr fontId="3"/>
  </si>
  <si>
    <t>躯体天井高</t>
    <rPh sb="0" eb="2">
      <t>クタイ</t>
    </rPh>
    <rPh sb="2" eb="4">
      <t>テンジョウ</t>
    </rPh>
    <rPh sb="4" eb="5">
      <t>タカ</t>
    </rPh>
    <phoneticPr fontId="3"/>
  </si>
  <si>
    <t>一覧表</t>
    <rPh sb="0" eb="2">
      <t>イチラン</t>
    </rPh>
    <rPh sb="2" eb="3">
      <t>ヒョウ</t>
    </rPh>
    <phoneticPr fontId="3"/>
  </si>
  <si>
    <t>４－１</t>
    <phoneticPr fontId="3"/>
  </si>
  <si>
    <t>専用配管</t>
    <rPh sb="0" eb="2">
      <t>センヨウ</t>
    </rPh>
    <rPh sb="2" eb="4">
      <t>ハイカン</t>
    </rPh>
    <phoneticPr fontId="3"/>
  </si>
  <si>
    <t>仕上表</t>
    <rPh sb="0" eb="2">
      <t>シアゲ</t>
    </rPh>
    <rPh sb="2" eb="3">
      <t>ヒョウ</t>
    </rPh>
    <phoneticPr fontId="3"/>
  </si>
  <si>
    <t>埋め込み無し（コンクリートブロックを含む）</t>
    <rPh sb="0" eb="1">
      <t>ウ</t>
    </rPh>
    <rPh sb="2" eb="3">
      <t>コ</t>
    </rPh>
    <rPh sb="4" eb="5">
      <t>ナ</t>
    </rPh>
    <rPh sb="18" eb="19">
      <t>フク</t>
    </rPh>
    <phoneticPr fontId="3"/>
  </si>
  <si>
    <t>他住戸内の専</t>
    <rPh sb="0" eb="1">
      <t>タ</t>
    </rPh>
    <rPh sb="1" eb="2">
      <t>ジュウ</t>
    </rPh>
    <rPh sb="2" eb="3">
      <t>コ</t>
    </rPh>
    <rPh sb="3" eb="4">
      <t>ナイ</t>
    </rPh>
    <rPh sb="5" eb="6">
      <t>アツム</t>
    </rPh>
    <phoneticPr fontId="3"/>
  </si>
  <si>
    <t>給水管、排水管及び給湯管の他住戸専用部内への</t>
    <rPh sb="0" eb="3">
      <t>キュウスイカン</t>
    </rPh>
    <rPh sb="4" eb="7">
      <t>ハイスイカン</t>
    </rPh>
    <rPh sb="7" eb="8">
      <t>オヨ</t>
    </rPh>
    <rPh sb="9" eb="12">
      <t>キュウトウカン</t>
    </rPh>
    <rPh sb="13" eb="14">
      <t>タ</t>
    </rPh>
    <rPh sb="14" eb="15">
      <t>ジュウ</t>
    </rPh>
    <rPh sb="15" eb="16">
      <t>コ</t>
    </rPh>
    <rPh sb="16" eb="18">
      <t>センヨウ</t>
    </rPh>
    <rPh sb="18" eb="19">
      <t>ブ</t>
    </rPh>
    <rPh sb="19" eb="20">
      <t>ナイ</t>
    </rPh>
    <phoneticPr fontId="3"/>
  </si>
  <si>
    <t>（専用配管）</t>
    <rPh sb="1" eb="3">
      <t>センヨウ</t>
    </rPh>
    <rPh sb="3" eb="5">
      <t>ハイカン</t>
    </rPh>
    <phoneticPr fontId="3"/>
  </si>
  <si>
    <t>用部内の設置</t>
    <rPh sb="0" eb="1">
      <t>ヨウ</t>
    </rPh>
    <rPh sb="1" eb="2">
      <t>ブ</t>
    </rPh>
    <rPh sb="2" eb="3">
      <t>ナイ</t>
    </rPh>
    <rPh sb="4" eb="6">
      <t>セッチ</t>
    </rPh>
    <phoneticPr fontId="3"/>
  </si>
  <si>
    <t>設置無し</t>
    <rPh sb="0" eb="2">
      <t>セッチ</t>
    </rPh>
    <rPh sb="2" eb="3">
      <t>ナ</t>
    </rPh>
    <phoneticPr fontId="3"/>
  </si>
  <si>
    <t>基礎伏図</t>
    <rPh sb="0" eb="2">
      <t>キソ</t>
    </rPh>
    <rPh sb="2" eb="3">
      <t>フ</t>
    </rPh>
    <rPh sb="3" eb="4">
      <t>ズ</t>
    </rPh>
    <phoneticPr fontId="3"/>
  </si>
  <si>
    <t>構造図</t>
    <rPh sb="0" eb="3">
      <t>コウゾウズ</t>
    </rPh>
    <phoneticPr fontId="3"/>
  </si>
  <si>
    <t>専用</t>
    <rPh sb="0" eb="2">
      <t>センヨウ</t>
    </rPh>
    <phoneticPr fontId="3"/>
  </si>
  <si>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3"/>
  </si>
  <si>
    <t>主要接合部等</t>
    <rPh sb="0" eb="2">
      <t>シュヨウ</t>
    </rPh>
    <rPh sb="2" eb="4">
      <t>セツゴウ</t>
    </rPh>
    <rPh sb="4" eb="5">
      <t>ブ</t>
    </rPh>
    <rPh sb="5" eb="6">
      <t>トウ</t>
    </rPh>
    <phoneticPr fontId="3"/>
  </si>
  <si>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3"/>
  </si>
  <si>
    <t>点検口</t>
    <rPh sb="0" eb="2">
      <t>テンケン</t>
    </rPh>
    <rPh sb="2" eb="3">
      <t>クチ</t>
    </rPh>
    <phoneticPr fontId="3"/>
  </si>
  <si>
    <t>５高齢者等対策</t>
    <rPh sb="1" eb="4">
      <t>コウレイシャ</t>
    </rPh>
    <rPh sb="4" eb="5">
      <t>ナド</t>
    </rPh>
    <rPh sb="5" eb="7">
      <t>タイサク</t>
    </rPh>
    <phoneticPr fontId="3"/>
  </si>
  <si>
    <t>９－２</t>
    <phoneticPr fontId="3"/>
  </si>
  <si>
    <t>共用廊下</t>
    <rPh sb="0" eb="2">
      <t>キョウヨウ</t>
    </rPh>
    <rPh sb="2" eb="4">
      <t>ロウカ</t>
    </rPh>
    <phoneticPr fontId="3"/>
  </si>
  <si>
    <t>基準</t>
    <rPh sb="0" eb="2">
      <t>キジュン</t>
    </rPh>
    <phoneticPr fontId="3"/>
  </si>
  <si>
    <t>令第119条及び第126条第１項の基準に適合</t>
    <rPh sb="0" eb="1">
      <t>レイ</t>
    </rPh>
    <rPh sb="1" eb="2">
      <t>ダイ</t>
    </rPh>
    <rPh sb="5" eb="6">
      <t>ジョウ</t>
    </rPh>
    <rPh sb="6" eb="7">
      <t>オヨ</t>
    </rPh>
    <rPh sb="8" eb="9">
      <t>ダイ</t>
    </rPh>
    <rPh sb="12" eb="13">
      <t>ジョウ</t>
    </rPh>
    <rPh sb="13" eb="14">
      <t>ダイ</t>
    </rPh>
    <rPh sb="15" eb="16">
      <t>コウ</t>
    </rPh>
    <rPh sb="17" eb="19">
      <t>キジュン</t>
    </rPh>
    <rPh sb="20" eb="22">
      <t>テキゴウ</t>
    </rPh>
    <phoneticPr fontId="3"/>
  </si>
  <si>
    <t>高齢者等配慮</t>
    <rPh sb="0" eb="3">
      <t>コウレイシャ</t>
    </rPh>
    <rPh sb="3" eb="4">
      <t>トウ</t>
    </rPh>
    <rPh sb="4" eb="6">
      <t>ハイリョ</t>
    </rPh>
    <phoneticPr fontId="3"/>
  </si>
  <si>
    <t>対策等級</t>
    <rPh sb="2" eb="4">
      <t>トウキュウ</t>
    </rPh>
    <phoneticPr fontId="3"/>
  </si>
  <si>
    <t>該当なし</t>
    <phoneticPr fontId="3"/>
  </si>
  <si>
    <t>（共用部分）</t>
    <rPh sb="1" eb="3">
      <t>キョウヨウ</t>
    </rPh>
    <rPh sb="3" eb="5">
      <t>ブブン</t>
    </rPh>
    <phoneticPr fontId="3"/>
  </si>
  <si>
    <t>共用階段</t>
    <rPh sb="0" eb="2">
      <t>キョウヨウ</t>
    </rPh>
    <rPh sb="2" eb="4">
      <t>カイダン</t>
    </rPh>
    <phoneticPr fontId="3"/>
  </si>
  <si>
    <t>勾 配 等</t>
    <phoneticPr fontId="3"/>
  </si>
  <si>
    <t>踏面240mm以上、かつ、550mm ≦ 蹴上×2＋踏面 ≦ 650mm</t>
    <rPh sb="0" eb="2">
      <t>フミヅラ</t>
    </rPh>
    <rPh sb="7" eb="9">
      <t>イジョウ</t>
    </rPh>
    <phoneticPr fontId="3"/>
  </si>
  <si>
    <t>階段図</t>
    <rPh sb="0" eb="2">
      <t>カイダン</t>
    </rPh>
    <rPh sb="2" eb="3">
      <t>ズ</t>
    </rPh>
    <phoneticPr fontId="3"/>
  </si>
  <si>
    <t>エレベーター利用可能</t>
    <rPh sb="6" eb="8">
      <t>リヨウ</t>
    </rPh>
    <rPh sb="8" eb="10">
      <t>カノウ</t>
    </rPh>
    <phoneticPr fontId="3"/>
  </si>
  <si>
    <t>ＥＶ図</t>
    <rPh sb="2" eb="3">
      <t>ズ</t>
    </rPh>
    <phoneticPr fontId="3"/>
  </si>
  <si>
    <t>蹴 込 み</t>
    <phoneticPr fontId="3"/>
  </si>
  <si>
    <t>蹴込30mm以下</t>
    <rPh sb="0" eb="1">
      <t>シュウ</t>
    </rPh>
    <rPh sb="1" eb="2">
      <t>コミ</t>
    </rPh>
    <rPh sb="6" eb="8">
      <t>イカ</t>
    </rPh>
    <phoneticPr fontId="3"/>
  </si>
  <si>
    <t>形 式 等</t>
    <phoneticPr fontId="3"/>
  </si>
  <si>
    <t>最上段の食込み及び最下段の突出なし</t>
    <phoneticPr fontId="3"/>
  </si>
  <si>
    <t>令第23条から第27条まで及び第126条第1項の基準に適合</t>
    <phoneticPr fontId="3"/>
  </si>
  <si>
    <t>幅員</t>
    <rPh sb="0" eb="2">
      <t>フクイン</t>
    </rPh>
    <phoneticPr fontId="3"/>
  </si>
  <si>
    <t>エレベーターを利用できない場合、有効幅員900㎜以上</t>
    <phoneticPr fontId="3"/>
  </si>
  <si>
    <t>エレべーター</t>
    <phoneticPr fontId="3"/>
  </si>
  <si>
    <t>エレベーター</t>
    <phoneticPr fontId="3"/>
  </si>
  <si>
    <t>評価対象住戸から建物出入口のある階までｴﾚﾍﾞｰﾀｰを利用し</t>
    <phoneticPr fontId="3"/>
  </si>
  <si>
    <t>利用</t>
    <rPh sb="0" eb="2">
      <t>リヨウ</t>
    </rPh>
    <phoneticPr fontId="3"/>
  </si>
  <si>
    <t>到達できる</t>
  </si>
  <si>
    <t>評価対象住戸から建物出入口のある階まで共用階段</t>
    <rPh sb="19" eb="21">
      <t>キョウヨウ</t>
    </rPh>
    <rPh sb="21" eb="23">
      <t>カイダン</t>
    </rPh>
    <phoneticPr fontId="3"/>
  </si>
  <si>
    <t>（1階分の移動に限る）を利用し到達できる</t>
    <rPh sb="2" eb="3">
      <t>カイ</t>
    </rPh>
    <rPh sb="3" eb="4">
      <t>ブン</t>
    </rPh>
    <rPh sb="5" eb="7">
      <t>イドウ</t>
    </rPh>
    <rPh sb="8" eb="9">
      <t>カギ</t>
    </rPh>
    <rPh sb="12" eb="14">
      <t>リヨウ</t>
    </rPh>
    <rPh sb="15" eb="17">
      <t>トウタツ</t>
    </rPh>
    <phoneticPr fontId="3"/>
  </si>
  <si>
    <t>出入口幅800mm以上</t>
    <rPh sb="0" eb="2">
      <t>デイリ</t>
    </rPh>
    <rPh sb="2" eb="3">
      <t>グチ</t>
    </rPh>
    <rPh sb="3" eb="4">
      <t>ハバ</t>
    </rPh>
    <rPh sb="9" eb="11">
      <t>イジョウ</t>
    </rPh>
    <phoneticPr fontId="3"/>
  </si>
  <si>
    <t>仕様</t>
    <rPh sb="0" eb="2">
      <t>シヨウ</t>
    </rPh>
    <phoneticPr fontId="3"/>
  </si>
  <si>
    <t>エレベーターホール1,500mm角以上</t>
    <rPh sb="16" eb="17">
      <t>カク</t>
    </rPh>
    <rPh sb="17" eb="19">
      <t>イジョウ</t>
    </rPh>
    <phoneticPr fontId="3"/>
  </si>
  <si>
    <t>ホールの広さ</t>
    <rPh sb="4" eb="5">
      <t>ヒロ</t>
    </rPh>
    <phoneticPr fontId="3"/>
  </si>
  <si>
    <t>住戸審査用（第四面）</t>
    <rPh sb="0" eb="1">
      <t>ジュウ</t>
    </rPh>
    <rPh sb="1" eb="2">
      <t>コ</t>
    </rPh>
    <rPh sb="2" eb="4">
      <t>シンサ</t>
    </rPh>
    <rPh sb="4" eb="5">
      <t>ヨウ</t>
    </rPh>
    <rPh sb="7" eb="8">
      <t>４</t>
    </rPh>
    <phoneticPr fontId="3"/>
  </si>
  <si>
    <t>6省エネルギー対策</t>
    <rPh sb="1" eb="2">
      <t>ショウ</t>
    </rPh>
    <rPh sb="7" eb="9">
      <t>タイサク</t>
    </rPh>
    <phoneticPr fontId="3"/>
  </si>
  <si>
    <t>断熱等性能</t>
    <rPh sb="0" eb="2">
      <t>ダンネツ</t>
    </rPh>
    <rPh sb="2" eb="3">
      <t>トウ</t>
    </rPh>
    <rPh sb="3" eb="5">
      <t>セイノウ</t>
    </rPh>
    <phoneticPr fontId="3"/>
  </si>
  <si>
    <t>認　　定　　書　　等</t>
    <phoneticPr fontId="3"/>
  </si>
  <si>
    <t>認定書等（品確法・長期優良）の活用（住宅）【下欄に記入】</t>
    <rPh sb="0" eb="4">
      <t>ニンテイショナド</t>
    </rPh>
    <rPh sb="5" eb="8">
      <t>ヒンカクホウ</t>
    </rPh>
    <rPh sb="9" eb="11">
      <t>チョウキ</t>
    </rPh>
    <rPh sb="11" eb="13">
      <t>ユウリョウ</t>
    </rPh>
    <rPh sb="15" eb="17">
      <t>カツヨウ</t>
    </rPh>
    <rPh sb="18" eb="20">
      <t>ジュウタク</t>
    </rPh>
    <rPh sb="22" eb="24">
      <t>カラン</t>
    </rPh>
    <rPh sb="25" eb="27">
      <t>キニュウ</t>
    </rPh>
    <phoneticPr fontId="3"/>
  </si>
  <si>
    <t>認定書等（品確法・長期優良）の活用（住宅の部分）【下欄に記入】</t>
    <rPh sb="0" eb="4">
      <t>ニンテイショナド</t>
    </rPh>
    <rPh sb="5" eb="8">
      <t>ヒンカクホウ</t>
    </rPh>
    <rPh sb="9" eb="11">
      <t>チョウキ</t>
    </rPh>
    <rPh sb="11" eb="13">
      <t>ユウリョウ</t>
    </rPh>
    <rPh sb="15" eb="17">
      <t>カツヨウ</t>
    </rPh>
    <rPh sb="18" eb="20">
      <t>ジュウタク</t>
    </rPh>
    <rPh sb="21" eb="23">
      <t>ブブン</t>
    </rPh>
    <rPh sb="25" eb="27">
      <t>カラン</t>
    </rPh>
    <rPh sb="28" eb="30">
      <t>キニュウ</t>
    </rPh>
    <phoneticPr fontId="3"/>
  </si>
  <si>
    <t>）地域</t>
    <rPh sb="1" eb="3">
      <t>チイキ</t>
    </rPh>
    <phoneticPr fontId="3"/>
  </si>
  <si>
    <t>適用する基準</t>
    <rPh sb="0" eb="2">
      <t>テキヨウ</t>
    </rPh>
    <rPh sb="4" eb="6">
      <t>キジュン</t>
    </rPh>
    <phoneticPr fontId="3"/>
  </si>
  <si>
    <t>性能基準</t>
    <rPh sb="0" eb="2">
      <t>セイノウ</t>
    </rPh>
    <rPh sb="2" eb="4">
      <t>キジュン</t>
    </rPh>
    <phoneticPr fontId="3"/>
  </si>
  <si>
    <t>仕様基準</t>
    <rPh sb="0" eb="2">
      <t>シヨウ</t>
    </rPh>
    <rPh sb="2" eb="4">
      <t>キジュン</t>
    </rPh>
    <phoneticPr fontId="3"/>
  </si>
  <si>
    <t>外皮平均</t>
    <rPh sb="0" eb="2">
      <t>ガイヒ</t>
    </rPh>
    <rPh sb="2" eb="4">
      <t>ヘイキン</t>
    </rPh>
    <phoneticPr fontId="3"/>
  </si>
  <si>
    <r>
      <t>外皮平均熱貫流率U</t>
    </r>
    <r>
      <rPr>
        <vertAlign val="subscript"/>
        <sz val="9"/>
        <rFont val="ＭＳ Ｐ明朝"/>
        <family val="1"/>
        <charset val="128"/>
      </rPr>
      <t>A</t>
    </r>
    <r>
      <rPr>
        <sz val="9"/>
        <rFont val="ＭＳ Ｐ明朝"/>
        <family val="1"/>
        <charset val="128"/>
      </rPr>
      <t>の基準に適合</t>
    </r>
    <rPh sb="0" eb="1">
      <t>ガイ</t>
    </rPh>
    <rPh sb="1" eb="2">
      <t>ヒ</t>
    </rPh>
    <rPh sb="2" eb="4">
      <t>ヘイキン</t>
    </rPh>
    <rPh sb="4" eb="5">
      <t>ネツ</t>
    </rPh>
    <rPh sb="5" eb="7">
      <t>カンリュウ</t>
    </rPh>
    <rPh sb="7" eb="8">
      <t>リツ</t>
    </rPh>
    <rPh sb="11" eb="13">
      <t>キジュン</t>
    </rPh>
    <rPh sb="14" eb="16">
      <t>テキゴウ</t>
    </rPh>
    <phoneticPr fontId="3"/>
  </si>
  <si>
    <t>立面図</t>
    <rPh sb="0" eb="3">
      <t>リツメンズ</t>
    </rPh>
    <phoneticPr fontId="3"/>
  </si>
  <si>
    <t>性能基準を適用する場合</t>
    <rPh sb="0" eb="2">
      <t>セイノウ</t>
    </rPh>
    <rPh sb="2" eb="4">
      <t>キジュン</t>
    </rPh>
    <rPh sb="5" eb="7">
      <t>テキヨウ</t>
    </rPh>
    <rPh sb="9" eb="11">
      <t>バアイ</t>
    </rPh>
    <phoneticPr fontId="3"/>
  </si>
  <si>
    <t>熱貫流率</t>
    <rPh sb="0" eb="1">
      <t>ネツ</t>
    </rPh>
    <rPh sb="1" eb="3">
      <t>カンリュウ</t>
    </rPh>
    <rPh sb="3" eb="4">
      <t>リツ</t>
    </rPh>
    <phoneticPr fontId="3"/>
  </si>
  <si>
    <t>冷房期の平均日射熱取得率</t>
    <rPh sb="0" eb="2">
      <t>レイボウ</t>
    </rPh>
    <rPh sb="2" eb="3">
      <t>キ</t>
    </rPh>
    <rPh sb="4" eb="6">
      <t>ヘイキン</t>
    </rPh>
    <rPh sb="6" eb="8">
      <t>ニッシャ</t>
    </rPh>
    <rPh sb="8" eb="9">
      <t>ネツ</t>
    </rPh>
    <rPh sb="9" eb="12">
      <t>シュトクリツ</t>
    </rPh>
    <phoneticPr fontId="3"/>
  </si>
  <si>
    <r>
      <t>冷房期の平均日射熱取得率η</t>
    </r>
    <r>
      <rPr>
        <vertAlign val="subscript"/>
        <sz val="9"/>
        <rFont val="ＭＳ Ｐ明朝"/>
        <family val="1"/>
        <charset val="128"/>
      </rPr>
      <t>AＣ</t>
    </r>
    <r>
      <rPr>
        <sz val="9"/>
        <rFont val="ＭＳ Ｐ明朝"/>
        <family val="1"/>
        <charset val="128"/>
      </rPr>
      <t>の基準に適合</t>
    </r>
    <rPh sb="0" eb="2">
      <t>レイボウ</t>
    </rPh>
    <rPh sb="2" eb="3">
      <t>キ</t>
    </rPh>
    <rPh sb="4" eb="6">
      <t>ヘイキン</t>
    </rPh>
    <rPh sb="6" eb="8">
      <t>ニッシャ</t>
    </rPh>
    <rPh sb="8" eb="9">
      <t>ネツ</t>
    </rPh>
    <rPh sb="9" eb="12">
      <t>シュトクリツ</t>
    </rPh>
    <rPh sb="16" eb="18">
      <t>キジュン</t>
    </rPh>
    <rPh sb="19" eb="21">
      <t>テキゴウ</t>
    </rPh>
    <phoneticPr fontId="3"/>
  </si>
  <si>
    <t>建具表</t>
    <rPh sb="0" eb="2">
      <t>タテグ</t>
    </rPh>
    <rPh sb="2" eb="3">
      <t>ヒョウ</t>
    </rPh>
    <phoneticPr fontId="3"/>
  </si>
  <si>
    <t>躯体の断熱</t>
    <rPh sb="0" eb="2">
      <t>クタイ</t>
    </rPh>
    <rPh sb="3" eb="4">
      <t>ダン</t>
    </rPh>
    <rPh sb="4" eb="5">
      <t>ネツ</t>
    </rPh>
    <phoneticPr fontId="3"/>
  </si>
  <si>
    <t>熱貫流率基準を適用</t>
    <rPh sb="0" eb="1">
      <t>ネツ</t>
    </rPh>
    <rPh sb="1" eb="3">
      <t>カンリュウ</t>
    </rPh>
    <rPh sb="3" eb="4">
      <t>リツ</t>
    </rPh>
    <rPh sb="4" eb="6">
      <t>キジュン</t>
    </rPh>
    <rPh sb="7" eb="8">
      <t>テキ</t>
    </rPh>
    <rPh sb="8" eb="9">
      <t>ヨウ</t>
    </rPh>
    <phoneticPr fontId="3"/>
  </si>
  <si>
    <t>熱抵抗値基準を適用</t>
    <rPh sb="0" eb="1">
      <t>ネツ</t>
    </rPh>
    <rPh sb="1" eb="3">
      <t>テイコウ</t>
    </rPh>
    <rPh sb="3" eb="4">
      <t>チ</t>
    </rPh>
    <rPh sb="4" eb="6">
      <t>キジュン</t>
    </rPh>
    <rPh sb="7" eb="9">
      <t>テキヨウ</t>
    </rPh>
    <phoneticPr fontId="3"/>
  </si>
  <si>
    <t>温熱係数表</t>
    <rPh sb="0" eb="2">
      <t>オンネツ</t>
    </rPh>
    <rPh sb="2" eb="4">
      <t>ケイスウ</t>
    </rPh>
    <rPh sb="4" eb="5">
      <t>ヒョウ</t>
    </rPh>
    <phoneticPr fontId="3"/>
  </si>
  <si>
    <t>仕様基準を適用する場合</t>
    <rPh sb="0" eb="2">
      <t>シヨウ</t>
    </rPh>
    <rPh sb="2" eb="4">
      <t>キジュン</t>
    </rPh>
    <rPh sb="5" eb="7">
      <t>テキヨウ</t>
    </rPh>
    <rPh sb="9" eb="11">
      <t>バアイ</t>
    </rPh>
    <phoneticPr fontId="3"/>
  </si>
  <si>
    <t>開口部の断熱</t>
    <rPh sb="0" eb="3">
      <t>カイコウブ</t>
    </rPh>
    <rPh sb="4" eb="5">
      <t>ダン</t>
    </rPh>
    <rPh sb="5" eb="6">
      <t>ネツ</t>
    </rPh>
    <phoneticPr fontId="3"/>
  </si>
  <si>
    <t>開口部比率の区分</t>
    <rPh sb="0" eb="3">
      <t>カイコウブ</t>
    </rPh>
    <rPh sb="3" eb="5">
      <t>ヒリツ</t>
    </rPh>
    <rPh sb="6" eb="8">
      <t>クブン</t>
    </rPh>
    <phoneticPr fontId="3"/>
  </si>
  <si>
    <t>断熱範囲図</t>
    <rPh sb="0" eb="2">
      <t>ダンネツ</t>
    </rPh>
    <rPh sb="2" eb="4">
      <t>ハンイ</t>
    </rPh>
    <rPh sb="4" eb="5">
      <t>ズ</t>
    </rPh>
    <phoneticPr fontId="3"/>
  </si>
  <si>
    <t>及び日射</t>
    <rPh sb="0" eb="1">
      <t>オヨ</t>
    </rPh>
    <rPh sb="2" eb="4">
      <t>ニッシャ</t>
    </rPh>
    <phoneticPr fontId="3"/>
  </si>
  <si>
    <t>区分（い）</t>
    <rPh sb="0" eb="2">
      <t>クブン</t>
    </rPh>
    <phoneticPr fontId="3"/>
  </si>
  <si>
    <t>区分（ろ）</t>
    <rPh sb="0" eb="2">
      <t>クブン</t>
    </rPh>
    <phoneticPr fontId="3"/>
  </si>
  <si>
    <t>区分（は）</t>
    <rPh sb="0" eb="2">
      <t>クブン</t>
    </rPh>
    <phoneticPr fontId="3"/>
  </si>
  <si>
    <t>区分（に）*</t>
    <rPh sb="0" eb="2">
      <t>クブン</t>
    </rPh>
    <phoneticPr fontId="3"/>
  </si>
  <si>
    <t>緩和措置あり</t>
    <rPh sb="0" eb="2">
      <t>カンワ</t>
    </rPh>
    <rPh sb="2" eb="4">
      <t>ソチ</t>
    </rPh>
    <phoneticPr fontId="3"/>
  </si>
  <si>
    <t>窓の断熱(２％緩和）</t>
    <rPh sb="0" eb="1">
      <t>マド</t>
    </rPh>
    <rPh sb="7" eb="9">
      <t>カンワ</t>
    </rPh>
    <phoneticPr fontId="3"/>
  </si>
  <si>
    <t>窓の日射(４％緩和）</t>
    <rPh sb="0" eb="1">
      <t>マド</t>
    </rPh>
    <rPh sb="7" eb="9">
      <t>カンワ</t>
    </rPh>
    <phoneticPr fontId="3"/>
  </si>
  <si>
    <t>結露防止</t>
    <rPh sb="0" eb="2">
      <t>ケツロ</t>
    </rPh>
    <rPh sb="2" eb="4">
      <t>ボウシ</t>
    </rPh>
    <phoneticPr fontId="3"/>
  </si>
  <si>
    <t>繊維系断熱材</t>
    <rPh sb="0" eb="3">
      <t>センイケイ</t>
    </rPh>
    <rPh sb="3" eb="4">
      <t>ダン</t>
    </rPh>
    <rPh sb="4" eb="5">
      <t>ネツ</t>
    </rPh>
    <rPh sb="5" eb="6">
      <t>ザイ</t>
    </rPh>
    <phoneticPr fontId="3"/>
  </si>
  <si>
    <t>繊維系断熱材等の使用</t>
    <rPh sb="0" eb="3">
      <t>センイケイ</t>
    </rPh>
    <rPh sb="3" eb="6">
      <t>ダンネツザイ</t>
    </rPh>
    <rPh sb="6" eb="7">
      <t>トウ</t>
    </rPh>
    <rPh sb="8" eb="10">
      <t>シヨウ</t>
    </rPh>
    <phoneticPr fontId="3"/>
  </si>
  <si>
    <t>*</t>
    <phoneticPr fontId="3"/>
  </si>
  <si>
    <t>平成28年4月</t>
    <rPh sb="0" eb="2">
      <t>ヘイセイ</t>
    </rPh>
    <rPh sb="4" eb="5">
      <t>ネン</t>
    </rPh>
    <rPh sb="6" eb="7">
      <t>ガツ</t>
    </rPh>
    <phoneticPr fontId="3"/>
  </si>
  <si>
    <t>対策</t>
    <rPh sb="0" eb="2">
      <t>タイサク</t>
    </rPh>
    <phoneticPr fontId="3"/>
  </si>
  <si>
    <t>防湿層</t>
    <rPh sb="0" eb="2">
      <t>ボウシツ</t>
    </rPh>
    <rPh sb="2" eb="3">
      <t>ソウ</t>
    </rPh>
    <phoneticPr fontId="3"/>
  </si>
  <si>
    <t>防湿層の設置有り</t>
    <rPh sb="0" eb="2">
      <t>ボウシツ</t>
    </rPh>
    <rPh sb="2" eb="3">
      <t>ソウ</t>
    </rPh>
    <rPh sb="4" eb="6">
      <t>セッチ</t>
    </rPh>
    <rPh sb="6" eb="7">
      <t>ア</t>
    </rPh>
    <phoneticPr fontId="3"/>
  </si>
  <si>
    <t>除外規定適用（添付図書に内容を記載）</t>
    <phoneticPr fontId="3"/>
  </si>
  <si>
    <t>1日以降認定</t>
    <rPh sb="1" eb="2">
      <t>ニチ</t>
    </rPh>
    <rPh sb="2" eb="4">
      <t>イコウ</t>
    </rPh>
    <rPh sb="4" eb="6">
      <t>ニンテイ</t>
    </rPh>
    <phoneticPr fontId="3"/>
  </si>
  <si>
    <t>の設置</t>
    <rPh sb="1" eb="3">
      <t>セッチ</t>
    </rPh>
    <phoneticPr fontId="3"/>
  </si>
  <si>
    <t>認定書等（品確法・長期優良）の活用(下欄に記入）</t>
    <rPh sb="0" eb="4">
      <t>ニンテイショナド</t>
    </rPh>
    <rPh sb="5" eb="8">
      <t>ヒンカクホウ</t>
    </rPh>
    <rPh sb="9" eb="11">
      <t>チョウキ</t>
    </rPh>
    <rPh sb="11" eb="13">
      <t>ユウリョウ</t>
    </rPh>
    <rPh sb="15" eb="17">
      <t>カツヨウ</t>
    </rPh>
    <phoneticPr fontId="3"/>
  </si>
  <si>
    <t>申請分より</t>
    <rPh sb="0" eb="2">
      <t>シンセイ</t>
    </rPh>
    <rPh sb="2" eb="3">
      <t>ブン</t>
    </rPh>
    <phoneticPr fontId="3"/>
  </si>
  <si>
    <t>通気層</t>
    <rPh sb="0" eb="2">
      <t>ツウキ</t>
    </rPh>
    <rPh sb="2" eb="3">
      <t>ソウ</t>
    </rPh>
    <phoneticPr fontId="3"/>
  </si>
  <si>
    <t>通気層の設置有り（繊維系断熱材を使用する場合は防風層設置）</t>
    <rPh sb="0" eb="2">
      <t>ツウキ</t>
    </rPh>
    <rPh sb="2" eb="3">
      <t>ソウ</t>
    </rPh>
    <rPh sb="4" eb="6">
      <t>セッチ</t>
    </rPh>
    <rPh sb="6" eb="7">
      <t>ア</t>
    </rPh>
    <rPh sb="9" eb="11">
      <t>センイ</t>
    </rPh>
    <rPh sb="11" eb="12">
      <t>ケイ</t>
    </rPh>
    <rPh sb="12" eb="14">
      <t>ダンネツ</t>
    </rPh>
    <rPh sb="14" eb="15">
      <t>ザイ</t>
    </rPh>
    <rPh sb="16" eb="18">
      <t>シヨウ</t>
    </rPh>
    <rPh sb="20" eb="22">
      <t>バアイ</t>
    </rPh>
    <rPh sb="23" eb="26">
      <t>ボウフウソウ</t>
    </rPh>
    <rPh sb="26" eb="28">
      <t>セッチ</t>
    </rPh>
    <phoneticPr fontId="3"/>
  </si>
  <si>
    <t>利用可能</t>
    <rPh sb="0" eb="2">
      <t>リヨウ</t>
    </rPh>
    <rPh sb="2" eb="4">
      <t>カノウ</t>
    </rPh>
    <phoneticPr fontId="3"/>
  </si>
  <si>
    <t>除外規定適用（添付図書に内容を記載）</t>
    <rPh sb="0" eb="2">
      <t>ジョガイ</t>
    </rPh>
    <rPh sb="2" eb="4">
      <t>キテイ</t>
    </rPh>
    <rPh sb="4" eb="6">
      <t>テキヨウ</t>
    </rPh>
    <phoneticPr fontId="3"/>
  </si>
  <si>
    <t>認定書等（品確法・長期優良）の活用(下欄に記入）</t>
    <rPh sb="9" eb="11">
      <t>チョウキ</t>
    </rPh>
    <rPh sb="11" eb="13">
      <t>ユウリョウ</t>
    </rPh>
    <phoneticPr fontId="3"/>
  </si>
  <si>
    <t>７その他認定基準</t>
    <rPh sb="3" eb="4">
      <t>タ</t>
    </rPh>
    <rPh sb="4" eb="6">
      <t>ニンテイ</t>
    </rPh>
    <rPh sb="6" eb="8">
      <t>キジュン</t>
    </rPh>
    <phoneticPr fontId="3"/>
  </si>
  <si>
    <t>住宅の規模</t>
    <rPh sb="0" eb="2">
      <t>ジュウタク</t>
    </rPh>
    <rPh sb="3" eb="5">
      <t>キボ</t>
    </rPh>
    <phoneticPr fontId="3"/>
  </si>
  <si>
    <t>住宅面積</t>
    <rPh sb="0" eb="2">
      <t>ジュウタク</t>
    </rPh>
    <rPh sb="2" eb="4">
      <t>メンセキ</t>
    </rPh>
    <phoneticPr fontId="3"/>
  </si>
  <si>
    <t>住宅の専用面積が55㎡以上(所管行政庁が別に定める場合を含む)</t>
    <rPh sb="0" eb="2">
      <t>ジュウタク</t>
    </rPh>
    <rPh sb="3" eb="5">
      <t>センヨウ</t>
    </rPh>
    <rPh sb="5" eb="7">
      <t>メンセキ</t>
    </rPh>
    <rPh sb="11" eb="13">
      <t>イジョウ</t>
    </rPh>
    <phoneticPr fontId="3"/>
  </si>
  <si>
    <t>面積表</t>
    <rPh sb="0" eb="2">
      <t>メンセキ</t>
    </rPh>
    <rPh sb="2" eb="3">
      <t>ヒョウ</t>
    </rPh>
    <phoneticPr fontId="3"/>
  </si>
  <si>
    <t>メゾネットの場合で40㎡以上ある階</t>
    <rPh sb="6" eb="8">
      <t>バアイ</t>
    </rPh>
    <rPh sb="12" eb="14">
      <t>イジョウ</t>
    </rPh>
    <rPh sb="16" eb="17">
      <t>カイ</t>
    </rPh>
    <phoneticPr fontId="3"/>
  </si>
  <si>
    <t>※① - ②=40㎡以上必要</t>
    <rPh sb="10" eb="12">
      <t>イジョウ</t>
    </rPh>
    <rPh sb="12" eb="14">
      <t>ヒツヨウ</t>
    </rPh>
    <phoneticPr fontId="3"/>
  </si>
  <si>
    <t>階</t>
    <rPh sb="0" eb="1">
      <t>カイ</t>
    </rPh>
    <phoneticPr fontId="3"/>
  </si>
  <si>
    <t>㎡</t>
    <phoneticPr fontId="3"/>
  </si>
  <si>
    <r>
      <t xml:space="preserve">） </t>
    </r>
    <r>
      <rPr>
        <sz val="9"/>
        <color indexed="10"/>
        <rFont val="ＭＳ Ｐ明朝"/>
        <family val="1"/>
        <charset val="128"/>
      </rPr>
      <t>①</t>
    </r>
    <phoneticPr fontId="3"/>
  </si>
  <si>
    <t>うち階段部分面積</t>
    <rPh sb="2" eb="4">
      <t>カイダン</t>
    </rPh>
    <rPh sb="4" eb="6">
      <t>ブブン</t>
    </rPh>
    <rPh sb="6" eb="8">
      <t>メンセキ</t>
    </rPh>
    <phoneticPr fontId="3"/>
  </si>
  <si>
    <r>
      <t xml:space="preserve">） </t>
    </r>
    <r>
      <rPr>
        <sz val="9"/>
        <color indexed="10"/>
        <rFont val="ＭＳ Ｐ明朝"/>
        <family val="1"/>
        <charset val="128"/>
      </rPr>
      <t>②</t>
    </r>
    <phoneticPr fontId="3"/>
  </si>
  <si>
    <t>維持保全</t>
    <rPh sb="0" eb="2">
      <t>イジ</t>
    </rPh>
    <rPh sb="2" eb="4">
      <t>ホゼン</t>
    </rPh>
    <phoneticPr fontId="3"/>
  </si>
  <si>
    <t>維持保全の期間等</t>
    <rPh sb="0" eb="2">
      <t>イジ</t>
    </rPh>
    <rPh sb="2" eb="4">
      <t>ホゼン</t>
    </rPh>
    <phoneticPr fontId="3"/>
  </si>
  <si>
    <t>維持保全の期間が 30 年以上</t>
    <rPh sb="0" eb="2">
      <t>イジ</t>
    </rPh>
    <rPh sb="2" eb="4">
      <t>ホゼン</t>
    </rPh>
    <rPh sb="5" eb="7">
      <t>キカン</t>
    </rPh>
    <rPh sb="12" eb="13">
      <t>トシ</t>
    </rPh>
    <rPh sb="13" eb="15">
      <t>イジョウ</t>
    </rPh>
    <phoneticPr fontId="3"/>
  </si>
  <si>
    <t>申請書</t>
    <rPh sb="0" eb="3">
      <t>シンセイショ</t>
    </rPh>
    <phoneticPr fontId="3"/>
  </si>
  <si>
    <t>の方法</t>
    <phoneticPr fontId="3"/>
  </si>
  <si>
    <t>その他の基準への適合</t>
    <rPh sb="2" eb="3">
      <t>タ</t>
    </rPh>
    <rPh sb="4" eb="6">
      <t>キジュン</t>
    </rPh>
    <rPh sb="8" eb="10">
      <t>テキゴウ</t>
    </rPh>
    <phoneticPr fontId="3"/>
  </si>
  <si>
    <t>計画書</t>
    <rPh sb="0" eb="3">
      <t>ケイカクショ</t>
    </rPh>
    <phoneticPr fontId="3"/>
  </si>
  <si>
    <t>資金計画</t>
    <rPh sb="0" eb="2">
      <t>シキン</t>
    </rPh>
    <rPh sb="2" eb="4">
      <t>ケイカク</t>
    </rPh>
    <phoneticPr fontId="3"/>
  </si>
  <si>
    <t>費用の設定</t>
    <rPh sb="0" eb="2">
      <t>ヒヨウ</t>
    </rPh>
    <rPh sb="3" eb="5">
      <t>セッテイ</t>
    </rPh>
    <phoneticPr fontId="3"/>
  </si>
  <si>
    <t>建築に要する費用の設定</t>
    <rPh sb="0" eb="2">
      <t>ケンチク</t>
    </rPh>
    <rPh sb="3" eb="4">
      <t>ヨウ</t>
    </rPh>
    <rPh sb="6" eb="8">
      <t>ヒヨウ</t>
    </rPh>
    <rPh sb="9" eb="11">
      <t>セッテイ</t>
    </rPh>
    <phoneticPr fontId="3"/>
  </si>
  <si>
    <t>維持保全に要する費用の設定</t>
    <rPh sb="0" eb="2">
      <t>イジ</t>
    </rPh>
    <rPh sb="2" eb="4">
      <t>ホゼン</t>
    </rPh>
    <rPh sb="5" eb="6">
      <t>ヨウ</t>
    </rPh>
    <rPh sb="8" eb="10">
      <t>ヒヨウ</t>
    </rPh>
    <rPh sb="11" eb="13">
      <t>セッテイ</t>
    </rPh>
    <phoneticPr fontId="3"/>
  </si>
  <si>
    <t>居住環境</t>
    <rPh sb="0" eb="2">
      <t>キョジュウ</t>
    </rPh>
    <rPh sb="2" eb="4">
      <t>カンキョウ</t>
    </rPh>
    <phoneticPr fontId="3"/>
  </si>
  <si>
    <t>地区計画等への適合</t>
    <rPh sb="0" eb="2">
      <t>チク</t>
    </rPh>
    <rPh sb="2" eb="4">
      <t>ケイカク</t>
    </rPh>
    <rPh sb="4" eb="5">
      <t>トウ</t>
    </rPh>
    <phoneticPr fontId="3"/>
  </si>
  <si>
    <t>地区計画等、景観計画、建築協定、条例、その他地方公共団体が</t>
    <rPh sb="0" eb="2">
      <t>チク</t>
    </rPh>
    <rPh sb="2" eb="4">
      <t>ケイカク</t>
    </rPh>
    <rPh sb="4" eb="5">
      <t>トウ</t>
    </rPh>
    <rPh sb="6" eb="8">
      <t>ケイカン</t>
    </rPh>
    <rPh sb="8" eb="10">
      <t>ケイカク</t>
    </rPh>
    <rPh sb="11" eb="13">
      <t>ケンチク</t>
    </rPh>
    <rPh sb="13" eb="15">
      <t>キョウテイ</t>
    </rPh>
    <rPh sb="16" eb="18">
      <t>ジョウレイ</t>
    </rPh>
    <rPh sb="21" eb="22">
      <t>タ</t>
    </rPh>
    <rPh sb="22" eb="24">
      <t>チホウ</t>
    </rPh>
    <rPh sb="24" eb="26">
      <t>コウキョウ</t>
    </rPh>
    <phoneticPr fontId="3"/>
  </si>
  <si>
    <t>別添</t>
    <rPh sb="0" eb="2">
      <t>ベッテン</t>
    </rPh>
    <phoneticPr fontId="3"/>
  </si>
  <si>
    <t>への配慮</t>
    <rPh sb="2" eb="4">
      <t>ハイリョ</t>
    </rPh>
    <phoneticPr fontId="3"/>
  </si>
  <si>
    <t>自主的に定める要綱等のうち、所管行政庁が選定・公表したもの</t>
    <rPh sb="0" eb="3">
      <t>ジシュテキ</t>
    </rPh>
    <rPh sb="4" eb="5">
      <t>サダ</t>
    </rPh>
    <rPh sb="7" eb="9">
      <t>ヨウコウ</t>
    </rPh>
    <rPh sb="9" eb="10">
      <t>トウ</t>
    </rPh>
    <rPh sb="14" eb="16">
      <t>ショカン</t>
    </rPh>
    <rPh sb="16" eb="19">
      <t>ギョウセイチョウ</t>
    </rPh>
    <rPh sb="20" eb="22">
      <t>センテイ</t>
    </rPh>
    <phoneticPr fontId="3"/>
  </si>
  <si>
    <t>に適合</t>
    <rPh sb="1" eb="3">
      <t>テキゴウ</t>
    </rPh>
    <phoneticPr fontId="3"/>
  </si>
  <si>
    <t>選定・公表したものに該当なし</t>
    <rPh sb="0" eb="2">
      <t>センテイ</t>
    </rPh>
    <rPh sb="3" eb="5">
      <t>コウヒョウ</t>
    </rPh>
    <rPh sb="10" eb="12">
      <t>ガイトウ</t>
    </rPh>
    <phoneticPr fontId="3"/>
  </si>
  <si>
    <t>選定・公表なし</t>
    <phoneticPr fontId="3"/>
  </si>
  <si>
    <t>住宅の建築制限がある都市計画施設等の区域として、所管行政庁</t>
    <rPh sb="0" eb="2">
      <t>ジュウタク</t>
    </rPh>
    <rPh sb="3" eb="5">
      <t>ケンチク</t>
    </rPh>
    <rPh sb="5" eb="7">
      <t>セイゲン</t>
    </rPh>
    <rPh sb="10" eb="12">
      <t>トシ</t>
    </rPh>
    <rPh sb="12" eb="14">
      <t>ケイカク</t>
    </rPh>
    <rPh sb="14" eb="17">
      <t>シセツトウ</t>
    </rPh>
    <rPh sb="18" eb="20">
      <t>クイキ</t>
    </rPh>
    <rPh sb="24" eb="26">
      <t>ショカン</t>
    </rPh>
    <phoneticPr fontId="3"/>
  </si>
  <si>
    <t>が選定・公表したものの区域外</t>
    <rPh sb="1" eb="3">
      <t>センテイ</t>
    </rPh>
    <rPh sb="4" eb="6">
      <t>コウヒョウ</t>
    </rPh>
    <rPh sb="11" eb="13">
      <t>クイキ</t>
    </rPh>
    <rPh sb="13" eb="14">
      <t>ガイ</t>
    </rPh>
    <phoneticPr fontId="3"/>
  </si>
  <si>
    <t>選定・公表なし</t>
    <rPh sb="0" eb="2">
      <t>センテイ</t>
    </rPh>
    <rPh sb="3" eb="5">
      <t>コウヒョウ</t>
    </rPh>
    <phoneticPr fontId="3"/>
  </si>
  <si>
    <t>―認定書等―</t>
    <rPh sb="1" eb="5">
      <t>ニンテイショトウ</t>
    </rPh>
    <phoneticPr fontId="3"/>
  </si>
  <si>
    <t>性能表示事項</t>
    <rPh sb="0" eb="2">
      <t>セイノウ</t>
    </rPh>
    <rPh sb="2" eb="4">
      <t>ヒョウジ</t>
    </rPh>
    <rPh sb="4" eb="6">
      <t>ジコウ</t>
    </rPh>
    <phoneticPr fontId="3"/>
  </si>
  <si>
    <t>種別</t>
    <rPh sb="0" eb="2">
      <t>シュベツ</t>
    </rPh>
    <phoneticPr fontId="3"/>
  </si>
  <si>
    <t>番号</t>
    <rPh sb="0" eb="2">
      <t>バンゴウ</t>
    </rPh>
    <phoneticPr fontId="3"/>
  </si>
  <si>
    <t>型式認定</t>
    <rPh sb="0" eb="2">
      <t>カタシキ</t>
    </rPh>
    <rPh sb="2" eb="4">
      <t>ニンテイ</t>
    </rPh>
    <phoneticPr fontId="3"/>
  </si>
  <si>
    <t>認証</t>
    <phoneticPr fontId="3"/>
  </si>
  <si>
    <t>特認</t>
    <phoneticPr fontId="3"/>
  </si>
  <si>
    <t>型式性能確認書</t>
    <rPh sb="0" eb="2">
      <t>カタシキ</t>
    </rPh>
    <rPh sb="2" eb="4">
      <t>セイノウ</t>
    </rPh>
    <rPh sb="4" eb="6">
      <t>カクニン</t>
    </rPh>
    <rPh sb="6" eb="7">
      <t>ショ</t>
    </rPh>
    <phoneticPr fontId="3"/>
  </si>
  <si>
    <t>同等性証明</t>
    <rPh sb="0" eb="3">
      <t>ドウトウセイ</t>
    </rPh>
    <rPh sb="3" eb="5">
      <t>ショウメイ</t>
    </rPh>
    <phoneticPr fontId="3"/>
  </si>
  <si>
    <t>設計内容説明書（長期用）【共同住宅等（鉄筋コンクリート造等）】</t>
    <rPh sb="0" eb="2">
      <t>セッケイ</t>
    </rPh>
    <rPh sb="2" eb="4">
      <t>ナイヨウ</t>
    </rPh>
    <rPh sb="4" eb="7">
      <t>セツメイショ</t>
    </rPh>
    <rPh sb="13" eb="15">
      <t>キョウドウ</t>
    </rPh>
    <rPh sb="15" eb="18">
      <t>ジュウタクナド</t>
    </rPh>
    <rPh sb="19" eb="21">
      <t>テッキン</t>
    </rPh>
    <rPh sb="27" eb="28">
      <t>ゾウ</t>
    </rPh>
    <rPh sb="28" eb="29">
      <t>トウ</t>
    </rPh>
    <phoneticPr fontId="3"/>
  </si>
  <si>
    <t>住棟審査用（第一面）</t>
    <phoneticPr fontId="3"/>
  </si>
  <si>
    <t>認定書等（品確法・長期優良）の活用(第四面に記入）</t>
    <rPh sb="0" eb="4">
      <t>ニンテイショトウ</t>
    </rPh>
    <rPh sb="15" eb="17">
      <t>カツヨウ</t>
    </rPh>
    <rPh sb="18" eb="19">
      <t>ダイ</t>
    </rPh>
    <rPh sb="19" eb="20">
      <t>４</t>
    </rPh>
    <rPh sb="20" eb="21">
      <t>メン</t>
    </rPh>
    <rPh sb="22" eb="24">
      <t>キニュウ</t>
    </rPh>
    <phoneticPr fontId="3"/>
  </si>
  <si>
    <t>ｺﾝｸﾘｰﾄの種類</t>
    <rPh sb="7" eb="9">
      <t>シュルイ</t>
    </rPh>
    <phoneticPr fontId="3"/>
  </si>
  <si>
    <t>普通ｺﾝｸﾘｰﾄ</t>
    <rPh sb="0" eb="2">
      <t>フツウ</t>
    </rPh>
    <phoneticPr fontId="3"/>
  </si>
  <si>
    <t>種類</t>
    <rPh sb="0" eb="2">
      <t>シュルイ</t>
    </rPh>
    <phoneticPr fontId="3"/>
  </si>
  <si>
    <t>ｾﾒﾝﾄの種類</t>
    <rPh sb="5" eb="7">
      <t>シュルイ</t>
    </rPh>
    <phoneticPr fontId="3"/>
  </si>
  <si>
    <t>普通ﾎﾟﾙﾄﾗﾝﾄﾞｾﾒﾝﾄ</t>
    <rPh sb="0" eb="2">
      <t>フツウ</t>
    </rPh>
    <phoneticPr fontId="3"/>
  </si>
  <si>
    <t>ﾌﾗｲｱｯｼｭｾﾒﾝﾄ</t>
    <phoneticPr fontId="3"/>
  </si>
  <si>
    <t>セメント</t>
    <phoneticPr fontId="3"/>
  </si>
  <si>
    <t>中庸熱･低熱ﾎﾟﾙﾄﾗﾝﾄﾞｾﾒﾝﾄ</t>
    <rPh sb="0" eb="2">
      <t>チュウヨウ</t>
    </rPh>
    <rPh sb="2" eb="3">
      <t>ネツ</t>
    </rPh>
    <rPh sb="4" eb="6">
      <t>テイネツ</t>
    </rPh>
    <phoneticPr fontId="3"/>
  </si>
  <si>
    <t>高炉セメント</t>
    <phoneticPr fontId="3"/>
  </si>
  <si>
    <t>その他のﾎﾟﾙﾄﾗﾝﾄﾞｾﾒﾝﾄ</t>
    <phoneticPr fontId="3"/>
  </si>
  <si>
    <t>水セメント比</t>
    <rPh sb="0" eb="1">
      <t>ミズ</t>
    </rPh>
    <rPh sb="5" eb="6">
      <t>ヒ</t>
    </rPh>
    <phoneticPr fontId="3"/>
  </si>
  <si>
    <t>45％以下</t>
    <phoneticPr fontId="3"/>
  </si>
  <si>
    <t>50％以下</t>
    <phoneticPr fontId="3"/>
  </si>
  <si>
    <t>最小かぶり厚さ</t>
    <rPh sb="5" eb="6">
      <t>アツ</t>
    </rPh>
    <phoneticPr fontId="3"/>
  </si>
  <si>
    <t>水セメント比に応じたかぶり厚さを確保</t>
    <rPh sb="0" eb="1">
      <t>ミズ</t>
    </rPh>
    <rPh sb="5" eb="6">
      <t>ヒ</t>
    </rPh>
    <rPh sb="7" eb="8">
      <t>オウ</t>
    </rPh>
    <rPh sb="13" eb="14">
      <t>アツ</t>
    </rPh>
    <rPh sb="16" eb="18">
      <t>カクホ</t>
    </rPh>
    <phoneticPr fontId="3"/>
  </si>
  <si>
    <t>最小かぶり厚さ</t>
    <rPh sb="0" eb="2">
      <t>サイショウ</t>
    </rPh>
    <rPh sb="5" eb="6">
      <t>アツ</t>
    </rPh>
    <phoneticPr fontId="3"/>
  </si>
  <si>
    <t>部材の設計
・配筋</t>
    <rPh sb="0" eb="2">
      <t>ブザイ</t>
    </rPh>
    <rPh sb="3" eb="5">
      <t>セッケイ</t>
    </rPh>
    <rPh sb="7" eb="8">
      <t>ハイ</t>
    </rPh>
    <rPh sb="8" eb="9">
      <t>キン</t>
    </rPh>
    <phoneticPr fontId="3"/>
  </si>
  <si>
    <t>設計かぶり厚さ</t>
    <rPh sb="0" eb="2">
      <t>セッケイ</t>
    </rPh>
    <phoneticPr fontId="3"/>
  </si>
  <si>
    <t>施工誤差を考慮した設計かぶり厚さを設定している</t>
    <rPh sb="0" eb="2">
      <t>セコウ</t>
    </rPh>
    <rPh sb="2" eb="4">
      <t>ゴサ</t>
    </rPh>
    <rPh sb="5" eb="7">
      <t>コウリョ</t>
    </rPh>
    <rPh sb="9" eb="11">
      <t>セッケイ</t>
    </rPh>
    <rPh sb="14" eb="15">
      <t>アツ</t>
    </rPh>
    <rPh sb="17" eb="19">
      <t>セッテイ</t>
    </rPh>
    <phoneticPr fontId="3"/>
  </si>
  <si>
    <t>コンクリートの</t>
    <phoneticPr fontId="3"/>
  </si>
  <si>
    <t>スランプ</t>
    <phoneticPr fontId="3"/>
  </si>
  <si>
    <r>
      <t>Ｆｑ等が３３Ｎ/mm</t>
    </r>
    <r>
      <rPr>
        <vertAlign val="superscript"/>
        <sz val="9"/>
        <color indexed="8"/>
        <rFont val="ＭＳ 明朝"/>
        <family val="1"/>
        <charset val="128"/>
      </rPr>
      <t>2</t>
    </r>
    <r>
      <rPr>
        <sz val="9"/>
        <color indexed="8"/>
        <rFont val="ＭＳ 明朝"/>
        <family val="1"/>
        <charset val="128"/>
      </rPr>
      <t>未満の場合、スランプ１８cm以下</t>
    </r>
    <rPh sb="2" eb="3">
      <t>ナド</t>
    </rPh>
    <rPh sb="11" eb="13">
      <t>ミマン</t>
    </rPh>
    <rPh sb="14" eb="16">
      <t>バアイ</t>
    </rPh>
    <rPh sb="25" eb="27">
      <t>イカ</t>
    </rPh>
    <phoneticPr fontId="3"/>
  </si>
  <si>
    <t>品質</t>
    <rPh sb="0" eb="2">
      <t>ヒンシツ</t>
    </rPh>
    <phoneticPr fontId="3"/>
  </si>
  <si>
    <r>
      <t>Ｆｑ等が３３Ｎ/mm</t>
    </r>
    <r>
      <rPr>
        <vertAlign val="superscript"/>
        <sz val="9"/>
        <color indexed="8"/>
        <rFont val="ＭＳ 明朝"/>
        <family val="1"/>
        <charset val="128"/>
      </rPr>
      <t>2</t>
    </r>
    <r>
      <rPr>
        <sz val="9"/>
        <color indexed="8"/>
        <rFont val="ＭＳ 明朝"/>
        <family val="1"/>
        <charset val="128"/>
      </rPr>
      <t>以上の場合、スランプ２１cm以下</t>
    </r>
    <rPh sb="2" eb="3">
      <t>ナド</t>
    </rPh>
    <rPh sb="11" eb="13">
      <t>イジョウ</t>
    </rPh>
    <rPh sb="14" eb="16">
      <t>バアイ</t>
    </rPh>
    <rPh sb="25" eb="27">
      <t>イカ</t>
    </rPh>
    <phoneticPr fontId="3"/>
  </si>
  <si>
    <t>その他　大臣認定書、又はJASS5（2018）解説表3.2の値 等</t>
    <rPh sb="2" eb="3">
      <t>タ</t>
    </rPh>
    <rPh sb="4" eb="6">
      <t>ダイジン</t>
    </rPh>
    <rPh sb="6" eb="8">
      <t>ニンテイ</t>
    </rPh>
    <rPh sb="8" eb="9">
      <t>ショ</t>
    </rPh>
    <rPh sb="10" eb="11">
      <t>マタ</t>
    </rPh>
    <rPh sb="23" eb="25">
      <t>カイセツ</t>
    </rPh>
    <rPh sb="25" eb="26">
      <t>ヒョウ</t>
    </rPh>
    <rPh sb="30" eb="31">
      <t>アタイ</t>
    </rPh>
    <rPh sb="32" eb="33">
      <t>トウ</t>
    </rPh>
    <phoneticPr fontId="3"/>
  </si>
  <si>
    <t>　注：Ｆｑ等：JASS５における品質基準強度、又は同等の基準強度を示す</t>
    <phoneticPr fontId="3"/>
  </si>
  <si>
    <t>単位水量</t>
    <rPh sb="0" eb="2">
      <t>タンイ</t>
    </rPh>
    <rPh sb="2" eb="4">
      <t>スイリョウ</t>
    </rPh>
    <phoneticPr fontId="3"/>
  </si>
  <si>
    <r>
      <t>１８５kg/m</t>
    </r>
    <r>
      <rPr>
        <vertAlign val="superscript"/>
        <sz val="9"/>
        <color indexed="8"/>
        <rFont val="ＭＳ Ｐ明朝"/>
        <family val="1"/>
        <charset val="128"/>
      </rPr>
      <t>3</t>
    </r>
    <r>
      <rPr>
        <sz val="9"/>
        <color indexed="8"/>
        <rFont val="ＭＳ Ｐ明朝"/>
        <family val="1"/>
        <charset val="128"/>
      </rPr>
      <t xml:space="preserve"> 以下</t>
    </r>
    <phoneticPr fontId="3"/>
  </si>
  <si>
    <t>その他</t>
    <phoneticPr fontId="3"/>
  </si>
  <si>
    <t>空気量</t>
    <rPh sb="0" eb="2">
      <t>クウキ</t>
    </rPh>
    <rPh sb="2" eb="3">
      <t>リョウ</t>
    </rPh>
    <phoneticPr fontId="3"/>
  </si>
  <si>
    <t>４～６％</t>
    <phoneticPr fontId="3"/>
  </si>
  <si>
    <t>施工計画</t>
    <rPh sb="0" eb="2">
      <t>セコウ</t>
    </rPh>
    <rPh sb="2" eb="4">
      <t>ケイカク</t>
    </rPh>
    <phoneticPr fontId="3"/>
  </si>
  <si>
    <t>打込・締め固め方法、打継ぎ部の処理方法、養生方法</t>
    <phoneticPr fontId="3"/>
  </si>
  <si>
    <t>充填方法等</t>
    <rPh sb="0" eb="2">
      <t>ジュウテン</t>
    </rPh>
    <rPh sb="2" eb="4">
      <t>ホウホウ</t>
    </rPh>
    <rPh sb="4" eb="5">
      <t>トウ</t>
    </rPh>
    <phoneticPr fontId="3"/>
  </si>
  <si>
    <t>JASS５－７節、８節に準拠</t>
    <rPh sb="7" eb="8">
      <t>セツ</t>
    </rPh>
    <rPh sb="10" eb="11">
      <t>セツ</t>
    </rPh>
    <rPh sb="12" eb="14">
      <t>ジュンキョ</t>
    </rPh>
    <phoneticPr fontId="3"/>
  </si>
  <si>
    <t>・構造計算方法</t>
    <rPh sb="1" eb="3">
      <t>コウゾウ</t>
    </rPh>
    <rPh sb="3" eb="5">
      <t>ケイサン</t>
    </rPh>
    <rPh sb="5" eb="7">
      <t>ホウホウ</t>
    </rPh>
    <phoneticPr fontId="3"/>
  </si>
  <si>
    <t>保有水平耐力計算（ルート３）</t>
    <rPh sb="0" eb="2">
      <t>ホユウ</t>
    </rPh>
    <rPh sb="2" eb="4">
      <t>スイヘイ</t>
    </rPh>
    <rPh sb="4" eb="6">
      <t>タイリョク</t>
    </rPh>
    <rPh sb="6" eb="8">
      <t>ケイサン</t>
    </rPh>
    <phoneticPr fontId="3"/>
  </si>
  <si>
    <t>許容応力度等計算（ルート２）</t>
    <rPh sb="0" eb="2">
      <t>キョヨウ</t>
    </rPh>
    <rPh sb="2" eb="4">
      <t>オウリョク</t>
    </rPh>
    <rPh sb="4" eb="5">
      <t>ド</t>
    </rPh>
    <rPh sb="5" eb="6">
      <t>トウ</t>
    </rPh>
    <rPh sb="6" eb="8">
      <t>ケイサン</t>
    </rPh>
    <phoneticPr fontId="3"/>
  </si>
  <si>
    <t>許容応力度計算（ルート１）</t>
    <rPh sb="0" eb="2">
      <t>キョヨウ</t>
    </rPh>
    <rPh sb="2" eb="4">
      <t>オウリョク</t>
    </rPh>
    <rPh sb="4" eb="5">
      <t>ド</t>
    </rPh>
    <rPh sb="5" eb="7">
      <t>ケイサン</t>
    </rPh>
    <phoneticPr fontId="3"/>
  </si>
  <si>
    <t>限界耐力</t>
    <rPh sb="0" eb="2">
      <t>ゲンカイ</t>
    </rPh>
    <rPh sb="2" eb="4">
      <t>タイリョク</t>
    </rPh>
    <phoneticPr fontId="3"/>
  </si>
  <si>
    <t>計算</t>
    <rPh sb="0" eb="2">
      <t>ケイサン</t>
    </rPh>
    <phoneticPr fontId="3"/>
  </si>
  <si>
    <t>設計内容説明書（長期用）【共同住宅等（鉄筋コンクリート造等）】</t>
    <rPh sb="0" eb="4">
      <t>セッケイナイヨウ</t>
    </rPh>
    <rPh sb="4" eb="7">
      <t>セツメイショ</t>
    </rPh>
    <rPh sb="8" eb="11">
      <t>チョウキヨウ</t>
    </rPh>
    <rPh sb="13" eb="15">
      <t>キョウドウ</t>
    </rPh>
    <rPh sb="15" eb="18">
      <t>ジュウタクナド</t>
    </rPh>
    <phoneticPr fontId="3"/>
  </si>
  <si>
    <t>設計内容説明書（長期用）【共同住宅等（鉄筋コンクリート造等）】</t>
    <rPh sb="0" eb="4">
      <t>セッケイナイヨウ</t>
    </rPh>
    <rPh sb="4" eb="7">
      <t>セツメイショ</t>
    </rPh>
    <rPh sb="13" eb="15">
      <t>キョウドウ</t>
    </rPh>
    <rPh sb="15" eb="18">
      <t>ジュウタクナド</t>
    </rPh>
    <rPh sb="19" eb="21">
      <t>テッキン</t>
    </rPh>
    <rPh sb="27" eb="28">
      <t>ゾウ</t>
    </rPh>
    <rPh sb="28" eb="29">
      <t>トウ</t>
    </rPh>
    <phoneticPr fontId="3"/>
  </si>
  <si>
    <t>認定書等（品確法）の活用（住宅）【下欄に記入】</t>
    <rPh sb="0" eb="2">
      <t>ニンテイ</t>
    </rPh>
    <rPh sb="2" eb="3">
      <t>ショ</t>
    </rPh>
    <rPh sb="3" eb="4">
      <t>トウ</t>
    </rPh>
    <rPh sb="5" eb="8">
      <t>ヒンカクホウ</t>
    </rPh>
    <rPh sb="10" eb="12">
      <t>カツヨウ</t>
    </rPh>
    <rPh sb="13" eb="15">
      <t>ジュウタク</t>
    </rPh>
    <rPh sb="17" eb="18">
      <t>シタ</t>
    </rPh>
    <rPh sb="18" eb="19">
      <t>ラン</t>
    </rPh>
    <rPh sb="20" eb="22">
      <t>キニュウ</t>
    </rPh>
    <phoneticPr fontId="3"/>
  </si>
  <si>
    <t>認定書等（品確法）の活用（住宅の部分）【下欄に記入】</t>
    <phoneticPr fontId="3"/>
  </si>
  <si>
    <t>性能基準を    適用する場合</t>
    <rPh sb="0" eb="2">
      <t>セイノウ</t>
    </rPh>
    <rPh sb="2" eb="4">
      <t>キジュン</t>
    </rPh>
    <rPh sb="9" eb="11">
      <t>テキヨウ</t>
    </rPh>
    <rPh sb="13" eb="15">
      <t>バアイ</t>
    </rPh>
    <phoneticPr fontId="3"/>
  </si>
  <si>
    <t>仕様基準を    適用する場合</t>
    <rPh sb="0" eb="2">
      <t>シヨウ</t>
    </rPh>
    <rPh sb="2" eb="4">
      <t>キジュン</t>
    </rPh>
    <rPh sb="9" eb="11">
      <t>テキヨウ</t>
    </rPh>
    <rPh sb="13" eb="15">
      <t>バアイ</t>
    </rPh>
    <phoneticPr fontId="3"/>
  </si>
  <si>
    <t>*</t>
  </si>
  <si>
    <t>断熱材の施工</t>
    <rPh sb="0" eb="2">
      <t>ダンネツ</t>
    </rPh>
    <rPh sb="2" eb="3">
      <t>ザイ</t>
    </rPh>
    <rPh sb="4" eb="6">
      <t>セコウ</t>
    </rPh>
    <phoneticPr fontId="3"/>
  </si>
  <si>
    <t>躯体面に断熱材を全面密着（内断熱工法の場合のみ）</t>
    <rPh sb="0" eb="2">
      <t>クタイ</t>
    </rPh>
    <rPh sb="2" eb="3">
      <t>メン</t>
    </rPh>
    <rPh sb="4" eb="6">
      <t>ダンネツ</t>
    </rPh>
    <rPh sb="6" eb="7">
      <t>ザイ</t>
    </rPh>
    <rPh sb="8" eb="10">
      <t>ゼンメン</t>
    </rPh>
    <rPh sb="10" eb="12">
      <t>ミッチャク</t>
    </rPh>
    <rPh sb="13" eb="14">
      <t>ウチ</t>
    </rPh>
    <rPh sb="14" eb="16">
      <t>ダンネツ</t>
    </rPh>
    <rPh sb="16" eb="18">
      <t>コウホウ</t>
    </rPh>
    <rPh sb="19" eb="21">
      <t>バアイ</t>
    </rPh>
    <phoneticPr fontId="3"/>
  </si>
  <si>
    <t>熱橋部対策</t>
    <rPh sb="0" eb="1">
      <t>ネツ</t>
    </rPh>
    <rPh sb="1" eb="2">
      <t>ハシ</t>
    </rPh>
    <rPh sb="2" eb="3">
      <t>ブ</t>
    </rPh>
    <rPh sb="3" eb="5">
      <t>タイサク</t>
    </rPh>
    <phoneticPr fontId="3"/>
  </si>
  <si>
    <t>断熱補強有り</t>
    <rPh sb="0" eb="2">
      <t>ダンネツ</t>
    </rPh>
    <rPh sb="2" eb="4">
      <t>ホキョウ</t>
    </rPh>
    <rPh sb="4" eb="5">
      <t>ア</t>
    </rPh>
    <phoneticPr fontId="3"/>
  </si>
  <si>
    <t>認定書等（品確法・長期優良）の活用(下欄に記入）</t>
    <rPh sb="0" eb="2">
      <t>ニンテイ</t>
    </rPh>
    <rPh sb="2" eb="3">
      <t>ショ</t>
    </rPh>
    <rPh sb="3" eb="4">
      <t>トウ</t>
    </rPh>
    <rPh sb="5" eb="6">
      <t>シナ</t>
    </rPh>
    <rPh sb="6" eb="8">
      <t>アキラホウ</t>
    </rPh>
    <rPh sb="9" eb="11">
      <t>チョウキ</t>
    </rPh>
    <rPh sb="11" eb="13">
      <t>ユウリョウ</t>
    </rPh>
    <rPh sb="15" eb="17">
      <t>カツヨウ</t>
    </rPh>
    <phoneticPr fontId="3"/>
  </si>
  <si>
    <t>設計内容説明書（長期用）【共同住宅等（鉄骨造）】</t>
    <rPh sb="0" eb="2">
      <t>セッケイ</t>
    </rPh>
    <rPh sb="2" eb="4">
      <t>ナイヨウ</t>
    </rPh>
    <rPh sb="4" eb="7">
      <t>セツメイショ</t>
    </rPh>
    <rPh sb="13" eb="15">
      <t>キョウドウ</t>
    </rPh>
    <rPh sb="15" eb="17">
      <t>ジュウタク</t>
    </rPh>
    <rPh sb="17" eb="18">
      <t>トウ</t>
    </rPh>
    <rPh sb="19" eb="21">
      <t>テッコツ</t>
    </rPh>
    <rPh sb="21" eb="22">
      <t>ゾウ</t>
    </rPh>
    <phoneticPr fontId="3"/>
  </si>
  <si>
    <t>１構造躯体等の劣化対策</t>
    <phoneticPr fontId="3"/>
  </si>
  <si>
    <t>鋼材の厚さ
（最小）</t>
    <phoneticPr fontId="3"/>
  </si>
  <si>
    <t>一般部</t>
    <phoneticPr fontId="3"/>
  </si>
  <si>
    <t>仕様書</t>
    <rPh sb="0" eb="2">
      <t>シヨウ</t>
    </rPh>
    <rPh sb="2" eb="3">
      <t>ショ</t>
    </rPh>
    <phoneticPr fontId="21"/>
  </si>
  <si>
    <t>鋼材の厚さに応じた防錆措置が講じられている</t>
    <rPh sb="0" eb="2">
      <t>コウザイ</t>
    </rPh>
    <rPh sb="3" eb="4">
      <t>アツ</t>
    </rPh>
    <rPh sb="6" eb="7">
      <t>オウ</t>
    </rPh>
    <rPh sb="9" eb="10">
      <t>ボウ</t>
    </rPh>
    <rPh sb="10" eb="11">
      <t>サビ</t>
    </rPh>
    <rPh sb="11" eb="13">
      <t>ソチ</t>
    </rPh>
    <rPh sb="14" eb="15">
      <t>コウ</t>
    </rPh>
    <phoneticPr fontId="3"/>
  </si>
  <si>
    <t>平面図</t>
    <rPh sb="0" eb="2">
      <t>ヘイメン</t>
    </rPh>
    <rPh sb="2" eb="3">
      <t>ズ</t>
    </rPh>
    <phoneticPr fontId="3"/>
  </si>
  <si>
    <r>
      <t>柱脚部　　</t>
    </r>
    <r>
      <rPr>
        <sz val="8"/>
        <color indexed="10"/>
        <rFont val="ＭＳ Ｐ明朝"/>
        <family val="1"/>
        <charset val="128"/>
      </rPr>
      <t>注：地階を除く最下階の柱脚部が対象</t>
    </r>
    <phoneticPr fontId="3"/>
  </si>
  <si>
    <t>立面図</t>
    <rPh sb="0" eb="2">
      <t>リツメン</t>
    </rPh>
    <rPh sb="2" eb="3">
      <t>ズ</t>
    </rPh>
    <phoneticPr fontId="21"/>
  </si>
  <si>
    <t>断面図</t>
    <rPh sb="0" eb="3">
      <t>ダンメンズ</t>
    </rPh>
    <phoneticPr fontId="21"/>
  </si>
  <si>
    <r>
      <t>その他　　</t>
    </r>
    <r>
      <rPr>
        <sz val="8"/>
        <color indexed="10"/>
        <rFont val="ＭＳ Ｐ明朝"/>
        <family val="1"/>
        <charset val="128"/>
      </rPr>
      <t>注：柱・梁・筋かい以外の部分に使用されている鋼材</t>
    </r>
    <phoneticPr fontId="3"/>
  </si>
  <si>
    <t>矩計図</t>
    <rPh sb="0" eb="1">
      <t>ク</t>
    </rPh>
    <rPh sb="1" eb="2">
      <t>ケイ</t>
    </rPh>
    <rPh sb="2" eb="3">
      <t>ズ</t>
    </rPh>
    <phoneticPr fontId="21"/>
  </si>
  <si>
    <t>伏図等</t>
    <rPh sb="0" eb="1">
      <t>フシ</t>
    </rPh>
    <rPh sb="1" eb="2">
      <t>ズ</t>
    </rPh>
    <rPh sb="2" eb="3">
      <t>ナド</t>
    </rPh>
    <phoneticPr fontId="21"/>
  </si>
  <si>
    <t>防湿方法</t>
  </si>
  <si>
    <t>防湿措置・</t>
    <rPh sb="0" eb="2">
      <t>ボウシツ</t>
    </rPh>
    <rPh sb="2" eb="4">
      <t>ソチ</t>
    </rPh>
    <phoneticPr fontId="3"/>
  </si>
  <si>
    <t>換気措置</t>
    <rPh sb="0" eb="2">
      <t>カンキ</t>
    </rPh>
    <rPh sb="2" eb="4">
      <t>ソチ</t>
    </rPh>
    <phoneticPr fontId="3"/>
  </si>
  <si>
    <t>（防錆の追加</t>
    <rPh sb="1" eb="2">
      <t>ボウ</t>
    </rPh>
    <rPh sb="2" eb="3">
      <t>サビ</t>
    </rPh>
    <rPh sb="4" eb="6">
      <t>ツイカ</t>
    </rPh>
    <phoneticPr fontId="3"/>
  </si>
  <si>
    <t>措置による）</t>
    <rPh sb="0" eb="2">
      <t>ソチ</t>
    </rPh>
    <phoneticPr fontId="3"/>
  </si>
  <si>
    <t>設計内容説明書（長期用）【共同住宅等（鉄骨造）】</t>
    <rPh sb="0" eb="4">
      <t>セッケイナイヨウ</t>
    </rPh>
    <rPh sb="4" eb="7">
      <t>セツメイショ</t>
    </rPh>
    <rPh sb="8" eb="11">
      <t>チョウキヨウ</t>
    </rPh>
    <rPh sb="13" eb="15">
      <t>キョウドウ</t>
    </rPh>
    <rPh sb="15" eb="18">
      <t>ジュウタクナド</t>
    </rPh>
    <rPh sb="19" eb="21">
      <t>テッコツ</t>
    </rPh>
    <rPh sb="21" eb="22">
      <t>ゾウ</t>
    </rPh>
    <phoneticPr fontId="3"/>
  </si>
  <si>
    <t>地域区分等</t>
    <phoneticPr fontId="3"/>
  </si>
  <si>
    <t>地域区分</t>
    <rPh sb="0" eb="2">
      <t>チイキ</t>
    </rPh>
    <rPh sb="2" eb="4">
      <t>クブン</t>
    </rPh>
    <phoneticPr fontId="3"/>
  </si>
  <si>
    <t>）　地域</t>
    <rPh sb="2" eb="4">
      <t>チイキ</t>
    </rPh>
    <phoneticPr fontId="3"/>
  </si>
  <si>
    <t>一次エネルギー</t>
    <rPh sb="0" eb="2">
      <t>イチジ</t>
    </rPh>
    <phoneticPr fontId="3"/>
  </si>
  <si>
    <t>以下は入力が必要な設備機器を用いる場合のみ</t>
    <rPh sb="0" eb="2">
      <t>イカ</t>
    </rPh>
    <rPh sb="3" eb="5">
      <t>ニュウリョク</t>
    </rPh>
    <rPh sb="6" eb="8">
      <t>ヒツヨウ</t>
    </rPh>
    <rPh sb="9" eb="11">
      <t>セツビ</t>
    </rPh>
    <rPh sb="11" eb="13">
      <t>キキ</t>
    </rPh>
    <rPh sb="14" eb="15">
      <t>モチ</t>
    </rPh>
    <rPh sb="17" eb="19">
      <t>バアイ</t>
    </rPh>
    <phoneticPr fontId="3"/>
  </si>
  <si>
    <t>消費量等級</t>
    <rPh sb="0" eb="3">
      <t>ショウヒリョウ</t>
    </rPh>
    <rPh sb="3" eb="5">
      <t>トウキュウ</t>
    </rPh>
    <phoneticPr fontId="3"/>
  </si>
  <si>
    <t>年間日射地域区分</t>
    <rPh sb="0" eb="2">
      <t>ネンカン</t>
    </rPh>
    <rPh sb="2" eb="4">
      <t>ニッシャ</t>
    </rPh>
    <rPh sb="4" eb="6">
      <t>チイキ</t>
    </rPh>
    <rPh sb="6" eb="8">
      <t>クブン</t>
    </rPh>
    <phoneticPr fontId="3"/>
  </si>
  <si>
    <t>）　区分</t>
    <rPh sb="2" eb="4">
      <t>クブン</t>
    </rPh>
    <phoneticPr fontId="3"/>
  </si>
  <si>
    <t>暖房期日射地域区分</t>
    <rPh sb="0" eb="2">
      <t>ダンボウ</t>
    </rPh>
    <rPh sb="2" eb="3">
      <t>キ</t>
    </rPh>
    <rPh sb="3" eb="5">
      <t>ニッシャ</t>
    </rPh>
    <rPh sb="5" eb="7">
      <t>チイキ</t>
    </rPh>
    <rPh sb="7" eb="9">
      <t>クブン</t>
    </rPh>
    <phoneticPr fontId="3"/>
  </si>
  <si>
    <t>非住宅・住宅計算法</t>
    <rPh sb="0" eb="1">
      <t>ヒ</t>
    </rPh>
    <rPh sb="1" eb="3">
      <t>ジュウタク</t>
    </rPh>
    <rPh sb="4" eb="6">
      <t>ジュウタク</t>
    </rPh>
    <rPh sb="6" eb="9">
      <t>ケイサンホウ</t>
    </rPh>
    <phoneticPr fontId="3"/>
  </si>
  <si>
    <t>設計一次エネルギー消費量</t>
    <rPh sb="0" eb="2">
      <t>セッケイ</t>
    </rPh>
    <rPh sb="2" eb="4">
      <t>イチジ</t>
    </rPh>
    <rPh sb="9" eb="12">
      <t>ショウヒリョウ</t>
    </rPh>
    <phoneticPr fontId="3"/>
  </si>
  <si>
    <t>）　MJ/（㎡・年）</t>
    <rPh sb="8" eb="9">
      <t>ネン</t>
    </rPh>
    <phoneticPr fontId="3"/>
  </si>
  <si>
    <t>基準一次エネルギー消費量</t>
    <rPh sb="0" eb="2">
      <t>キジュン</t>
    </rPh>
    <rPh sb="2" eb="4">
      <t>イチジ</t>
    </rPh>
    <rPh sb="9" eb="12">
      <t>ショウヒリョウ</t>
    </rPh>
    <phoneticPr fontId="3"/>
  </si>
  <si>
    <t>住宅仕様基準（等級４のみ）</t>
    <rPh sb="0" eb="2">
      <t>ジュウタク</t>
    </rPh>
    <rPh sb="2" eb="4">
      <t>シヨウ</t>
    </rPh>
    <rPh sb="4" eb="6">
      <t>キジュン</t>
    </rPh>
    <rPh sb="7" eb="9">
      <t>トウキュウ</t>
    </rPh>
    <phoneticPr fontId="3"/>
  </si>
  <si>
    <t>面積等</t>
    <rPh sb="0" eb="2">
      <t>メンセキ</t>
    </rPh>
    <rPh sb="2" eb="3">
      <t>トウ</t>
    </rPh>
    <phoneticPr fontId="3"/>
  </si>
  <si>
    <t>主たる居室の面積</t>
    <rPh sb="0" eb="1">
      <t>シュ</t>
    </rPh>
    <rPh sb="3" eb="5">
      <t>キョシツ</t>
    </rPh>
    <rPh sb="6" eb="8">
      <t>メンセキ</t>
    </rPh>
    <phoneticPr fontId="3"/>
  </si>
  <si>
    <t>）　㎡</t>
    <phoneticPr fontId="3"/>
  </si>
  <si>
    <t>その他の居室の面積</t>
    <rPh sb="2" eb="3">
      <t>タ</t>
    </rPh>
    <rPh sb="4" eb="6">
      <t>キョシツ</t>
    </rPh>
    <rPh sb="7" eb="9">
      <t>メンセキ</t>
    </rPh>
    <phoneticPr fontId="3"/>
  </si>
  <si>
    <t>床面積の合計</t>
    <rPh sb="0" eb="3">
      <t>ユカメンセキ</t>
    </rPh>
    <rPh sb="4" eb="6">
      <t>ゴウケイ</t>
    </rPh>
    <phoneticPr fontId="3"/>
  </si>
  <si>
    <t>自然風利用</t>
    <rPh sb="0" eb="2">
      <t>シゼン</t>
    </rPh>
    <rPh sb="2" eb="3">
      <t>フウ</t>
    </rPh>
    <rPh sb="3" eb="5">
      <t>リヨウ</t>
    </rPh>
    <phoneticPr fontId="3"/>
  </si>
  <si>
    <t>自然風の利用</t>
    <rPh sb="0" eb="2">
      <t>シゼン</t>
    </rPh>
    <rPh sb="2" eb="3">
      <t>フウ</t>
    </rPh>
    <rPh sb="4" eb="6">
      <t>リヨウ</t>
    </rPh>
    <phoneticPr fontId="3"/>
  </si>
  <si>
    <t>蓄熱利用</t>
    <rPh sb="0" eb="2">
      <t>チクネツ</t>
    </rPh>
    <rPh sb="2" eb="4">
      <t>リヨウ</t>
    </rPh>
    <phoneticPr fontId="3"/>
  </si>
  <si>
    <t>蓄熱の利用</t>
    <rPh sb="0" eb="2">
      <t>チクネツ</t>
    </rPh>
    <rPh sb="3" eb="5">
      <t>リヨウ</t>
    </rPh>
    <phoneticPr fontId="3"/>
  </si>
  <si>
    <t>暖房方式</t>
    <rPh sb="0" eb="2">
      <t>ダンボウ</t>
    </rPh>
    <rPh sb="2" eb="4">
      <t>ホウシキ</t>
    </rPh>
    <phoneticPr fontId="3"/>
  </si>
  <si>
    <t>冷房方式</t>
    <rPh sb="0" eb="2">
      <t>レイボウ</t>
    </rPh>
    <rPh sb="2" eb="4">
      <t>ホウシキ</t>
    </rPh>
    <phoneticPr fontId="3"/>
  </si>
  <si>
    <t>換気設備方式</t>
    <rPh sb="0" eb="2">
      <t>カンキ</t>
    </rPh>
    <rPh sb="2" eb="4">
      <t>セツビ</t>
    </rPh>
    <rPh sb="4" eb="6">
      <t>ホウシキ</t>
    </rPh>
    <phoneticPr fontId="3"/>
  </si>
  <si>
    <t>給湯設備</t>
    <rPh sb="0" eb="2">
      <t>キュウトウ</t>
    </rPh>
    <rPh sb="2" eb="4">
      <t>セツビ</t>
    </rPh>
    <phoneticPr fontId="3"/>
  </si>
  <si>
    <t>給湯熱源機</t>
    <rPh sb="0" eb="2">
      <t>キュウトウ</t>
    </rPh>
    <rPh sb="2" eb="4">
      <t>ネツゲン</t>
    </rPh>
    <rPh sb="4" eb="5">
      <t>キ</t>
    </rPh>
    <phoneticPr fontId="3"/>
  </si>
  <si>
    <t>・配管方式</t>
    <rPh sb="1" eb="3">
      <t>ハイカン</t>
    </rPh>
    <rPh sb="3" eb="5">
      <t>ホウシキ</t>
    </rPh>
    <phoneticPr fontId="3"/>
  </si>
  <si>
    <t>先分岐方式</t>
    <rPh sb="0" eb="1">
      <t>サキ</t>
    </rPh>
    <rPh sb="1" eb="3">
      <t>ブンキ</t>
    </rPh>
    <rPh sb="3" eb="5">
      <t>ホウシキ</t>
    </rPh>
    <phoneticPr fontId="3"/>
  </si>
  <si>
    <t>ヘッダー方式</t>
    <rPh sb="4" eb="6">
      <t>ホウシキ</t>
    </rPh>
    <phoneticPr fontId="3"/>
  </si>
  <si>
    <t>・水栓</t>
    <rPh sb="1" eb="2">
      <t>スイ</t>
    </rPh>
    <rPh sb="2" eb="3">
      <t>セン</t>
    </rPh>
    <phoneticPr fontId="3"/>
  </si>
  <si>
    <t>節湯水栓等を使用</t>
    <rPh sb="0" eb="1">
      <t>セツ</t>
    </rPh>
    <rPh sb="1" eb="2">
      <t>ユ</t>
    </rPh>
    <rPh sb="2" eb="3">
      <t>スイ</t>
    </rPh>
    <rPh sb="3" eb="4">
      <t>セン</t>
    </rPh>
    <rPh sb="4" eb="5">
      <t>トウ</t>
    </rPh>
    <rPh sb="6" eb="8">
      <t>シヨウ</t>
    </rPh>
    <phoneticPr fontId="3"/>
  </si>
  <si>
    <t>・浴槽</t>
    <rPh sb="1" eb="3">
      <t>ヨクソウ</t>
    </rPh>
    <phoneticPr fontId="3"/>
  </si>
  <si>
    <t>高断熱浴槽を使用</t>
    <rPh sb="0" eb="3">
      <t>コウダンネツ</t>
    </rPh>
    <rPh sb="3" eb="5">
      <t>ヨクソウ</t>
    </rPh>
    <rPh sb="6" eb="8">
      <t>シヨウ</t>
    </rPh>
    <phoneticPr fontId="3"/>
  </si>
  <si>
    <t>・太陽熱給湯</t>
    <rPh sb="1" eb="3">
      <t>タイヨウ</t>
    </rPh>
    <rPh sb="3" eb="4">
      <t>ネツ</t>
    </rPh>
    <rPh sb="4" eb="6">
      <t>キュウトウ</t>
    </rPh>
    <phoneticPr fontId="3"/>
  </si>
  <si>
    <t>太陽熱給湯を使用</t>
    <rPh sb="0" eb="3">
      <t>タイヨウネツ</t>
    </rPh>
    <rPh sb="3" eb="5">
      <t>キュウトウ</t>
    </rPh>
    <rPh sb="6" eb="8">
      <t>シヨウ</t>
    </rPh>
    <phoneticPr fontId="3"/>
  </si>
  <si>
    <t>照明設備</t>
    <rPh sb="0" eb="2">
      <t>ショウメイ</t>
    </rPh>
    <rPh sb="2" eb="4">
      <t>セツビ</t>
    </rPh>
    <phoneticPr fontId="3"/>
  </si>
  <si>
    <t>主たる居室</t>
    <rPh sb="0" eb="1">
      <t>シュ</t>
    </rPh>
    <rPh sb="3" eb="5">
      <t>キョシツ</t>
    </rPh>
    <phoneticPr fontId="3"/>
  </si>
  <si>
    <t>その他居室</t>
    <rPh sb="2" eb="3">
      <t>タ</t>
    </rPh>
    <rPh sb="3" eb="5">
      <t>キョシツ</t>
    </rPh>
    <phoneticPr fontId="3"/>
  </si>
  <si>
    <t>非居室</t>
    <rPh sb="0" eb="1">
      <t>ヒ</t>
    </rPh>
    <rPh sb="1" eb="3">
      <t>キョシツ</t>
    </rPh>
    <phoneticPr fontId="3"/>
  </si>
  <si>
    <t>太陽光発電設備</t>
    <rPh sb="0" eb="3">
      <t>タイヨウコウ</t>
    </rPh>
    <rPh sb="3" eb="5">
      <t>ハツデン</t>
    </rPh>
    <rPh sb="5" eb="7">
      <t>セツビ</t>
    </rPh>
    <phoneticPr fontId="3"/>
  </si>
  <si>
    <t>太陽光発電設備の使用</t>
    <rPh sb="0" eb="3">
      <t>タイヨウコウ</t>
    </rPh>
    <rPh sb="3" eb="5">
      <t>ハツデン</t>
    </rPh>
    <rPh sb="5" eb="7">
      <t>セツビ</t>
    </rPh>
    <rPh sb="8" eb="10">
      <t>シヨウ</t>
    </rPh>
    <phoneticPr fontId="3"/>
  </si>
  <si>
    <t>無</t>
    <rPh sb="0" eb="1">
      <t>ナシ</t>
    </rPh>
    <phoneticPr fontId="3"/>
  </si>
  <si>
    <t>コージェネレーション設備</t>
    <rPh sb="10" eb="12">
      <t>セツビ</t>
    </rPh>
    <phoneticPr fontId="3"/>
  </si>
  <si>
    <t>コージェネレーション設備の使用</t>
    <rPh sb="9" eb="11">
      <t>セツビ</t>
    </rPh>
    <rPh sb="12" eb="14">
      <t>シヨウ</t>
    </rPh>
    <phoneticPr fontId="3"/>
  </si>
  <si>
    <t>住戸審査用（第五面）</t>
    <rPh sb="0" eb="1">
      <t>ジュウ</t>
    </rPh>
    <rPh sb="1" eb="2">
      <t>コ</t>
    </rPh>
    <rPh sb="2" eb="4">
      <t>シンサ</t>
    </rPh>
    <rPh sb="4" eb="5">
      <t>ヨウ</t>
    </rPh>
    <rPh sb="7" eb="8">
      <t>ゴ</t>
    </rPh>
    <phoneticPr fontId="3"/>
  </si>
  <si>
    <t>【　長期優良住宅　】</t>
    <phoneticPr fontId="3"/>
  </si>
  <si>
    <t>設計内容説明書</t>
    <phoneticPr fontId="3"/>
  </si>
  <si>
    <t>建築物名称</t>
    <rPh sb="0" eb="2">
      <t>ケンチク</t>
    </rPh>
    <rPh sb="2" eb="3">
      <t>ブツ</t>
    </rPh>
    <rPh sb="3" eb="5">
      <t>メイショウ</t>
    </rPh>
    <phoneticPr fontId="3"/>
  </si>
  <si>
    <t xml:space="preserve">建築物所在地 </t>
    <rPh sb="0" eb="2">
      <t>ケンチク</t>
    </rPh>
    <rPh sb="2" eb="3">
      <t>ブツ</t>
    </rPh>
    <rPh sb="3" eb="6">
      <t>ショザイチ</t>
    </rPh>
    <phoneticPr fontId="3"/>
  </si>
  <si>
    <t>設計者氏名</t>
    <rPh sb="0" eb="2">
      <t>セッケイ</t>
    </rPh>
    <rPh sb="2" eb="3">
      <t>シャ</t>
    </rPh>
    <rPh sb="3" eb="5">
      <t>シメイ</t>
    </rPh>
    <phoneticPr fontId="3"/>
  </si>
  <si>
    <t>共同住宅等</t>
    <rPh sb="0" eb="2">
      <t>キョウドウ</t>
    </rPh>
    <rPh sb="2" eb="4">
      <t>ジュウタク</t>
    </rPh>
    <rPh sb="4" eb="5">
      <t>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</si>
</sst>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49" x14ac:knownFonts="1">
    <font>
      <sz val="11"/>
      <color theme="1"/>
      <name val="游ゴシック"/>
      <family val="2"/>
      <charset val="128"/>
      <scheme val="minor"/>
    </font>
    <font>
      <sz val="6"/>
      <name val="游ゴシック"/>
      <family val="2"/>
      <charset val="128"/>
      <scheme val="minor"/>
    </font>
    <font>
      <b/>
      <sz val="12"/>
      <name val="ＭＳ Ｐゴシック"/>
      <family val="3"/>
      <charset val="128"/>
    </font>
    <font>
      <sz val="6"/>
      <name val="ＭＳ Ｐゴシック"/>
      <family val="3"/>
      <charset val="128"/>
    </font>
    <font>
      <sz val="11"/>
      <name val="ＭＳ Ｐ明朝"/>
      <family val="1"/>
      <charset val="128"/>
    </font>
    <font>
      <sz val="10"/>
      <color indexed="8"/>
      <name val="ＭＳ Ｐゴシック"/>
      <family val="3"/>
      <charset val="128"/>
    </font>
    <font>
      <sz val="10"/>
      <name val="ＭＳ Ｐ明朝"/>
      <family val="1"/>
      <charset val="128"/>
    </font>
    <font>
      <b/>
      <sz val="11"/>
      <name val="ＭＳ Ｐ明朝"/>
      <family val="1"/>
      <charset val="128"/>
    </font>
    <font>
      <sz val="9"/>
      <name val="ＭＳ Ｐ明朝"/>
      <family val="1"/>
      <charset val="128"/>
    </font>
    <font>
      <sz val="9.5"/>
      <name val="ＭＳ Ｐ明朝"/>
      <family val="1"/>
      <charset val="128"/>
    </font>
    <font>
      <sz val="9"/>
      <color indexed="8"/>
      <name val="ＭＳ Ｐ明朝"/>
      <family val="1"/>
      <charset val="128"/>
    </font>
    <font>
      <b/>
      <sz val="10"/>
      <color indexed="8"/>
      <name val="ＭＳ Ｐゴシック"/>
      <family val="3"/>
      <charset val="128"/>
    </font>
    <font>
      <sz val="11"/>
      <color indexed="8"/>
      <name val="ＭＳ Ｐゴシック"/>
      <family val="3"/>
      <charset val="128"/>
    </font>
    <font>
      <sz val="9"/>
      <color indexed="10"/>
      <name val="ＭＳ Ｐ明朝"/>
      <family val="1"/>
      <charset val="128"/>
    </font>
    <font>
      <sz val="11"/>
      <color indexed="10"/>
      <name val="ＭＳ Ｐゴシック"/>
      <family val="3"/>
      <charset val="128"/>
    </font>
    <font>
      <sz val="8"/>
      <name val="ＭＳ Ｐ明朝"/>
      <family val="1"/>
      <charset val="128"/>
    </font>
    <font>
      <sz val="10"/>
      <name val="ＭＳ Ｐゴシック"/>
      <family val="3"/>
      <charset val="128"/>
    </font>
    <font>
      <sz val="7.5"/>
      <name val="ＭＳ Ｐ明朝"/>
      <family val="1"/>
      <charset val="128"/>
    </font>
    <font>
      <sz val="10"/>
      <color indexed="8"/>
      <name val="ＭＳ Ｐ明朝"/>
      <family val="1"/>
      <charset val="128"/>
    </font>
    <font>
      <b/>
      <sz val="9"/>
      <name val="ＭＳ Ｐ明朝"/>
      <family val="1"/>
      <charset val="128"/>
    </font>
    <font>
      <b/>
      <sz val="9"/>
      <name val="ＭＳ Ｐゴシック"/>
      <family val="3"/>
      <charset val="128"/>
    </font>
    <font>
      <sz val="9"/>
      <name val="ＭＳ Ｐゴシック"/>
      <family val="3"/>
      <charset val="128"/>
    </font>
    <font>
      <sz val="8"/>
      <color indexed="10"/>
      <name val="ＭＳ Ｐゴシック"/>
      <family val="3"/>
      <charset val="128"/>
    </font>
    <font>
      <sz val="8"/>
      <color indexed="10"/>
      <name val="ＭＳ Ｐ明朝"/>
      <family val="1"/>
      <charset val="128"/>
    </font>
    <font>
      <b/>
      <sz val="9"/>
      <color indexed="8"/>
      <name val="ＭＳ Ｐゴシック"/>
      <family val="3"/>
      <charset val="128"/>
    </font>
    <font>
      <sz val="6"/>
      <color indexed="10"/>
      <name val="ＭＳ Ｐ明朝"/>
      <family val="1"/>
      <charset val="128"/>
    </font>
    <font>
      <sz val="12"/>
      <name val="ＭＳ Ｐ明朝"/>
      <family val="1"/>
      <charset val="128"/>
    </font>
    <font>
      <sz val="9"/>
      <name val="ＭＳ 明朝"/>
      <family val="1"/>
      <charset val="128"/>
    </font>
    <font>
      <sz val="8"/>
      <name val="ＭＳ 明朝"/>
      <family val="1"/>
      <charset val="128"/>
    </font>
    <font>
      <b/>
      <sz val="9"/>
      <color indexed="8"/>
      <name val="ＭＳ Ｐ明朝"/>
      <family val="1"/>
      <charset val="128"/>
    </font>
    <font>
      <vertAlign val="subscript"/>
      <sz val="9"/>
      <name val="ＭＳ Ｐ明朝"/>
      <family val="1"/>
      <charset val="128"/>
    </font>
    <font>
      <sz val="11"/>
      <name val="ＭＳ Ｐゴシック"/>
      <family val="3"/>
      <charset val="128"/>
    </font>
    <font>
      <sz val="9"/>
      <color rgb="FFFF0000"/>
      <name val="ＭＳ Ｐ明朝"/>
      <family val="1"/>
      <charset val="128"/>
    </font>
    <font>
      <sz val="11"/>
      <color rgb="FFFF0000"/>
      <name val="ＭＳ Ｐゴシック"/>
      <family val="3"/>
      <charset val="128"/>
    </font>
    <font>
      <sz val="10"/>
      <color rgb="FFFF0000"/>
      <name val="ＭＳ Ｐゴシック"/>
      <family val="3"/>
      <charset val="128"/>
    </font>
    <font>
      <sz val="9"/>
      <color indexed="8"/>
      <name val="ＭＳ Ｐゴシック"/>
      <family val="3"/>
      <charset val="128"/>
    </font>
    <font>
      <sz val="11"/>
      <color indexed="8"/>
      <name val="ＭＳ Ｐ明朝"/>
      <family val="1"/>
      <charset val="128"/>
    </font>
    <font>
      <b/>
      <sz val="12"/>
      <color indexed="8"/>
      <name val="ＭＳ Ｐゴシック"/>
      <family val="3"/>
      <charset val="128"/>
    </font>
    <font>
      <sz val="11"/>
      <color indexed="10"/>
      <name val="ＭＳ Ｐ明朝"/>
      <family val="1"/>
      <charset val="128"/>
    </font>
    <font>
      <sz val="9"/>
      <color indexed="8"/>
      <name val="ＭＳ 明朝"/>
      <family val="1"/>
      <charset val="128"/>
    </font>
    <font>
      <vertAlign val="superscript"/>
      <sz val="9"/>
      <color indexed="8"/>
      <name val="ＭＳ 明朝"/>
      <family val="1"/>
      <charset val="128"/>
    </font>
    <font>
      <vertAlign val="superscript"/>
      <sz val="9"/>
      <color indexed="8"/>
      <name val="ＭＳ Ｐ明朝"/>
      <family val="1"/>
      <charset val="128"/>
    </font>
    <font>
      <sz val="8"/>
      <name val="ＭＳ Ｐゴシック"/>
      <family val="3"/>
      <charset val="128"/>
    </font>
    <font>
      <sz val="8"/>
      <color theme="1"/>
      <name val="ＭＳ Ｐゴシック"/>
      <family val="3"/>
      <charset val="128"/>
    </font>
    <font>
      <sz val="11"/>
      <color theme="1"/>
      <name val="ＭＳ Ｐゴシック"/>
      <family val="3"/>
      <charset val="128"/>
    </font>
    <font>
      <b/>
      <sz val="16"/>
      <name val="ＭＳ Ｐゴシック"/>
      <family val="3"/>
      <charset val="128"/>
    </font>
    <font>
      <sz val="16"/>
      <name val="ＭＳ Ｐゴシック"/>
      <family val="3"/>
      <charset val="128"/>
    </font>
    <font>
      <b/>
      <sz val="14"/>
      <name val="ＭＳ Ｐゴシック"/>
      <family val="3"/>
      <charset val="128"/>
    </font>
    <font>
      <sz val="10"/>
      <color indexed="10"/>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theme="8" tint="0.79998168889431442"/>
        <bgColor indexed="64"/>
      </patternFill>
    </fill>
    <fill>
      <patternFill patternType="solid">
        <fgColor rgb="FFCCFFFF"/>
        <bgColor indexed="64"/>
      </patternFill>
    </fill>
  </fills>
  <borders count="67">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hair">
        <color indexed="64"/>
      </top>
      <bottom/>
      <diagonal/>
    </border>
    <border>
      <left style="medium">
        <color indexed="64"/>
      </left>
      <right/>
      <top/>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s>
  <cellStyleXfs count="7">
    <xf numFmtId="0" fontId="0"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1" fillId="0" borderId="0">
      <alignment vertical="center"/>
    </xf>
    <xf numFmtId="0" fontId="16" fillId="0" borderId="0">
      <alignment vertical="center"/>
    </xf>
  </cellStyleXfs>
  <cellXfs count="1079">
    <xf numFmtId="0" fontId="0" fillId="0" borderId="0" xfId="0">
      <alignment vertical="center"/>
    </xf>
    <xf numFmtId="0" fontId="2" fillId="0" borderId="0" xfId="0" applyFont="1">
      <alignment vertical="center"/>
    </xf>
    <xf numFmtId="0" fontId="4" fillId="0" borderId="0" xfId="0" applyFont="1" applyAlignment="1"/>
    <xf numFmtId="0" fontId="4" fillId="0" borderId="0" xfId="0" applyFont="1" applyAlignment="1">
      <alignment horizontal="center"/>
    </xf>
    <xf numFmtId="0" fontId="4" fillId="0" borderId="0" xfId="0" applyFont="1" applyAlignment="1">
      <alignment horizontal="right" vertical="top"/>
    </xf>
    <xf numFmtId="0" fontId="5" fillId="0" borderId="0" xfId="0" applyFont="1">
      <alignment vertical="center"/>
    </xf>
    <xf numFmtId="0" fontId="6" fillId="0" borderId="24" xfId="0" applyFont="1" applyBorder="1" applyAlignment="1">
      <alignment horizontal="left" vertical="center"/>
    </xf>
    <xf numFmtId="0" fontId="7" fillId="0" borderId="25" xfId="0" applyFont="1" applyBorder="1" applyAlignment="1"/>
    <xf numFmtId="0" fontId="8" fillId="0" borderId="25" xfId="0" applyFont="1" applyBorder="1" applyAlignment="1"/>
    <xf numFmtId="0" fontId="8" fillId="0" borderId="25" xfId="0" applyFont="1" applyBorder="1" applyAlignment="1">
      <alignment horizontal="center"/>
    </xf>
    <xf numFmtId="0" fontId="9" fillId="0" borderId="25" xfId="0" applyFont="1" applyBorder="1">
      <alignment vertical="center"/>
    </xf>
    <xf numFmtId="49" fontId="8" fillId="0" borderId="36" xfId="0" applyNumberFormat="1" applyFont="1" applyBorder="1">
      <alignment vertical="center"/>
    </xf>
    <xf numFmtId="0" fontId="8" fillId="0" borderId="0" xfId="0" applyFont="1">
      <alignment vertical="center"/>
    </xf>
    <xf numFmtId="0" fontId="8" fillId="0" borderId="37" xfId="0" applyFont="1" applyBorder="1">
      <alignment vertical="center"/>
    </xf>
    <xf numFmtId="0" fontId="6" fillId="3" borderId="3" xfId="0" applyFont="1" applyFill="1" applyBorder="1" applyAlignment="1" applyProtection="1">
      <alignment horizontal="center" vertical="center"/>
      <protection locked="0"/>
    </xf>
    <xf numFmtId="0" fontId="8" fillId="0" borderId="2" xfId="0" applyFont="1" applyBorder="1">
      <alignment vertical="center"/>
    </xf>
    <xf numFmtId="0" fontId="11" fillId="0" borderId="2" xfId="0" applyFont="1" applyBorder="1">
      <alignment vertical="center"/>
    </xf>
    <xf numFmtId="0" fontId="5" fillId="0" borderId="2" xfId="0" applyFont="1" applyBorder="1">
      <alignment vertical="center"/>
    </xf>
    <xf numFmtId="0" fontId="5" fillId="0" borderId="38" xfId="0" applyFont="1" applyBorder="1">
      <alignment vertical="center"/>
    </xf>
    <xf numFmtId="0" fontId="8" fillId="0" borderId="3" xfId="0" applyFont="1" applyBorder="1" applyAlignment="1">
      <alignment horizontal="center" vertical="center"/>
    </xf>
    <xf numFmtId="0" fontId="8" fillId="0" borderId="38" xfId="0" applyFont="1" applyBorder="1">
      <alignment vertical="center"/>
    </xf>
    <xf numFmtId="0" fontId="6" fillId="3" borderId="36" xfId="0" applyFont="1" applyFill="1" applyBorder="1" applyAlignment="1" applyProtection="1">
      <alignment horizontal="center" vertical="center"/>
      <protection locked="0"/>
    </xf>
    <xf numFmtId="0" fontId="6" fillId="0" borderId="0" xfId="0" applyFont="1">
      <alignment vertical="center"/>
    </xf>
    <xf numFmtId="0" fontId="8" fillId="0" borderId="0" xfId="0" applyFont="1" applyAlignment="1">
      <alignment horizontal="left" vertical="center"/>
    </xf>
    <xf numFmtId="0" fontId="8" fillId="0" borderId="0" xfId="0" applyFont="1" applyAlignment="1">
      <alignment horizontal="center" vertical="center"/>
    </xf>
    <xf numFmtId="0" fontId="15" fillId="0" borderId="0" xfId="0" applyFont="1">
      <alignment vertical="center"/>
    </xf>
    <xf numFmtId="0" fontId="16" fillId="0" borderId="0" xfId="0" applyFont="1">
      <alignment vertical="center"/>
    </xf>
    <xf numFmtId="0" fontId="16" fillId="0" borderId="37" xfId="0" applyFont="1" applyBorder="1">
      <alignment vertical="center"/>
    </xf>
    <xf numFmtId="0" fontId="6" fillId="3" borderId="8" xfId="2" applyFont="1" applyFill="1" applyBorder="1" applyAlignment="1" applyProtection="1">
      <alignment horizontal="center" vertical="center"/>
      <protection locked="0"/>
    </xf>
    <xf numFmtId="0" fontId="15" fillId="0" borderId="36" xfId="0" applyFont="1" applyBorder="1">
      <alignment vertical="center"/>
    </xf>
    <xf numFmtId="0" fontId="15" fillId="0" borderId="41" xfId="0" applyFont="1" applyBorder="1">
      <alignment vertical="center"/>
    </xf>
    <xf numFmtId="0" fontId="15" fillId="0" borderId="42" xfId="0" applyFont="1" applyBorder="1">
      <alignment vertical="center"/>
    </xf>
    <xf numFmtId="0" fontId="6" fillId="3" borderId="42" xfId="0" applyFont="1" applyFill="1" applyBorder="1" applyAlignment="1" applyProtection="1">
      <alignment horizontal="center" vertical="center"/>
      <protection locked="0"/>
    </xf>
    <xf numFmtId="0" fontId="8" fillId="0" borderId="42" xfId="0" applyFont="1" applyBorder="1">
      <alignment vertical="center"/>
    </xf>
    <xf numFmtId="0" fontId="8" fillId="0" borderId="42" xfId="0" applyFont="1" applyBorder="1" applyAlignment="1">
      <alignment horizontal="center" vertical="center"/>
    </xf>
    <xf numFmtId="0" fontId="8" fillId="0" borderId="43" xfId="0" applyFont="1" applyBorder="1">
      <alignment vertical="center"/>
    </xf>
    <xf numFmtId="0" fontId="6" fillId="3" borderId="36" xfId="2" applyFont="1" applyFill="1" applyBorder="1" applyAlignment="1" applyProtection="1">
      <alignment horizontal="center" vertical="center"/>
      <protection locked="0"/>
    </xf>
    <xf numFmtId="0" fontId="5" fillId="0" borderId="36" xfId="0" applyFont="1" applyBorder="1">
      <alignment vertical="center"/>
    </xf>
    <xf numFmtId="0" fontId="17" fillId="0" borderId="36" xfId="0" applyFont="1" applyBorder="1" applyAlignment="1">
      <alignment horizontal="center" vertical="center"/>
    </xf>
    <xf numFmtId="0" fontId="17" fillId="0" borderId="44" xfId="0" applyFont="1" applyBorder="1">
      <alignment vertical="center"/>
    </xf>
    <xf numFmtId="0" fontId="6" fillId="3" borderId="0" xfId="0" applyFont="1" applyFill="1" applyAlignment="1" applyProtection="1">
      <alignment horizontal="center" vertical="center"/>
      <protection locked="0"/>
    </xf>
    <xf numFmtId="0" fontId="8" fillId="0" borderId="37" xfId="0" applyFont="1" applyBorder="1" applyAlignment="1">
      <alignment horizontal="center" vertical="center"/>
    </xf>
    <xf numFmtId="0" fontId="8" fillId="0" borderId="0" xfId="0" applyFont="1" applyAlignment="1">
      <alignment vertical="center" shrinkToFit="1"/>
    </xf>
    <xf numFmtId="0" fontId="10" fillId="0" borderId="0" xfId="0" applyFont="1">
      <alignment vertical="center"/>
    </xf>
    <xf numFmtId="0" fontId="18" fillId="0" borderId="36" xfId="3" applyFont="1" applyBorder="1">
      <alignment vertical="center"/>
    </xf>
    <xf numFmtId="0" fontId="18" fillId="0" borderId="0" xfId="3" applyFont="1" applyAlignment="1">
      <alignment horizontal="center" vertical="center"/>
    </xf>
    <xf numFmtId="0" fontId="18" fillId="0" borderId="40" xfId="3" applyFont="1" applyBorder="1">
      <alignment vertical="center"/>
    </xf>
    <xf numFmtId="0" fontId="8" fillId="0" borderId="36" xfId="0" applyFont="1" applyBorder="1">
      <alignment vertical="center"/>
    </xf>
    <xf numFmtId="0" fontId="5" fillId="0" borderId="40" xfId="0" applyFont="1" applyBorder="1">
      <alignment vertical="center"/>
    </xf>
    <xf numFmtId="0" fontId="5" fillId="0" borderId="37" xfId="0" applyFont="1" applyBorder="1">
      <alignment vertical="center"/>
    </xf>
    <xf numFmtId="0" fontId="8" fillId="0" borderId="0" xfId="0" applyFont="1" applyAlignment="1">
      <alignment horizontal="distributed" vertical="center"/>
    </xf>
    <xf numFmtId="0" fontId="8" fillId="0" borderId="37" xfId="0" applyFont="1" applyBorder="1" applyAlignment="1">
      <alignment horizontal="distributed" vertical="center"/>
    </xf>
    <xf numFmtId="0" fontId="17" fillId="0" borderId="36" xfId="0" applyFont="1" applyBorder="1">
      <alignment vertical="center"/>
    </xf>
    <xf numFmtId="0" fontId="17" fillId="0" borderId="45" xfId="0" applyFont="1" applyBorder="1" applyAlignment="1">
      <alignment vertical="center" wrapText="1"/>
    </xf>
    <xf numFmtId="0" fontId="16" fillId="0" borderId="46" xfId="0" applyFont="1" applyBorder="1">
      <alignment vertical="center"/>
    </xf>
    <xf numFmtId="0" fontId="6" fillId="3" borderId="46" xfId="0" applyFont="1" applyFill="1" applyBorder="1" applyAlignment="1" applyProtection="1">
      <alignment horizontal="center" vertical="center"/>
      <protection locked="0"/>
    </xf>
    <xf numFmtId="0" fontId="15" fillId="0" borderId="46" xfId="0" applyFont="1" applyBorder="1">
      <alignment vertical="center"/>
    </xf>
    <xf numFmtId="0" fontId="8" fillId="0" borderId="46" xfId="0" applyFont="1" applyBorder="1">
      <alignment vertical="center"/>
    </xf>
    <xf numFmtId="0" fontId="8" fillId="0" borderId="46" xfId="0" applyFont="1" applyBorder="1" applyAlignment="1">
      <alignment horizontal="left" vertical="center"/>
    </xf>
    <xf numFmtId="0" fontId="8" fillId="0" borderId="46" xfId="0" applyFont="1" applyBorder="1" applyAlignment="1">
      <alignment horizontal="center" vertical="center"/>
    </xf>
    <xf numFmtId="56" fontId="8" fillId="0" borderId="36" xfId="0" applyNumberFormat="1" applyFont="1" applyBorder="1">
      <alignment vertical="center"/>
    </xf>
    <xf numFmtId="0" fontId="15" fillId="0" borderId="36" xfId="0" applyFont="1" applyBorder="1" applyAlignment="1">
      <alignment vertical="center" wrapText="1"/>
    </xf>
    <xf numFmtId="0" fontId="8" fillId="0" borderId="42" xfId="0" applyFont="1" applyBorder="1" applyAlignment="1">
      <alignment horizontal="left" vertical="center"/>
    </xf>
    <xf numFmtId="0" fontId="8" fillId="0" borderId="43" xfId="0" applyFont="1" applyBorder="1" applyAlignment="1">
      <alignment horizontal="center" vertical="center"/>
    </xf>
    <xf numFmtId="0" fontId="8" fillId="0" borderId="0" xfId="0" applyFont="1" applyAlignment="1" applyProtection="1">
      <alignment horizontal="left" vertical="center" shrinkToFit="1"/>
      <protection locked="0"/>
    </xf>
    <xf numFmtId="0" fontId="0" fillId="0" borderId="0" xfId="0" applyAlignment="1" applyProtection="1">
      <alignment horizontal="left" vertical="center"/>
      <protection locked="0"/>
    </xf>
    <xf numFmtId="0" fontId="0" fillId="0" borderId="37" xfId="0" applyBorder="1" applyAlignment="1" applyProtection="1">
      <alignment horizontal="left" vertical="center"/>
      <protection locked="0"/>
    </xf>
    <xf numFmtId="0" fontId="8" fillId="0" borderId="47" xfId="0" applyFont="1" applyBorder="1" applyAlignment="1">
      <alignment horizontal="center" vertical="center"/>
    </xf>
    <xf numFmtId="0" fontId="15" fillId="0" borderId="48" xfId="0" applyFont="1" applyBorder="1">
      <alignment vertical="center"/>
    </xf>
    <xf numFmtId="0" fontId="15" fillId="0" borderId="49" xfId="0" applyFont="1" applyBorder="1">
      <alignment vertical="center"/>
    </xf>
    <xf numFmtId="0" fontId="15" fillId="0" borderId="50" xfId="0" applyFont="1" applyBorder="1">
      <alignment vertical="center"/>
    </xf>
    <xf numFmtId="0" fontId="6" fillId="3" borderId="50" xfId="0" applyFont="1" applyFill="1" applyBorder="1" applyAlignment="1" applyProtection="1">
      <alignment horizontal="center" vertical="center"/>
      <protection locked="0"/>
    </xf>
    <xf numFmtId="0" fontId="8" fillId="0" borderId="50" xfId="0" applyFont="1" applyBorder="1" applyAlignment="1">
      <alignment horizontal="center" vertical="center"/>
    </xf>
    <xf numFmtId="0" fontId="8" fillId="0" borderId="50" xfId="0" applyFont="1" applyBorder="1">
      <alignment vertical="center"/>
    </xf>
    <xf numFmtId="0" fontId="8" fillId="0" borderId="50" xfId="0" applyFont="1" applyBorder="1" applyAlignment="1">
      <alignment horizontal="left" vertical="center"/>
    </xf>
    <xf numFmtId="0" fontId="8" fillId="0" borderId="51" xfId="0" applyFont="1" applyBorder="1" applyAlignment="1">
      <alignment horizontal="center" vertical="center"/>
    </xf>
    <xf numFmtId="0" fontId="6" fillId="0" borderId="0" xfId="0" applyFont="1" applyAlignment="1">
      <alignment horizontal="center" vertical="center"/>
    </xf>
    <xf numFmtId="0" fontId="8" fillId="0" borderId="36" xfId="0" applyFont="1" applyBorder="1" applyAlignment="1">
      <alignment horizontal="center" vertical="center"/>
    </xf>
    <xf numFmtId="0" fontId="6" fillId="3" borderId="52" xfId="0" applyFont="1" applyFill="1" applyBorder="1" applyAlignment="1" applyProtection="1">
      <alignment horizontal="center" vertical="center"/>
      <protection locked="0"/>
    </xf>
    <xf numFmtId="0" fontId="8" fillId="0" borderId="36" xfId="0" applyFont="1" applyBorder="1" applyAlignment="1">
      <alignment horizontal="distributed" vertical="center"/>
    </xf>
    <xf numFmtId="0" fontId="8" fillId="0" borderId="53" xfId="0" applyFont="1" applyBorder="1" applyAlignment="1">
      <alignment horizontal="distributed" vertical="center"/>
    </xf>
    <xf numFmtId="0" fontId="8" fillId="0" borderId="46" xfId="0" applyFont="1" applyBorder="1" applyAlignment="1">
      <alignment horizontal="distributed" vertical="center"/>
    </xf>
    <xf numFmtId="0" fontId="8" fillId="0" borderId="47" xfId="0" applyFont="1" applyBorder="1" applyAlignment="1">
      <alignment horizontal="distributed" vertical="center"/>
    </xf>
    <xf numFmtId="0" fontId="6" fillId="3" borderId="13" xfId="0" applyFont="1" applyFill="1" applyBorder="1" applyAlignment="1" applyProtection="1">
      <alignment horizontal="center" vertical="center"/>
      <protection locked="0"/>
    </xf>
    <xf numFmtId="0" fontId="8" fillId="0" borderId="14" xfId="0" applyFont="1" applyBorder="1" applyAlignment="1">
      <alignment horizontal="left" vertical="center"/>
    </xf>
    <xf numFmtId="0" fontId="8" fillId="0" borderId="14" xfId="0" applyFont="1" applyBorder="1">
      <alignment vertical="center"/>
    </xf>
    <xf numFmtId="0" fontId="8" fillId="0" borderId="14" xfId="0" applyFont="1" applyBorder="1" applyAlignment="1">
      <alignment horizontal="center" vertical="center"/>
    </xf>
    <xf numFmtId="0" fontId="8" fillId="0" borderId="14" xfId="0" applyFont="1" applyBorder="1" applyAlignment="1" applyProtection="1">
      <alignment horizontal="center" vertical="center"/>
      <protection locked="0"/>
    </xf>
    <xf numFmtId="0" fontId="5" fillId="0" borderId="14" xfId="0" applyFont="1" applyBorder="1">
      <alignment vertical="center"/>
    </xf>
    <xf numFmtId="0" fontId="8" fillId="0" borderId="54" xfId="0" applyFont="1" applyBorder="1" applyAlignment="1">
      <alignment horizontal="center" vertical="center"/>
    </xf>
    <xf numFmtId="0" fontId="8" fillId="0" borderId="0" xfId="0" applyFont="1" applyProtection="1">
      <alignment vertical="center"/>
      <protection locked="0"/>
    </xf>
    <xf numFmtId="0" fontId="6" fillId="3" borderId="8" xfId="0" applyFont="1" applyFill="1" applyBorder="1" applyAlignment="1" applyProtection="1">
      <alignment horizontal="center" vertical="center"/>
      <protection locked="0"/>
    </xf>
    <xf numFmtId="0" fontId="8" fillId="0" borderId="6" xfId="0" applyFont="1" applyBorder="1">
      <alignment vertical="center"/>
    </xf>
    <xf numFmtId="0" fontId="8" fillId="0" borderId="6" xfId="0" applyFont="1" applyBorder="1" applyAlignment="1">
      <alignment horizontal="center" vertical="center"/>
    </xf>
    <xf numFmtId="0" fontId="5" fillId="0" borderId="6" xfId="0" applyFont="1" applyBorder="1">
      <alignment vertical="center"/>
    </xf>
    <xf numFmtId="0" fontId="8" fillId="0" borderId="7" xfId="0" applyFont="1" applyBorder="1" applyAlignment="1">
      <alignment horizontal="center" vertical="center"/>
    </xf>
    <xf numFmtId="0" fontId="6" fillId="0" borderId="36" xfId="0" applyFont="1" applyBorder="1" applyAlignment="1" applyProtection="1">
      <alignment horizontal="center" vertical="center"/>
      <protection locked="0"/>
    </xf>
    <xf numFmtId="0" fontId="8" fillId="0" borderId="36" xfId="0" applyFont="1" applyBorder="1" applyAlignment="1">
      <alignment horizontal="left" vertical="center"/>
    </xf>
    <xf numFmtId="0" fontId="6" fillId="3" borderId="55" xfId="0" applyFont="1" applyFill="1" applyBorder="1" applyAlignment="1" applyProtection="1">
      <alignment horizontal="center" vertical="center"/>
      <protection locked="0"/>
    </xf>
    <xf numFmtId="0" fontId="8" fillId="0" borderId="56" xfId="0" applyFont="1" applyBorder="1" applyAlignment="1">
      <alignment horizontal="left" vertical="center"/>
    </xf>
    <xf numFmtId="0" fontId="8" fillId="0" borderId="56" xfId="0" applyFont="1" applyBorder="1">
      <alignment vertical="center"/>
    </xf>
    <xf numFmtId="0" fontId="8" fillId="0" borderId="56" xfId="0" applyFont="1" applyBorder="1" applyAlignment="1">
      <alignment horizontal="right" vertical="center"/>
    </xf>
    <xf numFmtId="0" fontId="8" fillId="0" borderId="56" xfId="0" applyFont="1" applyBorder="1" applyAlignment="1">
      <alignment horizontal="center" vertical="center"/>
    </xf>
    <xf numFmtId="0" fontId="8" fillId="0" borderId="57" xfId="0" applyFont="1" applyBorder="1" applyAlignment="1">
      <alignment horizontal="center" vertical="center"/>
    </xf>
    <xf numFmtId="0" fontId="19" fillId="0" borderId="50" xfId="0" applyFont="1" applyBorder="1">
      <alignment vertical="center"/>
    </xf>
    <xf numFmtId="0" fontId="5" fillId="0" borderId="50" xfId="0" applyFont="1" applyBorder="1">
      <alignment vertical="center"/>
    </xf>
    <xf numFmtId="0" fontId="10" fillId="0" borderId="37" xfId="0" applyFont="1" applyBorder="1">
      <alignment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58" xfId="0" applyFont="1" applyBorder="1" applyAlignment="1">
      <alignment horizontal="distributed" vertical="center"/>
    </xf>
    <xf numFmtId="0" fontId="8" fillId="0" borderId="11" xfId="0" applyFont="1" applyBorder="1" applyAlignment="1">
      <alignment horizontal="distributed" vertical="center"/>
    </xf>
    <xf numFmtId="0" fontId="8" fillId="0" borderId="12" xfId="0" applyFont="1" applyBorder="1" applyAlignment="1">
      <alignment horizontal="distributed" vertical="center"/>
    </xf>
    <xf numFmtId="0" fontId="6" fillId="3" borderId="58" xfId="0" applyFont="1" applyFill="1" applyBorder="1" applyAlignment="1" applyProtection="1">
      <alignment horizontal="center" vertical="center"/>
      <protection locked="0"/>
    </xf>
    <xf numFmtId="0" fontId="8" fillId="0" borderId="11" xfId="0" applyFont="1" applyBorder="1" applyAlignment="1">
      <alignment horizontal="left" vertical="center"/>
    </xf>
    <xf numFmtId="0" fontId="8" fillId="0" borderId="11" xfId="0" applyFont="1" applyBorder="1">
      <alignment vertical="center"/>
    </xf>
    <xf numFmtId="0" fontId="8" fillId="0" borderId="11" xfId="0" applyFont="1" applyBorder="1" applyAlignment="1" applyProtection="1">
      <alignment horizontal="center" vertical="center"/>
      <protection locked="0"/>
    </xf>
    <xf numFmtId="0" fontId="8" fillId="0" borderId="6" xfId="0" applyFont="1" applyBorder="1" applyAlignment="1">
      <alignment horizontal="left" vertical="center"/>
    </xf>
    <xf numFmtId="0" fontId="18" fillId="3" borderId="6" xfId="0" applyFont="1" applyFill="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8" fillId="0" borderId="37" xfId="0" applyFont="1" applyBorder="1" applyAlignment="1">
      <alignment horizontal="left" vertical="center"/>
    </xf>
    <xf numFmtId="0" fontId="8" fillId="0" borderId="6" xfId="0" applyFont="1" applyBorder="1" applyAlignment="1">
      <alignment horizontal="center" vertical="center" shrinkToFit="1"/>
    </xf>
    <xf numFmtId="0" fontId="15" fillId="0" borderId="6" xfId="0" applyFont="1" applyBorder="1" applyAlignment="1">
      <alignment horizontal="left" vertical="center"/>
    </xf>
    <xf numFmtId="0" fontId="8" fillId="0" borderId="58" xfId="0" applyFont="1" applyBorder="1" applyAlignment="1">
      <alignment horizontal="center" vertical="center"/>
    </xf>
    <xf numFmtId="0" fontId="6" fillId="3" borderId="11" xfId="0" applyFont="1" applyFill="1" applyBorder="1" applyAlignment="1" applyProtection="1">
      <alignment horizontal="center" vertical="center"/>
      <protection locked="0"/>
    </xf>
    <xf numFmtId="0" fontId="5" fillId="0" borderId="11" xfId="0" applyFont="1" applyBorder="1">
      <alignment vertical="center"/>
    </xf>
    <xf numFmtId="0" fontId="10" fillId="0" borderId="11" xfId="0" applyFont="1" applyBorder="1">
      <alignment vertical="center"/>
    </xf>
    <xf numFmtId="0" fontId="18" fillId="3" borderId="0" xfId="0" applyFont="1" applyFill="1" applyAlignment="1" applyProtection="1">
      <alignment horizontal="center" vertical="center"/>
      <protection locked="0"/>
    </xf>
    <xf numFmtId="0" fontId="20" fillId="0" borderId="0" xfId="0" applyFont="1">
      <alignment vertical="center"/>
    </xf>
    <xf numFmtId="0" fontId="20" fillId="0" borderId="0" xfId="0" applyFont="1" applyAlignment="1">
      <alignment horizontal="center" vertical="center"/>
    </xf>
    <xf numFmtId="0" fontId="8" fillId="0" borderId="37" xfId="0" applyFont="1" applyBorder="1" applyAlignment="1">
      <alignment vertical="center" shrinkToFit="1"/>
    </xf>
    <xf numFmtId="0" fontId="6" fillId="3" borderId="18" xfId="4" applyFont="1" applyFill="1" applyBorder="1" applyAlignment="1" applyProtection="1">
      <alignment horizontal="center" vertical="center"/>
      <protection locked="0"/>
    </xf>
    <xf numFmtId="0" fontId="8" fillId="0" borderId="17" xfId="4" applyFont="1" applyBorder="1" applyAlignment="1">
      <alignment horizontal="left" vertical="center"/>
    </xf>
    <xf numFmtId="0" fontId="8" fillId="0" borderId="17" xfId="4" applyFont="1" applyBorder="1" applyAlignment="1">
      <alignment horizontal="center" vertical="center"/>
    </xf>
    <xf numFmtId="0" fontId="20" fillId="0" borderId="17" xfId="4" applyFont="1" applyBorder="1">
      <alignment vertical="center"/>
    </xf>
    <xf numFmtId="0" fontId="8" fillId="0" borderId="17" xfId="0" applyFont="1" applyBorder="1" applyAlignment="1">
      <alignment horizontal="left" vertical="center"/>
    </xf>
    <xf numFmtId="0" fontId="8" fillId="0" borderId="59" xfId="0" applyFont="1" applyBorder="1" applyAlignment="1">
      <alignment horizontal="center" vertical="center"/>
    </xf>
    <xf numFmtId="0" fontId="8" fillId="0" borderId="42" xfId="0" applyFont="1" applyBorder="1" applyAlignment="1">
      <alignment horizontal="right" vertical="center"/>
    </xf>
    <xf numFmtId="0" fontId="21" fillId="0" borderId="42" xfId="0" applyFont="1" applyBorder="1">
      <alignment vertical="center"/>
    </xf>
    <xf numFmtId="0" fontId="8" fillId="0" borderId="0" xfId="0" applyFont="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0" fontId="10" fillId="0" borderId="6" xfId="0" applyFont="1" applyBorder="1">
      <alignment vertical="center"/>
    </xf>
    <xf numFmtId="0" fontId="5" fillId="0" borderId="12" xfId="0" applyFont="1" applyBorder="1">
      <alignment vertical="center"/>
    </xf>
    <xf numFmtId="0" fontId="22" fillId="0" borderId="11" xfId="0" applyFont="1" applyBorder="1">
      <alignment vertical="center"/>
    </xf>
    <xf numFmtId="0" fontId="23" fillId="0" borderId="11" xfId="0" applyFont="1" applyBorder="1">
      <alignment vertical="center"/>
    </xf>
    <xf numFmtId="0" fontId="8" fillId="0" borderId="0" xfId="0" applyFont="1" applyAlignment="1">
      <alignment horizontal="right" vertical="center"/>
    </xf>
    <xf numFmtId="0" fontId="23" fillId="0" borderId="7" xfId="0" applyFont="1" applyBorder="1" applyAlignment="1">
      <alignment horizontal="right" vertical="center"/>
    </xf>
    <xf numFmtId="0" fontId="8" fillId="0" borderId="11" xfId="0" applyFont="1" applyBorder="1" applyAlignment="1">
      <alignment horizontal="right" vertical="center"/>
    </xf>
    <xf numFmtId="0" fontId="23" fillId="0" borderId="11" xfId="0" applyFont="1" applyBorder="1" applyAlignment="1">
      <alignment horizontal="right" vertical="center"/>
    </xf>
    <xf numFmtId="0" fontId="10" fillId="0" borderId="0" xfId="0" applyFont="1" applyAlignment="1">
      <alignment horizontal="left" vertical="center"/>
    </xf>
    <xf numFmtId="0" fontId="10" fillId="0" borderId="0" xfId="0" applyFont="1" applyAlignment="1">
      <alignment horizontal="center" vertical="center"/>
    </xf>
    <xf numFmtId="0" fontId="24" fillId="0" borderId="0" xfId="0" applyFont="1" applyAlignment="1">
      <alignment horizontal="center" vertical="center"/>
    </xf>
    <xf numFmtId="0" fontId="10" fillId="0" borderId="37" xfId="0" applyFont="1" applyBorder="1" applyAlignment="1">
      <alignment horizontal="center" vertical="center"/>
    </xf>
    <xf numFmtId="0" fontId="6" fillId="3" borderId="17" xfId="0" applyFont="1" applyFill="1" applyBorder="1" applyAlignment="1" applyProtection="1">
      <alignment horizontal="center" vertical="center"/>
      <protection locked="0"/>
    </xf>
    <xf numFmtId="0" fontId="10" fillId="0" borderId="17" xfId="0" applyFont="1" applyBorder="1" applyAlignment="1">
      <alignment horizontal="left" vertical="center"/>
    </xf>
    <xf numFmtId="0" fontId="10" fillId="0" borderId="17" xfId="0" applyFont="1" applyBorder="1">
      <alignment vertical="center"/>
    </xf>
    <xf numFmtId="0" fontId="10" fillId="0" borderId="17" xfId="0" applyFont="1" applyBorder="1" applyAlignment="1">
      <alignment horizontal="center" vertical="center"/>
    </xf>
    <xf numFmtId="0" fontId="24" fillId="0" borderId="17" xfId="0" applyFont="1" applyBorder="1" applyAlignment="1">
      <alignment horizontal="center" vertical="center"/>
    </xf>
    <xf numFmtId="0" fontId="10" fillId="0" borderId="59" xfId="0" applyFont="1" applyBorder="1" applyAlignment="1">
      <alignment horizontal="center" vertical="center"/>
    </xf>
    <xf numFmtId="0" fontId="10" fillId="0" borderId="36" xfId="0" applyFont="1" applyBorder="1" applyAlignment="1">
      <alignment horizontal="center" vertical="center"/>
    </xf>
    <xf numFmtId="0" fontId="8" fillId="0" borderId="0" xfId="0" applyFont="1" applyAlignment="1" applyProtection="1">
      <alignment vertical="center" shrinkToFit="1"/>
      <protection locked="0"/>
    </xf>
    <xf numFmtId="0" fontId="5" fillId="0" borderId="32" xfId="0" applyFont="1" applyBorder="1">
      <alignment vertical="center"/>
    </xf>
    <xf numFmtId="0" fontId="5" fillId="0" borderId="25" xfId="0" applyFont="1" applyBorder="1">
      <alignment vertical="center"/>
    </xf>
    <xf numFmtId="0" fontId="8" fillId="0" borderId="32" xfId="0" applyFont="1" applyBorder="1">
      <alignment vertical="center"/>
    </xf>
    <xf numFmtId="0" fontId="8" fillId="0" borderId="25" xfId="0" applyFont="1" applyBorder="1">
      <alignment vertical="center"/>
    </xf>
    <xf numFmtId="0" fontId="8" fillId="0" borderId="31" xfId="0" applyFont="1" applyBorder="1">
      <alignment vertical="center"/>
    </xf>
    <xf numFmtId="0" fontId="10" fillId="0" borderId="32" xfId="0" applyFont="1" applyBorder="1" applyAlignment="1">
      <alignment horizontal="center" vertical="center"/>
    </xf>
    <xf numFmtId="0" fontId="10" fillId="0" borderId="25" xfId="0" applyFont="1" applyBorder="1" applyAlignment="1">
      <alignment horizontal="center" vertical="center"/>
    </xf>
    <xf numFmtId="0" fontId="10" fillId="0" borderId="31" xfId="0" applyFont="1" applyBorder="1" applyAlignment="1">
      <alignment horizontal="center" vertical="center"/>
    </xf>
    <xf numFmtId="0" fontId="10" fillId="0" borderId="36" xfId="0" applyFont="1" applyBorder="1" applyAlignment="1">
      <alignment horizontal="right" vertical="center"/>
    </xf>
    <xf numFmtId="0" fontId="10" fillId="0" borderId="0" xfId="0" applyFont="1" applyAlignment="1" applyProtection="1">
      <alignment horizontal="center" vertical="center"/>
      <protection locked="0"/>
    </xf>
    <xf numFmtId="0" fontId="8" fillId="0" borderId="36" xfId="0" applyFont="1" applyBorder="1" applyAlignment="1">
      <alignment vertical="center" wrapText="1"/>
    </xf>
    <xf numFmtId="0" fontId="8" fillId="0" borderId="0" xfId="0" applyFont="1" applyAlignment="1">
      <alignment vertical="center" wrapText="1"/>
    </xf>
    <xf numFmtId="0" fontId="8" fillId="0" borderId="37" xfId="0" applyFont="1" applyBorder="1" applyAlignment="1">
      <alignment vertical="center" wrapText="1"/>
    </xf>
    <xf numFmtId="0" fontId="10" fillId="0" borderId="0" xfId="0" applyFont="1" applyAlignment="1">
      <alignment vertical="center" shrinkToFit="1"/>
    </xf>
    <xf numFmtId="0" fontId="10" fillId="0" borderId="37" xfId="0" applyFont="1" applyBorder="1" applyAlignment="1">
      <alignment vertical="center" shrinkToFit="1"/>
    </xf>
    <xf numFmtId="0" fontId="6" fillId="3" borderId="61" xfId="0" applyFont="1" applyFill="1" applyBorder="1" applyAlignment="1" applyProtection="1">
      <alignment horizontal="center" vertical="center"/>
      <protection locked="0"/>
    </xf>
    <xf numFmtId="0" fontId="0" fillId="0" borderId="42" xfId="0" applyBorder="1">
      <alignment vertical="center"/>
    </xf>
    <xf numFmtId="0" fontId="20" fillId="0" borderId="42" xfId="0" applyFont="1" applyBorder="1">
      <alignment vertical="center"/>
    </xf>
    <xf numFmtId="0" fontId="5" fillId="0" borderId="42" xfId="0" applyFont="1" applyBorder="1">
      <alignment vertical="center"/>
    </xf>
    <xf numFmtId="0" fontId="0" fillId="0" borderId="36" xfId="0" applyBorder="1" applyAlignment="1">
      <alignment vertical="top" wrapText="1"/>
    </xf>
    <xf numFmtId="0" fontId="0" fillId="0" borderId="0" xfId="0" applyAlignment="1">
      <alignment vertical="top" wrapText="1"/>
    </xf>
    <xf numFmtId="0" fontId="0" fillId="0" borderId="37" xfId="0" applyBorder="1" applyAlignment="1">
      <alignment vertical="top" wrapText="1"/>
    </xf>
    <xf numFmtId="0" fontId="8" fillId="0" borderId="53" xfId="0" applyFont="1" applyBorder="1" applyAlignment="1">
      <alignment horizontal="center" vertical="center"/>
    </xf>
    <xf numFmtId="0" fontId="25" fillId="0" borderId="46" xfId="0" applyFont="1" applyBorder="1">
      <alignment vertical="center"/>
    </xf>
    <xf numFmtId="0" fontId="0" fillId="0" borderId="46" xfId="0" applyBorder="1">
      <alignment vertical="center"/>
    </xf>
    <xf numFmtId="0" fontId="20" fillId="0" borderId="46" xfId="0" applyFont="1" applyBorder="1">
      <alignment vertical="center"/>
    </xf>
    <xf numFmtId="0" fontId="8" fillId="0" borderId="42" xfId="0" applyFont="1" applyBorder="1" applyAlignment="1" applyProtection="1">
      <alignment horizontal="center" vertical="center"/>
      <protection locked="0"/>
    </xf>
    <xf numFmtId="0" fontId="8" fillId="0" borderId="58" xfId="0" applyFont="1" applyBorder="1">
      <alignment vertical="center"/>
    </xf>
    <xf numFmtId="0" fontId="8" fillId="0" borderId="12" xfId="0" applyFont="1" applyBorder="1">
      <alignment vertical="center"/>
    </xf>
    <xf numFmtId="0" fontId="6" fillId="3" borderId="18" xfId="0" applyFont="1" applyFill="1" applyBorder="1" applyAlignment="1" applyProtection="1">
      <alignment horizontal="center" vertical="center"/>
      <protection locked="0"/>
    </xf>
    <xf numFmtId="0" fontId="8" fillId="0" borderId="17" xfId="0" applyFont="1" applyBorder="1">
      <alignment vertical="center"/>
    </xf>
    <xf numFmtId="0" fontId="8" fillId="0" borderId="0" xfId="2" applyFont="1">
      <alignment vertical="center"/>
    </xf>
    <xf numFmtId="0" fontId="8" fillId="0" borderId="0" xfId="2" applyFont="1" applyAlignment="1">
      <alignment horizontal="left" vertical="center"/>
    </xf>
    <xf numFmtId="0" fontId="8" fillId="0" borderId="0" xfId="2" applyFont="1" applyAlignment="1">
      <alignment horizontal="center" vertical="center"/>
    </xf>
    <xf numFmtId="0" fontId="19" fillId="0" borderId="0" xfId="2" applyFont="1">
      <alignment vertical="center"/>
    </xf>
    <xf numFmtId="0" fontId="19" fillId="0" borderId="0" xfId="0" applyFont="1">
      <alignment vertical="center"/>
    </xf>
    <xf numFmtId="0" fontId="6" fillId="0" borderId="36" xfId="2" quotePrefix="1" applyFont="1" applyBorder="1" applyAlignment="1" applyProtection="1">
      <alignment horizontal="center" vertical="center"/>
      <protection locked="0"/>
    </xf>
    <xf numFmtId="0" fontId="6" fillId="3" borderId="0" xfId="2" applyFont="1" applyFill="1" applyAlignment="1" applyProtection="1">
      <alignment horizontal="center" vertical="center"/>
      <protection locked="0"/>
    </xf>
    <xf numFmtId="0" fontId="8" fillId="0" borderId="6" xfId="2" applyFont="1" applyBorder="1">
      <alignment vertical="center"/>
    </xf>
    <xf numFmtId="0" fontId="8" fillId="0" borderId="6" xfId="2" applyFont="1" applyBorder="1" applyAlignment="1">
      <alignment horizontal="left" vertical="center"/>
    </xf>
    <xf numFmtId="0" fontId="8" fillId="0" borderId="6" xfId="2" applyFont="1" applyBorder="1" applyAlignment="1">
      <alignment horizontal="center" vertical="center"/>
    </xf>
    <xf numFmtId="0" fontId="19" fillId="0" borderId="6" xfId="2" applyFont="1" applyBorder="1">
      <alignment vertical="center"/>
    </xf>
    <xf numFmtId="0" fontId="5" fillId="0" borderId="7" xfId="0" applyFont="1" applyBorder="1">
      <alignment vertical="center"/>
    </xf>
    <xf numFmtId="0" fontId="11" fillId="0" borderId="25" xfId="0" applyFont="1" applyBorder="1">
      <alignment vertical="center"/>
    </xf>
    <xf numFmtId="0" fontId="5" fillId="0" borderId="31" xfId="0" applyFont="1" applyBorder="1">
      <alignment vertical="center"/>
    </xf>
    <xf numFmtId="0" fontId="10" fillId="0" borderId="25" xfId="0" applyFont="1" applyBorder="1">
      <alignment vertical="center"/>
    </xf>
    <xf numFmtId="0" fontId="10" fillId="0" borderId="31" xfId="0" applyFont="1" applyBorder="1">
      <alignment vertical="center"/>
    </xf>
    <xf numFmtId="0" fontId="5" fillId="0" borderId="34" xfId="0" applyFont="1" applyBorder="1">
      <alignment vertical="center"/>
    </xf>
    <xf numFmtId="0" fontId="8" fillId="0" borderId="0" xfId="0" applyFont="1" applyAlignment="1">
      <alignment horizontal="center" vertical="top" textRotation="255"/>
    </xf>
    <xf numFmtId="0" fontId="26" fillId="0" borderId="0" xfId="0" applyFont="1" applyAlignment="1">
      <alignment horizontal="center" vertical="center"/>
    </xf>
    <xf numFmtId="0" fontId="8" fillId="0" borderId="0" xfId="0" applyFont="1" applyAlignment="1">
      <alignment horizontal="distributed" vertical="center" wrapText="1"/>
    </xf>
    <xf numFmtId="49" fontId="8" fillId="0" borderId="28" xfId="0" applyNumberFormat="1" applyFont="1" applyBorder="1">
      <alignment vertical="center"/>
    </xf>
    <xf numFmtId="0" fontId="8" fillId="0" borderId="24" xfId="0" applyFont="1" applyBorder="1">
      <alignment vertical="center"/>
    </xf>
    <xf numFmtId="0" fontId="8" fillId="0" borderId="27" xfId="0" applyFont="1" applyBorder="1">
      <alignment vertical="center"/>
    </xf>
    <xf numFmtId="0" fontId="6" fillId="3" borderId="24" xfId="0" applyFont="1" applyFill="1" applyBorder="1" applyAlignment="1" applyProtection="1">
      <alignment horizontal="center" vertical="center"/>
      <protection locked="0"/>
    </xf>
    <xf numFmtId="0" fontId="8" fillId="0" borderId="24" xfId="0" applyFont="1" applyBorder="1" applyAlignment="1">
      <alignment horizontal="left" vertical="center"/>
    </xf>
    <xf numFmtId="0" fontId="8" fillId="0" borderId="24" xfId="0" applyFont="1" applyBorder="1" applyAlignment="1">
      <alignment horizontal="center" vertical="center"/>
    </xf>
    <xf numFmtId="0" fontId="8" fillId="0" borderId="27" xfId="0" applyFont="1" applyBorder="1" applyAlignment="1">
      <alignment horizontal="center" vertical="center"/>
    </xf>
    <xf numFmtId="49" fontId="8" fillId="4" borderId="6" xfId="0" applyNumberFormat="1" applyFont="1" applyFill="1" applyBorder="1" applyAlignment="1">
      <alignment horizontal="left" vertical="center"/>
    </xf>
    <xf numFmtId="0" fontId="27" fillId="4" borderId="0" xfId="0" applyFont="1" applyFill="1" applyAlignment="1">
      <alignment horizontal="left" vertical="center"/>
    </xf>
    <xf numFmtId="0" fontId="4" fillId="0" borderId="0" xfId="0" applyFont="1" applyAlignment="1">
      <alignment horizontal="distributed" vertical="center"/>
    </xf>
    <xf numFmtId="0" fontId="4" fillId="0" borderId="37" xfId="0" applyFont="1" applyBorder="1" applyAlignment="1">
      <alignment horizontal="distributed" vertical="center"/>
    </xf>
    <xf numFmtId="49" fontId="27" fillId="4" borderId="46" xfId="0" applyNumberFormat="1" applyFont="1" applyFill="1" applyBorder="1" applyAlignment="1">
      <alignment horizontal="left" vertical="center"/>
    </xf>
    <xf numFmtId="49" fontId="27" fillId="4" borderId="0" xfId="0" applyNumberFormat="1" applyFont="1" applyFill="1" applyAlignment="1">
      <alignment horizontal="left" vertical="center"/>
    </xf>
    <xf numFmtId="0" fontId="8" fillId="0" borderId="0" xfId="4" applyFont="1" applyAlignment="1">
      <alignment horizontal="left" vertical="center"/>
    </xf>
    <xf numFmtId="0" fontId="8" fillId="0" borderId="0" xfId="4" applyFont="1" applyAlignment="1">
      <alignment horizontal="center" vertical="center"/>
    </xf>
    <xf numFmtId="0" fontId="6" fillId="0" borderId="0" xfId="4" applyFont="1" applyAlignment="1">
      <alignment horizontal="center" vertical="center"/>
    </xf>
    <xf numFmtId="0" fontId="5" fillId="0" borderId="0" xfId="4" applyFont="1">
      <alignment vertical="center"/>
    </xf>
    <xf numFmtId="0" fontId="8" fillId="4" borderId="6" xfId="0" applyFont="1" applyFill="1" applyBorder="1" applyAlignment="1">
      <alignment horizontal="left" vertical="center"/>
    </xf>
    <xf numFmtId="0" fontId="8" fillId="4" borderId="58" xfId="0" applyFont="1" applyFill="1" applyBorder="1" applyAlignment="1">
      <alignment horizontal="left" vertical="center"/>
    </xf>
    <xf numFmtId="0" fontId="8" fillId="0" borderId="17" xfId="0" applyFont="1" applyBorder="1" applyAlignment="1">
      <alignment horizontal="center" vertical="center"/>
    </xf>
    <xf numFmtId="0" fontId="8" fillId="0" borderId="37" xfId="0" applyFont="1" applyBorder="1" applyAlignment="1" applyProtection="1">
      <alignment vertical="center" shrinkToFit="1"/>
      <protection locked="0"/>
    </xf>
    <xf numFmtId="0" fontId="8" fillId="4" borderId="17" xfId="0" applyFont="1" applyFill="1" applyBorder="1" applyAlignment="1">
      <alignment horizontal="left" vertical="center"/>
    </xf>
    <xf numFmtId="0" fontId="8" fillId="4" borderId="0" xfId="0" applyFont="1" applyFill="1" applyAlignment="1">
      <alignment horizontal="left" vertical="center"/>
    </xf>
    <xf numFmtId="49" fontId="27" fillId="4" borderId="36" xfId="0" applyNumberFormat="1" applyFont="1" applyFill="1" applyBorder="1" applyAlignment="1">
      <alignment horizontal="distributed" vertical="center"/>
    </xf>
    <xf numFmtId="49" fontId="27" fillId="4" borderId="0" xfId="0" applyNumberFormat="1" applyFont="1" applyFill="1" applyAlignment="1">
      <alignment horizontal="distributed" vertical="center"/>
    </xf>
    <xf numFmtId="0" fontId="6" fillId="3" borderId="53" xfId="0" applyFont="1" applyFill="1" applyBorder="1" applyAlignment="1" applyProtection="1">
      <alignment horizontal="center" vertical="center"/>
      <protection locked="0"/>
    </xf>
    <xf numFmtId="0" fontId="8" fillId="4" borderId="46" xfId="0" applyFont="1" applyFill="1" applyBorder="1" applyAlignment="1">
      <alignment horizontal="left" vertical="center"/>
    </xf>
    <xf numFmtId="0" fontId="6" fillId="3" borderId="32" xfId="0" applyFont="1" applyFill="1" applyBorder="1" applyAlignment="1" applyProtection="1">
      <alignment horizontal="center" vertical="center"/>
      <protection locked="0"/>
    </xf>
    <xf numFmtId="0" fontId="8" fillId="4" borderId="11" xfId="0" applyFont="1" applyFill="1" applyBorder="1" applyAlignment="1">
      <alignment horizontal="left" vertical="center"/>
    </xf>
    <xf numFmtId="0" fontId="8" fillId="0" borderId="25" xfId="0" applyFont="1" applyBorder="1" applyAlignment="1">
      <alignment horizontal="left" vertical="center"/>
    </xf>
    <xf numFmtId="0" fontId="8" fillId="0" borderId="25" xfId="0" applyFont="1" applyBorder="1" applyAlignment="1">
      <alignment horizontal="center" vertical="center"/>
    </xf>
    <xf numFmtId="0" fontId="8" fillId="0" borderId="31" xfId="0" applyFont="1" applyBorder="1" applyAlignment="1">
      <alignment horizontal="center" vertical="center"/>
    </xf>
    <xf numFmtId="0" fontId="27" fillId="4" borderId="24" xfId="0" applyFont="1" applyFill="1" applyBorder="1" applyAlignment="1">
      <alignment horizontal="left" vertical="center"/>
    </xf>
    <xf numFmtId="49" fontId="27" fillId="4" borderId="24" xfId="0" applyNumberFormat="1" applyFont="1" applyFill="1" applyBorder="1" applyAlignment="1">
      <alignment horizontal="left" vertical="center"/>
    </xf>
    <xf numFmtId="0" fontId="27" fillId="4" borderId="6" xfId="0" applyFont="1" applyFill="1" applyBorder="1" applyAlignment="1">
      <alignment horizontal="left" vertical="center"/>
    </xf>
    <xf numFmtId="49" fontId="27" fillId="4" borderId="6" xfId="0" applyNumberFormat="1" applyFont="1" applyFill="1" applyBorder="1" applyAlignment="1">
      <alignment horizontal="left" vertical="center"/>
    </xf>
    <xf numFmtId="0" fontId="27" fillId="4" borderId="6" xfId="0" applyFont="1" applyFill="1" applyBorder="1">
      <alignment vertical="center"/>
    </xf>
    <xf numFmtId="0" fontId="0" fillId="4" borderId="6" xfId="0" applyFill="1" applyBorder="1" applyAlignment="1">
      <alignment horizontal="left" vertical="center"/>
    </xf>
    <xf numFmtId="0" fontId="8" fillId="0" borderId="6" xfId="0" applyFont="1" applyBorder="1" applyAlignment="1" applyProtection="1">
      <alignment horizontal="center" vertical="center"/>
      <protection locked="0"/>
    </xf>
    <xf numFmtId="49" fontId="27" fillId="4" borderId="58" xfId="0" applyNumberFormat="1" applyFont="1" applyFill="1" applyBorder="1" applyAlignment="1">
      <alignment horizontal="distributed" vertical="center"/>
    </xf>
    <xf numFmtId="49" fontId="27" fillId="4" borderId="11" xfId="0" applyNumberFormat="1" applyFont="1" applyFill="1" applyBorder="1" applyAlignment="1">
      <alignment horizontal="distributed" vertical="center"/>
    </xf>
    <xf numFmtId="49" fontId="27" fillId="4" borderId="12" xfId="0" applyNumberFormat="1" applyFont="1" applyFill="1" applyBorder="1" applyAlignment="1">
      <alignment horizontal="distributed" vertical="center"/>
    </xf>
    <xf numFmtId="0" fontId="27" fillId="4" borderId="11" xfId="0" applyFont="1" applyFill="1" applyBorder="1" applyAlignment="1">
      <alignment horizontal="left" vertical="center"/>
    </xf>
    <xf numFmtId="0" fontId="0" fillId="4" borderId="0" xfId="0" applyFill="1" applyAlignment="1">
      <alignment horizontal="center" vertical="center"/>
    </xf>
    <xf numFmtId="0" fontId="8" fillId="0" borderId="36" xfId="0" applyFont="1" applyBorder="1" applyAlignment="1">
      <alignment vertical="distributed"/>
    </xf>
    <xf numFmtId="0" fontId="8" fillId="0" borderId="0" xfId="0" applyFont="1" applyAlignment="1">
      <alignment vertical="distributed"/>
    </xf>
    <xf numFmtId="0" fontId="8" fillId="0" borderId="37" xfId="0" applyFont="1" applyBorder="1" applyAlignment="1">
      <alignment vertical="distributed"/>
    </xf>
    <xf numFmtId="0" fontId="27" fillId="4" borderId="14" xfId="0" applyFont="1" applyFill="1" applyBorder="1" applyAlignment="1">
      <alignment horizontal="left" vertical="center"/>
    </xf>
    <xf numFmtId="0" fontId="0" fillId="4" borderId="14" xfId="0" applyFill="1" applyBorder="1" applyAlignment="1">
      <alignment horizontal="center" vertical="center"/>
    </xf>
    <xf numFmtId="0" fontId="0" fillId="4" borderId="6" xfId="0" applyFill="1" applyBorder="1" applyAlignment="1">
      <alignment horizontal="center" vertical="center"/>
    </xf>
    <xf numFmtId="0" fontId="8" fillId="0" borderId="36" xfId="0" applyFont="1" applyBorder="1" applyAlignment="1" applyProtection="1">
      <alignment horizontal="center" vertical="center"/>
      <protection locked="0"/>
    </xf>
    <xf numFmtId="0" fontId="27" fillId="4" borderId="17" xfId="0" applyFont="1" applyFill="1" applyBorder="1" applyAlignment="1">
      <alignment horizontal="left" vertical="center"/>
    </xf>
    <xf numFmtId="0" fontId="8" fillId="0" borderId="17" xfId="0" applyFont="1" applyBorder="1" applyAlignment="1" applyProtection="1">
      <alignment horizontal="center" vertical="center"/>
      <protection locked="0"/>
    </xf>
    <xf numFmtId="0" fontId="8" fillId="0" borderId="6" xfId="0" applyFont="1" applyBorder="1" applyProtection="1">
      <alignment vertical="center"/>
      <protection locked="0"/>
    </xf>
    <xf numFmtId="0" fontId="8" fillId="0" borderId="17" xfId="0" applyFont="1" applyBorder="1" applyProtection="1">
      <alignment vertical="center"/>
      <protection locked="0"/>
    </xf>
    <xf numFmtId="0" fontId="8" fillId="0" borderId="32" xfId="0" applyFont="1" applyBorder="1" applyAlignment="1">
      <alignment vertical="center" wrapText="1"/>
    </xf>
    <xf numFmtId="0" fontId="8" fillId="0" borderId="25" xfId="0" applyFont="1" applyBorder="1" applyAlignment="1">
      <alignment vertical="center" wrapText="1"/>
    </xf>
    <xf numFmtId="0" fontId="8" fillId="0" borderId="31" xfId="0" applyFont="1" applyBorder="1" applyAlignment="1">
      <alignment vertical="center" wrapText="1"/>
    </xf>
    <xf numFmtId="0" fontId="8" fillId="0" borderId="32" xfId="0" applyFont="1" applyBorder="1" applyAlignment="1">
      <alignment horizontal="center" vertical="center"/>
    </xf>
    <xf numFmtId="0" fontId="23" fillId="0" borderId="24" xfId="0" applyFont="1" applyBorder="1" applyAlignment="1">
      <alignment horizontal="right" vertical="center"/>
    </xf>
    <xf numFmtId="0" fontId="6" fillId="0" borderId="25" xfId="0" applyFont="1" applyBorder="1" applyAlignment="1">
      <alignment horizontal="left" vertical="center"/>
    </xf>
    <xf numFmtId="49" fontId="8" fillId="0" borderId="0" xfId="0" applyNumberFormat="1" applyFont="1" applyAlignment="1">
      <alignment horizontal="left" vertical="center"/>
    </xf>
    <xf numFmtId="0" fontId="6" fillId="3" borderId="28" xfId="0" applyFont="1" applyFill="1" applyBorder="1" applyAlignment="1" applyProtection="1">
      <alignment horizontal="center" vertical="center"/>
      <protection locked="0"/>
    </xf>
    <xf numFmtId="0" fontId="8" fillId="4" borderId="24" xfId="0" applyFont="1" applyFill="1" applyBorder="1" applyAlignment="1">
      <alignment horizontal="left" vertical="center"/>
    </xf>
    <xf numFmtId="0" fontId="0" fillId="0" borderId="24" xfId="0" applyBorder="1" applyAlignment="1">
      <alignment horizontal="left" vertical="center"/>
    </xf>
    <xf numFmtId="49" fontId="27" fillId="4" borderId="24" xfId="0" applyNumberFormat="1" applyFont="1" applyFill="1" applyBorder="1" applyProtection="1">
      <alignment vertical="center"/>
      <protection locked="0"/>
    </xf>
    <xf numFmtId="0" fontId="10" fillId="0" borderId="40" xfId="0" applyFont="1" applyBorder="1" applyAlignment="1">
      <alignment horizontal="center" vertical="center"/>
    </xf>
    <xf numFmtId="0" fontId="6" fillId="3" borderId="8" xfId="4" applyFont="1" applyFill="1" applyBorder="1" applyAlignment="1" applyProtection="1">
      <alignment horizontal="center" vertical="center"/>
      <protection locked="0"/>
    </xf>
    <xf numFmtId="0" fontId="8" fillId="0" borderId="6" xfId="4" applyFont="1" applyBorder="1" applyAlignment="1">
      <alignment horizontal="left" vertical="center"/>
    </xf>
    <xf numFmtId="0" fontId="8" fillId="0" borderId="6" xfId="4" applyFont="1" applyBorder="1">
      <alignment vertical="center"/>
    </xf>
    <xf numFmtId="0" fontId="8" fillId="0" borderId="0" xfId="4" applyFont="1">
      <alignment vertical="center"/>
    </xf>
    <xf numFmtId="0" fontId="8" fillId="0" borderId="37" xfId="4" applyFont="1" applyBorder="1" applyAlignment="1">
      <alignment horizontal="center" vertical="center"/>
    </xf>
    <xf numFmtId="0" fontId="8" fillId="0" borderId="36" xfId="4" applyFont="1" applyBorder="1" applyAlignment="1">
      <alignment horizontal="center" vertical="center"/>
    </xf>
    <xf numFmtId="0" fontId="15" fillId="0" borderId="11" xfId="0" applyFont="1" applyBorder="1" applyAlignment="1">
      <alignment horizontal="left" vertical="center"/>
    </xf>
    <xf numFmtId="0" fontId="8" fillId="0" borderId="25" xfId="0" applyFont="1" applyBorder="1" applyAlignment="1">
      <alignment vertical="center" shrinkToFit="1"/>
    </xf>
    <xf numFmtId="0" fontId="8" fillId="0" borderId="31" xfId="0" applyFont="1" applyBorder="1" applyAlignment="1">
      <alignment vertical="center" shrinkToFit="1"/>
    </xf>
    <xf numFmtId="0" fontId="8" fillId="3" borderId="24" xfId="0" applyFont="1" applyFill="1" applyBorder="1" applyAlignment="1" applyProtection="1">
      <alignment horizontal="center" vertical="center"/>
      <protection locked="0"/>
    </xf>
    <xf numFmtId="0" fontId="10" fillId="0" borderId="36" xfId="0" applyFont="1" applyBorder="1">
      <alignment vertical="center"/>
    </xf>
    <xf numFmtId="0" fontId="8" fillId="3" borderId="58" xfId="0" applyFont="1" applyFill="1" applyBorder="1" applyAlignment="1" applyProtection="1">
      <alignment horizontal="center" vertical="center"/>
      <protection locked="0"/>
    </xf>
    <xf numFmtId="0" fontId="10" fillId="0" borderId="58" xfId="0" applyFont="1" applyBorder="1">
      <alignment vertical="center"/>
    </xf>
    <xf numFmtId="0" fontId="8" fillId="3" borderId="8" xfId="0" applyFont="1" applyFill="1" applyBorder="1" applyAlignment="1" applyProtection="1">
      <alignment horizontal="center" vertical="center"/>
      <protection locked="0"/>
    </xf>
    <xf numFmtId="0" fontId="8" fillId="3" borderId="13" xfId="0" applyFont="1" applyFill="1" applyBorder="1" applyAlignment="1" applyProtection="1">
      <alignment horizontal="center" vertical="center"/>
      <protection locked="0"/>
    </xf>
    <xf numFmtId="0" fontId="8" fillId="4" borderId="14" xfId="0" applyFont="1" applyFill="1" applyBorder="1" applyAlignment="1">
      <alignment horizontal="left" vertical="center"/>
    </xf>
    <xf numFmtId="0" fontId="8" fillId="3" borderId="36" xfId="0" applyFont="1" applyFill="1" applyBorder="1" applyAlignment="1" applyProtection="1">
      <alignment horizontal="center" vertical="center"/>
      <protection locked="0"/>
    </xf>
    <xf numFmtId="0" fontId="10" fillId="0" borderId="14" xfId="0" applyFont="1" applyBorder="1">
      <alignment vertical="center"/>
    </xf>
    <xf numFmtId="0" fontId="8" fillId="0" borderId="11" xfId="0" applyFont="1" applyBorder="1" applyProtection="1">
      <alignment vertical="center"/>
      <protection locked="0"/>
    </xf>
    <xf numFmtId="0" fontId="8" fillId="3" borderId="61" xfId="0" applyFont="1" applyFill="1" applyBorder="1" applyAlignment="1" applyProtection="1">
      <alignment horizontal="center" vertical="center"/>
      <protection locked="0"/>
    </xf>
    <xf numFmtId="0" fontId="8" fillId="0" borderId="42" xfId="0" applyFont="1" applyBorder="1" applyProtection="1">
      <alignment vertical="center"/>
      <protection locked="0"/>
    </xf>
    <xf numFmtId="0" fontId="6" fillId="0" borderId="39" xfId="0" applyFont="1" applyBorder="1" applyAlignment="1">
      <alignment vertical="top" textRotation="255"/>
    </xf>
    <xf numFmtId="0" fontId="6" fillId="0" borderId="60" xfId="0" applyFont="1" applyBorder="1" applyAlignment="1">
      <alignment vertical="top" textRotation="255"/>
    </xf>
    <xf numFmtId="0" fontId="29" fillId="0" borderId="25" xfId="0" applyFont="1" applyBorder="1">
      <alignment vertical="center"/>
    </xf>
    <xf numFmtId="0" fontId="6" fillId="3" borderId="28" xfId="4" applyFont="1" applyFill="1" applyBorder="1" applyAlignment="1" applyProtection="1">
      <alignment horizontal="center" vertical="center"/>
      <protection locked="0"/>
    </xf>
    <xf numFmtId="0" fontId="8" fillId="0" borderId="28" xfId="0" applyFont="1" applyBorder="1" applyAlignment="1">
      <alignment horizontal="center" vertical="center"/>
    </xf>
    <xf numFmtId="0" fontId="6" fillId="3" borderId="58" xfId="4" applyFont="1" applyFill="1" applyBorder="1" applyAlignment="1" applyProtection="1">
      <alignment horizontal="center" vertical="center"/>
      <protection locked="0"/>
    </xf>
    <xf numFmtId="56" fontId="8" fillId="0" borderId="36" xfId="0" applyNumberFormat="1" applyFont="1" applyBorder="1" applyAlignment="1">
      <alignment horizontal="center" vertical="center"/>
    </xf>
    <xf numFmtId="0" fontId="20" fillId="3" borderId="0" xfId="0" applyFont="1" applyFill="1" applyAlignment="1" applyProtection="1">
      <alignment horizontal="center" vertical="center"/>
      <protection locked="0"/>
    </xf>
    <xf numFmtId="0" fontId="6" fillId="3" borderId="53" xfId="4" applyFont="1" applyFill="1" applyBorder="1" applyAlignment="1" applyProtection="1">
      <alignment horizontal="center" vertical="center"/>
      <protection locked="0"/>
    </xf>
    <xf numFmtId="0" fontId="6" fillId="3" borderId="36" xfId="4" applyFont="1" applyFill="1" applyBorder="1" applyAlignment="1" applyProtection="1">
      <alignment horizontal="center" vertical="center"/>
      <protection locked="0"/>
    </xf>
    <xf numFmtId="0" fontId="13" fillId="0" borderId="36" xfId="1" applyFont="1" applyBorder="1" applyAlignment="1">
      <alignment horizontal="center" vertical="center"/>
    </xf>
    <xf numFmtId="0" fontId="13" fillId="0" borderId="40" xfId="1" applyFont="1" applyBorder="1" applyAlignment="1">
      <alignment horizontal="center" vertical="center"/>
    </xf>
    <xf numFmtId="0" fontId="6" fillId="3" borderId="13" xfId="4" applyFont="1" applyFill="1" applyBorder="1" applyAlignment="1" applyProtection="1">
      <alignment horizontal="center" vertical="center"/>
      <protection locked="0"/>
    </xf>
    <xf numFmtId="0" fontId="8" fillId="4" borderId="6" xfId="0" applyFont="1" applyFill="1" applyBorder="1" applyAlignment="1">
      <alignment vertical="distributed" wrapText="1"/>
    </xf>
    <xf numFmtId="0" fontId="8" fillId="4" borderId="7" xfId="0" applyFont="1" applyFill="1" applyBorder="1" applyAlignment="1">
      <alignment vertical="distributed" wrapText="1"/>
    </xf>
    <xf numFmtId="0" fontId="0" fillId="0" borderId="6" xfId="0" applyBorder="1">
      <alignment vertical="center"/>
    </xf>
    <xf numFmtId="0" fontId="0" fillId="0" borderId="7" xfId="0" applyBorder="1">
      <alignment vertical="center"/>
    </xf>
    <xf numFmtId="0" fontId="8" fillId="0" borderId="0" xfId="4" applyFont="1" applyAlignment="1">
      <alignment vertical="center" shrinkToFit="1"/>
    </xf>
    <xf numFmtId="0" fontId="8" fillId="0" borderId="37" xfId="4" applyFont="1" applyBorder="1" applyAlignment="1">
      <alignment vertical="center" shrinkToFit="1"/>
    </xf>
    <xf numFmtId="0" fontId="8" fillId="0" borderId="58" xfId="4" applyFont="1" applyBorder="1" applyAlignment="1">
      <alignment horizontal="left" vertical="center"/>
    </xf>
    <xf numFmtId="0" fontId="0" fillId="0" borderId="11" xfId="0" applyBorder="1">
      <alignment vertical="center"/>
    </xf>
    <xf numFmtId="0" fontId="0" fillId="0" borderId="12" xfId="0" applyBorder="1">
      <alignment vertical="center"/>
    </xf>
    <xf numFmtId="0" fontId="6" fillId="3" borderId="61" xfId="4" applyFont="1" applyFill="1" applyBorder="1" applyAlignment="1" applyProtection="1">
      <alignment horizontal="center" vertical="center"/>
      <protection locked="0"/>
    </xf>
    <xf numFmtId="0" fontId="8" fillId="0" borderId="0" xfId="4" applyFont="1" applyAlignment="1">
      <alignment horizontal="left" vertical="center" shrinkToFit="1"/>
    </xf>
    <xf numFmtId="0" fontId="8" fillId="0" borderId="37" xfId="4" applyFont="1" applyBorder="1" applyAlignment="1">
      <alignment horizontal="left" vertical="center" shrinkToFit="1"/>
    </xf>
    <xf numFmtId="0" fontId="8" fillId="4" borderId="58" xfId="0" applyFont="1" applyFill="1" applyBorder="1" applyAlignment="1">
      <alignment vertical="distributed" wrapText="1"/>
    </xf>
    <xf numFmtId="0" fontId="8" fillId="4" borderId="11" xfId="0" applyFont="1" applyFill="1" applyBorder="1" applyAlignment="1">
      <alignment vertical="distributed" wrapText="1"/>
    </xf>
    <xf numFmtId="0" fontId="8" fillId="4" borderId="12" xfId="0" applyFont="1" applyFill="1" applyBorder="1" applyAlignment="1">
      <alignment vertical="distributed" wrapText="1"/>
    </xf>
    <xf numFmtId="0" fontId="0" fillId="0" borderId="11" xfId="0" applyBorder="1" applyAlignment="1">
      <alignment vertical="top"/>
    </xf>
    <xf numFmtId="0" fontId="0" fillId="0" borderId="12" xfId="0" applyBorder="1" applyAlignment="1">
      <alignment vertical="top"/>
    </xf>
    <xf numFmtId="0" fontId="8" fillId="0" borderId="6" xfId="0" applyFont="1" applyBorder="1" applyAlignment="1">
      <alignment vertical="distributed" wrapText="1"/>
    </xf>
    <xf numFmtId="0" fontId="8" fillId="0" borderId="7" xfId="0" applyFont="1" applyBorder="1" applyAlignment="1">
      <alignment vertical="distributed" wrapText="1"/>
    </xf>
    <xf numFmtId="0" fontId="6" fillId="3" borderId="17" xfId="4" applyFont="1" applyFill="1" applyBorder="1" applyAlignment="1" applyProtection="1">
      <alignment horizontal="center" vertical="center"/>
      <protection locked="0"/>
    </xf>
    <xf numFmtId="0" fontId="16" fillId="0" borderId="6" xfId="4" applyFont="1" applyBorder="1">
      <alignment vertical="center"/>
    </xf>
    <xf numFmtId="0" fontId="13" fillId="0" borderId="7" xfId="4" applyFont="1" applyBorder="1" applyAlignment="1">
      <alignment horizontal="center" vertical="center"/>
    </xf>
    <xf numFmtId="0" fontId="10" fillId="0" borderId="0" xfId="4" applyFont="1">
      <alignment vertical="center"/>
    </xf>
    <xf numFmtId="0" fontId="8" fillId="0" borderId="58" xfId="4" applyFont="1" applyBorder="1" applyAlignment="1">
      <alignment horizontal="center" vertical="center"/>
    </xf>
    <xf numFmtId="0" fontId="6" fillId="3" borderId="11" xfId="5" applyFont="1" applyFill="1" applyBorder="1" applyAlignment="1" applyProtection="1">
      <alignment horizontal="center" vertical="center" wrapText="1" shrinkToFit="1"/>
      <protection locked="0"/>
    </xf>
    <xf numFmtId="0" fontId="13" fillId="0" borderId="37" xfId="4" applyFont="1" applyBorder="1" applyAlignment="1">
      <alignment horizontal="center" vertical="center"/>
    </xf>
    <xf numFmtId="0" fontId="8" fillId="2" borderId="0" xfId="4" applyFont="1" applyFill="1" applyAlignment="1" applyProtection="1">
      <alignment horizontal="left" vertical="center" shrinkToFit="1"/>
      <protection locked="0"/>
    </xf>
    <xf numFmtId="0" fontId="8" fillId="2" borderId="37" xfId="4" applyFont="1" applyFill="1" applyBorder="1" applyAlignment="1" applyProtection="1">
      <alignment horizontal="left" vertical="center" shrinkToFit="1"/>
      <protection locked="0"/>
    </xf>
    <xf numFmtId="0" fontId="8" fillId="0" borderId="36" xfId="0" applyFont="1" applyBorder="1" applyAlignment="1">
      <alignment horizontal="center" vertical="distributed" wrapText="1"/>
    </xf>
    <xf numFmtId="0" fontId="8" fillId="0" borderId="0" xfId="0" applyFont="1" applyAlignment="1">
      <alignment horizontal="center" vertical="distributed" wrapText="1"/>
    </xf>
    <xf numFmtId="0" fontId="8" fillId="0" borderId="37" xfId="0" applyFont="1" applyBorder="1" applyAlignment="1">
      <alignment horizontal="center" vertical="distributed" wrapText="1"/>
    </xf>
    <xf numFmtId="0" fontId="8" fillId="0" borderId="36" xfId="4" applyFont="1" applyBorder="1">
      <alignment vertical="center"/>
    </xf>
    <xf numFmtId="0" fontId="8" fillId="0" borderId="37" xfId="4" applyFont="1" applyBorder="1">
      <alignment vertical="center"/>
    </xf>
    <xf numFmtId="0" fontId="8" fillId="0" borderId="6" xfId="4" applyFont="1" applyBorder="1" applyAlignment="1">
      <alignment horizontal="center" vertical="center"/>
    </xf>
    <xf numFmtId="0" fontId="5" fillId="0" borderId="6" xfId="4" applyFont="1" applyBorder="1">
      <alignment vertical="center"/>
    </xf>
    <xf numFmtId="0" fontId="8" fillId="0" borderId="7" xfId="4" applyFont="1" applyBorder="1" applyAlignment="1">
      <alignment horizontal="center" vertical="center"/>
    </xf>
    <xf numFmtId="0" fontId="8" fillId="0" borderId="58"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8" xfId="4" applyFont="1" applyBorder="1">
      <alignment vertical="center"/>
    </xf>
    <xf numFmtId="0" fontId="6" fillId="3" borderId="0" xfId="4" applyFont="1" applyFill="1" applyAlignment="1" applyProtection="1">
      <alignment horizontal="center" vertical="center"/>
      <protection locked="0"/>
    </xf>
    <xf numFmtId="0" fontId="8" fillId="0" borderId="11" xfId="4" applyFont="1" applyBorder="1" applyAlignment="1">
      <alignment horizontal="left" vertical="center"/>
    </xf>
    <xf numFmtId="0" fontId="8" fillId="0" borderId="11" xfId="4" applyFont="1" applyBorder="1" applyAlignment="1">
      <alignment horizontal="center" vertical="center"/>
    </xf>
    <xf numFmtId="0" fontId="5" fillId="0" borderId="11" xfId="4" applyFont="1" applyBorder="1">
      <alignment vertical="center"/>
    </xf>
    <xf numFmtId="0" fontId="6" fillId="3" borderId="11" xfId="4" applyFont="1" applyFill="1" applyBorder="1" applyAlignment="1" applyProtection="1">
      <alignment horizontal="center" vertical="center"/>
      <protection locked="0"/>
    </xf>
    <xf numFmtId="0" fontId="8" fillId="0" borderId="12" xfId="4" applyFont="1" applyBorder="1" applyAlignment="1">
      <alignment horizontal="center" vertical="center"/>
    </xf>
    <xf numFmtId="0" fontId="8" fillId="0" borderId="6" xfId="4" applyFont="1" applyBorder="1" applyAlignment="1">
      <alignment horizontal="right" vertical="center"/>
    </xf>
    <xf numFmtId="0" fontId="12" fillId="0" borderId="6" xfId="4" applyBorder="1">
      <alignment vertical="center"/>
    </xf>
    <xf numFmtId="0" fontId="32" fillId="0" borderId="0" xfId="4" applyFont="1" applyAlignment="1">
      <alignment horizontal="center" vertical="center"/>
    </xf>
    <xf numFmtId="0" fontId="6" fillId="3" borderId="6" xfId="4" applyFont="1" applyFill="1" applyBorder="1" applyAlignment="1" applyProtection="1">
      <alignment horizontal="center" vertical="center"/>
      <protection locked="0"/>
    </xf>
    <xf numFmtId="0" fontId="34" fillId="0" borderId="0" xfId="4" applyFont="1">
      <alignment vertical="center"/>
    </xf>
    <xf numFmtId="0" fontId="10" fillId="0" borderId="11" xfId="4" applyFont="1" applyBorder="1" applyAlignment="1">
      <alignment horizontal="left" vertical="center"/>
    </xf>
    <xf numFmtId="0" fontId="10" fillId="0" borderId="11" xfId="4" applyFont="1" applyBorder="1" applyAlignment="1">
      <alignment horizontal="center" vertical="center"/>
    </xf>
    <xf numFmtId="0" fontId="10" fillId="0" borderId="11" xfId="4" applyFont="1" applyBorder="1">
      <alignment vertical="center"/>
    </xf>
    <xf numFmtId="0" fontId="8" fillId="0" borderId="11" xfId="4" applyFont="1" applyBorder="1">
      <alignment vertical="center"/>
    </xf>
    <xf numFmtId="0" fontId="10" fillId="0" borderId="0" xfId="4" applyFont="1" applyAlignment="1">
      <alignment horizontal="left" vertical="center"/>
    </xf>
    <xf numFmtId="0" fontId="10" fillId="0" borderId="6" xfId="4" applyFont="1" applyBorder="1" applyAlignment="1">
      <alignment horizontal="left" vertical="center"/>
    </xf>
    <xf numFmtId="0" fontId="10" fillId="0" borderId="0" xfId="4" applyFont="1" applyAlignment="1">
      <alignment horizontal="center" vertical="center"/>
    </xf>
    <xf numFmtId="0" fontId="6" fillId="3" borderId="32" xfId="4" applyFont="1" applyFill="1" applyBorder="1" applyAlignment="1" applyProtection="1">
      <alignment horizontal="center" vertical="center"/>
      <protection locked="0"/>
    </xf>
    <xf numFmtId="0" fontId="10" fillId="0" borderId="25" xfId="4" applyFont="1" applyBorder="1" applyAlignment="1">
      <alignment horizontal="left" vertical="center"/>
    </xf>
    <xf numFmtId="0" fontId="10" fillId="0" borderId="25" xfId="4" applyFont="1" applyBorder="1" applyAlignment="1">
      <alignment horizontal="center" vertical="center"/>
    </xf>
    <xf numFmtId="0" fontId="10" fillId="0" borderId="25" xfId="4" applyFont="1" applyBorder="1">
      <alignment vertical="center"/>
    </xf>
    <xf numFmtId="0" fontId="8" fillId="0" borderId="25" xfId="4" applyFont="1" applyBorder="1">
      <alignment vertical="center"/>
    </xf>
    <xf numFmtId="0" fontId="8" fillId="0" borderId="25" xfId="4" applyFont="1" applyBorder="1" applyAlignment="1">
      <alignment horizontal="center" vertical="center"/>
    </xf>
    <xf numFmtId="0" fontId="8" fillId="0" borderId="31" xfId="4" applyFont="1" applyBorder="1" applyAlignment="1">
      <alignment horizontal="center" vertical="center"/>
    </xf>
    <xf numFmtId="0" fontId="20" fillId="0" borderId="6" xfId="0" applyFont="1" applyBorder="1">
      <alignment vertical="center"/>
    </xf>
    <xf numFmtId="0" fontId="19" fillId="0" borderId="6" xfId="0" applyFont="1" applyBorder="1">
      <alignment vertical="center"/>
    </xf>
    <xf numFmtId="0" fontId="10" fillId="0" borderId="0" xfId="0" applyFont="1" applyAlignment="1">
      <alignment horizontal="distributed" vertical="center"/>
    </xf>
    <xf numFmtId="0" fontId="13" fillId="0" borderId="6" xfId="0" applyFont="1" applyBorder="1">
      <alignment vertical="center"/>
    </xf>
    <xf numFmtId="0" fontId="8" fillId="0" borderId="36" xfId="0" applyFont="1" applyBorder="1" applyAlignment="1">
      <alignment horizontal="right" vertical="center"/>
    </xf>
    <xf numFmtId="0" fontId="8" fillId="0" borderId="58" xfId="0" applyFont="1" applyBorder="1" applyAlignment="1">
      <alignment horizontal="right" vertical="center"/>
    </xf>
    <xf numFmtId="0" fontId="19" fillId="0" borderId="11" xfId="0" applyFont="1" applyBorder="1">
      <alignment vertical="center"/>
    </xf>
    <xf numFmtId="0" fontId="8" fillId="0" borderId="7" xfId="0" applyFont="1" applyBorder="1">
      <alignment vertical="center"/>
    </xf>
    <xf numFmtId="0" fontId="8" fillId="0" borderId="50" xfId="0" applyFont="1" applyBorder="1" applyAlignment="1">
      <alignment horizontal="right" vertical="center"/>
    </xf>
    <xf numFmtId="0" fontId="8" fillId="0" borderId="6" xfId="0" applyFont="1" applyBorder="1" applyAlignment="1">
      <alignment horizontal="right" vertical="center"/>
    </xf>
    <xf numFmtId="0" fontId="10" fillId="0" borderId="32" xfId="0" applyFont="1" applyBorder="1">
      <alignment vertical="center"/>
    </xf>
    <xf numFmtId="0" fontId="6" fillId="3" borderId="63" xfId="0" applyFont="1" applyFill="1" applyBorder="1" applyAlignment="1" applyProtection="1">
      <alignment horizontal="center" vertical="center"/>
      <protection locked="0"/>
    </xf>
    <xf numFmtId="0" fontId="8" fillId="0" borderId="64" xfId="0" applyFont="1" applyBorder="1">
      <alignment vertical="center"/>
    </xf>
    <xf numFmtId="0" fontId="8" fillId="0" borderId="64" xfId="0" applyFont="1" applyBorder="1" applyAlignment="1">
      <alignment horizontal="right" vertical="center"/>
    </xf>
    <xf numFmtId="0" fontId="8" fillId="0" borderId="64" xfId="0" applyFont="1" applyBorder="1" applyAlignment="1">
      <alignment horizontal="left" vertical="center"/>
    </xf>
    <xf numFmtId="0" fontId="8" fillId="0" borderId="64" xfId="0" applyFont="1" applyBorder="1" applyAlignment="1">
      <alignment horizontal="center" vertical="center"/>
    </xf>
    <xf numFmtId="0" fontId="19" fillId="0" borderId="64" xfId="0" applyFont="1" applyBorder="1">
      <alignment vertical="center"/>
    </xf>
    <xf numFmtId="0" fontId="8" fillId="0" borderId="65" xfId="0" applyFont="1" applyBorder="1" applyAlignment="1">
      <alignment horizontal="center" vertical="center"/>
    </xf>
    <xf numFmtId="0" fontId="7" fillId="0" borderId="0" xfId="0" applyFont="1" applyAlignment="1">
      <alignment vertical="top"/>
    </xf>
    <xf numFmtId="0" fontId="18" fillId="0" borderId="0" xfId="0" applyFont="1">
      <alignment vertical="center"/>
    </xf>
    <xf numFmtId="0" fontId="10" fillId="0" borderId="56" xfId="0" applyFont="1" applyBorder="1">
      <alignment vertical="center"/>
    </xf>
    <xf numFmtId="0" fontId="6" fillId="3" borderId="56" xfId="0" applyFont="1" applyFill="1" applyBorder="1" applyAlignment="1" applyProtection="1">
      <alignment horizontal="center" vertical="center"/>
      <protection locked="0"/>
    </xf>
    <xf numFmtId="0" fontId="10" fillId="0" borderId="57" xfId="0" applyFont="1" applyBorder="1">
      <alignment vertical="center"/>
    </xf>
    <xf numFmtId="0" fontId="36" fillId="0" borderId="0" xfId="0" applyFont="1">
      <alignment vertical="center"/>
    </xf>
    <xf numFmtId="0" fontId="0" fillId="2" borderId="62"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37" xfId="0" applyFill="1" applyBorder="1" applyAlignment="1" applyProtection="1">
      <alignment horizontal="center" vertical="center"/>
      <protection locked="0"/>
    </xf>
    <xf numFmtId="0" fontId="6" fillId="3" borderId="25" xfId="0" applyFont="1" applyFill="1" applyBorder="1" applyAlignment="1" applyProtection="1">
      <alignment horizontal="center" vertical="center"/>
      <protection locked="0"/>
    </xf>
    <xf numFmtId="0" fontId="37" fillId="0" borderId="0" xfId="0" applyFont="1">
      <alignment vertical="center"/>
    </xf>
    <xf numFmtId="0" fontId="38" fillId="0" borderId="0" xfId="0" applyFont="1" applyAlignment="1"/>
    <xf numFmtId="49" fontId="10" fillId="0" borderId="36" xfId="0" applyNumberFormat="1" applyFont="1" applyBorder="1">
      <alignment vertical="center"/>
    </xf>
    <xf numFmtId="0" fontId="6" fillId="3" borderId="2" xfId="0" applyFont="1" applyFill="1" applyBorder="1" applyAlignment="1" applyProtection="1">
      <alignment horizontal="center" vertical="center"/>
      <protection locked="0"/>
    </xf>
    <xf numFmtId="0" fontId="10" fillId="0" borderId="2" xfId="0" applyFont="1" applyBorder="1">
      <alignment vertical="center"/>
    </xf>
    <xf numFmtId="0" fontId="10" fillId="0" borderId="3" xfId="0" applyFont="1" applyBorder="1" applyAlignment="1">
      <alignment horizontal="center" vertical="center"/>
    </xf>
    <xf numFmtId="0" fontId="10" fillId="0" borderId="2" xfId="0" applyFont="1" applyBorder="1" applyAlignment="1">
      <alignment vertical="center" shrinkToFit="1"/>
    </xf>
    <xf numFmtId="0" fontId="10" fillId="0" borderId="38" xfId="0" applyFont="1" applyBorder="1" applyAlignment="1">
      <alignment vertical="center" shrinkToFit="1"/>
    </xf>
    <xf numFmtId="0" fontId="5" fillId="0" borderId="6" xfId="0" applyFont="1" applyBorder="1" applyAlignment="1">
      <alignment horizontal="center" vertical="center"/>
    </xf>
    <xf numFmtId="0" fontId="10" fillId="0" borderId="7" xfId="0" applyFont="1" applyBorder="1">
      <alignment vertical="center"/>
    </xf>
    <xf numFmtId="0" fontId="10" fillId="0" borderId="58" xfId="0" applyFont="1" applyBorder="1" applyAlignment="1">
      <alignment horizontal="center" vertical="center"/>
    </xf>
    <xf numFmtId="0" fontId="10" fillId="0" borderId="11" xfId="0" applyFont="1" applyBorder="1" applyAlignment="1">
      <alignment horizontal="center" vertical="center"/>
    </xf>
    <xf numFmtId="0" fontId="10" fillId="0" borderId="11" xfId="0" applyFont="1" applyBorder="1" applyAlignment="1">
      <alignment horizontal="left" vertical="center"/>
    </xf>
    <xf numFmtId="0" fontId="10" fillId="0" borderId="12" xfId="0" applyFont="1" applyBorder="1" applyAlignment="1">
      <alignment horizontal="center" vertical="center"/>
    </xf>
    <xf numFmtId="0" fontId="10" fillId="0" borderId="37" xfId="0" applyFont="1" applyBorder="1" applyAlignment="1">
      <alignment horizontal="distributed" vertical="center"/>
    </xf>
    <xf numFmtId="0" fontId="10" fillId="0" borderId="8" xfId="0" applyFont="1" applyBorder="1" applyAlignment="1">
      <alignment horizontal="left" vertical="center" readingOrder="2"/>
    </xf>
    <xf numFmtId="0" fontId="10" fillId="0" borderId="6" xfId="0" applyFont="1" applyBorder="1" applyAlignment="1">
      <alignment horizontal="left" vertical="center" readingOrder="2"/>
    </xf>
    <xf numFmtId="0" fontId="10" fillId="0" borderId="6" xfId="0" applyFont="1" applyBorder="1" applyAlignment="1">
      <alignment horizontal="center" vertical="center" wrapText="1"/>
    </xf>
    <xf numFmtId="0" fontId="10" fillId="0" borderId="6"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36" xfId="0" applyFont="1" applyBorder="1" applyAlignment="1">
      <alignment horizontal="distributed" vertical="center"/>
    </xf>
    <xf numFmtId="0" fontId="10" fillId="0" borderId="11" xfId="0" applyFont="1" applyBorder="1" applyAlignment="1">
      <alignment horizontal="center" vertical="center" wrapText="1"/>
    </xf>
    <xf numFmtId="49" fontId="39" fillId="4" borderId="6" xfId="0" applyNumberFormat="1" applyFont="1" applyFill="1" applyBorder="1" applyAlignment="1">
      <alignment horizontal="left" vertical="center"/>
    </xf>
    <xf numFmtId="0" fontId="10" fillId="0" borderId="6" xfId="0" applyFont="1" applyBorder="1" applyAlignment="1" applyProtection="1">
      <alignment horizontal="center" vertical="center"/>
      <protection locked="0"/>
    </xf>
    <xf numFmtId="49" fontId="39" fillId="4" borderId="58" xfId="0" applyNumberFormat="1" applyFont="1" applyFill="1" applyBorder="1" applyAlignment="1">
      <alignment horizontal="center" vertical="center"/>
    </xf>
    <xf numFmtId="49" fontId="39" fillId="4" borderId="11" xfId="0" applyNumberFormat="1" applyFont="1" applyFill="1" applyBorder="1" applyAlignment="1">
      <alignment horizontal="left" vertical="center"/>
    </xf>
    <xf numFmtId="49" fontId="39" fillId="4" borderId="11" xfId="0" applyNumberFormat="1" applyFont="1" applyFill="1" applyBorder="1" applyAlignment="1">
      <alignment horizontal="right" vertical="center"/>
    </xf>
    <xf numFmtId="0" fontId="24" fillId="0" borderId="11" xfId="0" applyFont="1" applyBorder="1">
      <alignment vertical="center"/>
    </xf>
    <xf numFmtId="0" fontId="35" fillId="0" borderId="11" xfId="0" applyFont="1" applyBorder="1" applyAlignment="1">
      <alignment horizontal="center" vertical="center"/>
    </xf>
    <xf numFmtId="0" fontId="24" fillId="0" borderId="11" xfId="0" applyFont="1" applyBorder="1" applyAlignment="1">
      <alignment horizontal="center" vertical="center"/>
    </xf>
    <xf numFmtId="0" fontId="39" fillId="4" borderId="42" xfId="0" applyFont="1" applyFill="1" applyBorder="1" applyAlignment="1">
      <alignment horizontal="left" vertical="center"/>
    </xf>
    <xf numFmtId="0" fontId="10" fillId="0" borderId="0" xfId="0" applyFont="1" applyAlignment="1">
      <alignment horizontal="right" vertical="center"/>
    </xf>
    <xf numFmtId="0" fontId="5" fillId="0" borderId="0" xfId="0" applyFont="1" applyProtection="1">
      <alignment vertical="center"/>
      <protection locked="0"/>
    </xf>
    <xf numFmtId="0" fontId="39" fillId="4" borderId="0" xfId="0" applyFont="1" applyFill="1" applyAlignment="1">
      <alignment horizontal="left" vertical="center"/>
    </xf>
    <xf numFmtId="0" fontId="23" fillId="0" borderId="36" xfId="0" applyFont="1" applyBorder="1" applyAlignment="1" applyProtection="1">
      <alignment horizontal="left" vertical="center"/>
      <protection locked="0"/>
    </xf>
    <xf numFmtId="0" fontId="10" fillId="0" borderId="17" xfId="0" applyFont="1" applyBorder="1" applyAlignment="1">
      <alignment horizontal="right" vertical="center"/>
    </xf>
    <xf numFmtId="0" fontId="10" fillId="0" borderId="8" xfId="0" applyFont="1" applyBorder="1" applyAlignment="1">
      <alignment horizontal="left" vertical="center"/>
    </xf>
    <xf numFmtId="0" fontId="10" fillId="0" borderId="6" xfId="0" applyFont="1" applyBorder="1" applyAlignment="1">
      <alignment horizontal="right" vertical="center"/>
    </xf>
    <xf numFmtId="0" fontId="24" fillId="0" borderId="6" xfId="0" applyFont="1" applyBorder="1" applyAlignment="1">
      <alignment horizontal="center" vertical="center"/>
    </xf>
    <xf numFmtId="49" fontId="10" fillId="0" borderId="28" xfId="0" applyNumberFormat="1" applyFont="1" applyBorder="1">
      <alignment vertical="center"/>
    </xf>
    <xf numFmtId="0" fontId="10" fillId="0" borderId="24" xfId="0" applyFont="1" applyBorder="1">
      <alignment vertical="center"/>
    </xf>
    <xf numFmtId="0" fontId="10" fillId="0" borderId="38" xfId="0" applyFont="1" applyBorder="1">
      <alignment vertical="center"/>
    </xf>
    <xf numFmtId="0" fontId="10" fillId="0" borderId="61" xfId="0" applyFont="1" applyBorder="1">
      <alignment vertical="center"/>
    </xf>
    <xf numFmtId="0" fontId="10" fillId="0" borderId="42" xfId="0" applyFont="1" applyBorder="1">
      <alignment vertical="center"/>
    </xf>
    <xf numFmtId="0" fontId="12" fillId="0" borderId="36" xfId="0" applyFont="1" applyBorder="1" applyAlignment="1">
      <alignment vertical="top" wrapText="1"/>
    </xf>
    <xf numFmtId="0" fontId="12" fillId="0" borderId="0" xfId="0" applyFont="1" applyAlignment="1">
      <alignment vertical="top" wrapText="1"/>
    </xf>
    <xf numFmtId="0" fontId="12" fillId="0" borderId="37" xfId="0" applyFont="1" applyBorder="1" applyAlignment="1">
      <alignment vertical="top" wrapText="1"/>
    </xf>
    <xf numFmtId="0" fontId="35" fillId="0" borderId="0" xfId="0" applyFont="1">
      <alignment vertical="center"/>
    </xf>
    <xf numFmtId="0" fontId="24" fillId="0" borderId="0" xfId="0" applyFont="1">
      <alignment vertical="center"/>
    </xf>
    <xf numFmtId="0" fontId="10" fillId="0" borderId="36" xfId="0" applyFont="1" applyBorder="1" applyAlignment="1">
      <alignment horizontal="distributed" vertical="center" wrapText="1"/>
    </xf>
    <xf numFmtId="0" fontId="10" fillId="0" borderId="0" xfId="0" applyFont="1" applyAlignment="1">
      <alignment horizontal="distributed" vertical="center" wrapText="1"/>
    </xf>
    <xf numFmtId="0" fontId="10" fillId="0" borderId="37" xfId="0" applyFont="1" applyBorder="1" applyAlignment="1">
      <alignment horizontal="distributed" vertical="center" wrapText="1"/>
    </xf>
    <xf numFmtId="0" fontId="12" fillId="0" borderId="0" xfId="0" applyFont="1">
      <alignment vertical="center"/>
    </xf>
    <xf numFmtId="0" fontId="10" fillId="0" borderId="36" xfId="0" applyFont="1" applyBorder="1" applyAlignment="1">
      <alignment vertical="top" wrapText="1"/>
    </xf>
    <xf numFmtId="0" fontId="12" fillId="0" borderId="58" xfId="0" applyFont="1" applyBorder="1" applyAlignment="1">
      <alignment vertical="top" wrapText="1"/>
    </xf>
    <xf numFmtId="0" fontId="12" fillId="0" borderId="11" xfId="0" applyFont="1" applyBorder="1" applyAlignment="1">
      <alignment vertical="top" wrapText="1"/>
    </xf>
    <xf numFmtId="0" fontId="12" fillId="0" borderId="12" xfId="0" applyFont="1" applyBorder="1" applyAlignment="1">
      <alignment vertical="top" wrapText="1"/>
    </xf>
    <xf numFmtId="0" fontId="11" fillId="0" borderId="11" xfId="0" applyFont="1" applyBorder="1">
      <alignment vertical="center"/>
    </xf>
    <xf numFmtId="0" fontId="10" fillId="0" borderId="36" xfId="0" applyFont="1" applyBorder="1" applyAlignment="1">
      <alignment vertical="center" wrapText="1"/>
    </xf>
    <xf numFmtId="0" fontId="10" fillId="0" borderId="0" xfId="0" applyFont="1" applyAlignment="1">
      <alignment vertical="center" wrapText="1"/>
    </xf>
    <xf numFmtId="0" fontId="10" fillId="0" borderId="37" xfId="0" applyFont="1" applyBorder="1" applyAlignment="1">
      <alignment vertical="center" wrapText="1"/>
    </xf>
    <xf numFmtId="0" fontId="8" fillId="0" borderId="11" xfId="0" applyFont="1" applyBorder="1" applyAlignment="1" applyProtection="1">
      <alignment horizontal="left" vertical="center"/>
      <protection locked="0"/>
    </xf>
    <xf numFmtId="0" fontId="2" fillId="0" borderId="0" xfId="0" applyFont="1" applyProtection="1">
      <alignment vertical="center"/>
      <protection locked="0"/>
    </xf>
    <xf numFmtId="0" fontId="10" fillId="0" borderId="24" xfId="4" applyFont="1" applyBorder="1">
      <alignment vertical="center"/>
    </xf>
    <xf numFmtId="0" fontId="11" fillId="0" borderId="24" xfId="4" applyFont="1" applyBorder="1">
      <alignment vertical="center"/>
    </xf>
    <xf numFmtId="0" fontId="5" fillId="0" borderId="24" xfId="4" applyFont="1" applyBorder="1">
      <alignment vertical="center"/>
    </xf>
    <xf numFmtId="0" fontId="5" fillId="0" borderId="27" xfId="4" applyFont="1" applyBorder="1">
      <alignment vertical="center"/>
    </xf>
    <xf numFmtId="0" fontId="11" fillId="0" borderId="11" xfId="4" applyFont="1" applyBorder="1">
      <alignment vertical="center"/>
    </xf>
    <xf numFmtId="0" fontId="5" fillId="0" borderId="12" xfId="4" applyFont="1" applyBorder="1">
      <alignment vertical="center"/>
    </xf>
    <xf numFmtId="0" fontId="0" fillId="0" borderId="6" xfId="0" applyBorder="1" applyAlignment="1">
      <alignment vertical="distributed"/>
    </xf>
    <xf numFmtId="0" fontId="0" fillId="0" borderId="7" xfId="0" applyBorder="1" applyAlignment="1">
      <alignment vertical="distributed"/>
    </xf>
    <xf numFmtId="0" fontId="16" fillId="0" borderId="0" xfId="4" applyFont="1">
      <alignment vertical="center"/>
    </xf>
    <xf numFmtId="0" fontId="8" fillId="0" borderId="59" xfId="0" applyFont="1" applyBorder="1">
      <alignment vertical="center"/>
    </xf>
    <xf numFmtId="0" fontId="8" fillId="0" borderId="25" xfId="4" applyFont="1" applyBorder="1" applyAlignment="1">
      <alignment horizontal="left" vertical="center"/>
    </xf>
    <xf numFmtId="0" fontId="8" fillId="0" borderId="31" xfId="4" applyFont="1" applyBorder="1">
      <alignment vertical="center"/>
    </xf>
    <xf numFmtId="0" fontId="8" fillId="0" borderId="58" xfId="0" applyFont="1" applyBorder="1" applyAlignment="1" applyProtection="1">
      <alignment horizontal="right" vertical="center"/>
      <protection locked="0"/>
    </xf>
    <xf numFmtId="0" fontId="8" fillId="0" borderId="14" xfId="0" applyFont="1" applyBorder="1" applyAlignment="1">
      <alignment horizontal="right" vertical="center"/>
    </xf>
    <xf numFmtId="0" fontId="19" fillId="0" borderId="14" xfId="0" applyFont="1" applyBorder="1">
      <alignment vertical="center"/>
    </xf>
    <xf numFmtId="0" fontId="19" fillId="0" borderId="14" xfId="0" applyFont="1" applyBorder="1" applyProtection="1">
      <alignment vertical="center"/>
      <protection locked="0"/>
    </xf>
    <xf numFmtId="0" fontId="0" fillId="2" borderId="5" xfId="0" applyFill="1" applyBorder="1" applyAlignment="1" applyProtection="1">
      <alignment horizontal="center" vertical="center"/>
      <protection locked="0"/>
    </xf>
    <xf numFmtId="0" fontId="11" fillId="0" borderId="2" xfId="0" applyFont="1" applyBorder="1" applyProtection="1">
      <alignment vertical="center"/>
      <protection locked="0"/>
    </xf>
    <xf numFmtId="0" fontId="29" fillId="0" borderId="0" xfId="0" applyFont="1" applyAlignment="1" applyProtection="1">
      <alignment horizontal="center" vertical="center"/>
      <protection locked="0"/>
    </xf>
    <xf numFmtId="0" fontId="10" fillId="0" borderId="36" xfId="0" applyFont="1" applyBorder="1" applyAlignment="1">
      <alignment horizontal="left" vertical="center"/>
    </xf>
    <xf numFmtId="0" fontId="23" fillId="0" borderId="6" xfId="0" applyFont="1" applyBorder="1" applyAlignment="1">
      <alignment horizontal="left" vertical="center"/>
    </xf>
    <xf numFmtId="0" fontId="29" fillId="0" borderId="6" xfId="0" applyFont="1" applyBorder="1" applyAlignment="1" applyProtection="1">
      <alignment horizontal="center" vertical="center"/>
      <protection locked="0"/>
    </xf>
    <xf numFmtId="0" fontId="10" fillId="0" borderId="58" xfId="0" applyFont="1" applyBorder="1" applyAlignment="1">
      <alignment horizontal="left" vertical="center"/>
    </xf>
    <xf numFmtId="0" fontId="10" fillId="0" borderId="11" xfId="0" applyFont="1" applyBorder="1" applyAlignment="1" applyProtection="1">
      <alignment horizontal="center" vertical="center"/>
      <protection locked="0"/>
    </xf>
    <xf numFmtId="0" fontId="13" fillId="0" borderId="0" xfId="0" applyFont="1" applyAlignment="1">
      <alignment horizontal="center" vertical="center"/>
    </xf>
    <xf numFmtId="0" fontId="10" fillId="0" borderId="12" xfId="0" applyFont="1" applyBorder="1">
      <alignment vertical="center"/>
    </xf>
    <xf numFmtId="0" fontId="21" fillId="0" borderId="42" xfId="0" applyFont="1" applyBorder="1" applyProtection="1">
      <alignment vertical="center"/>
      <protection locked="0"/>
    </xf>
    <xf numFmtId="0" fontId="8" fillId="0" borderId="0" xfId="4" applyFont="1" applyAlignment="1">
      <alignment horizontal="right" vertical="center"/>
    </xf>
    <xf numFmtId="0" fontId="15" fillId="0" borderId="6" xfId="0" applyFont="1" applyBorder="1" applyAlignment="1">
      <alignment horizontal="center" vertical="center"/>
    </xf>
    <xf numFmtId="0" fontId="22" fillId="0" borderId="6" xfId="0" applyFont="1" applyBorder="1" applyAlignment="1">
      <alignment horizontal="left" vertical="center"/>
    </xf>
    <xf numFmtId="0" fontId="8" fillId="0" borderId="11" xfId="4" applyFont="1" applyBorder="1" applyAlignment="1">
      <alignment horizontal="right" vertical="center"/>
    </xf>
    <xf numFmtId="0" fontId="23" fillId="0" borderId="11" xfId="0" applyFont="1" applyBorder="1" applyAlignment="1">
      <alignment horizontal="left" vertical="center"/>
    </xf>
    <xf numFmtId="0" fontId="24" fillId="0" borderId="6" xfId="0" applyFont="1" applyBorder="1" applyAlignment="1" applyProtection="1">
      <alignment horizontal="center" vertical="center"/>
      <protection locked="0"/>
    </xf>
    <xf numFmtId="0" fontId="24" fillId="0" borderId="1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10" fillId="0" borderId="0" xfId="0" applyFont="1" applyProtection="1">
      <alignment vertical="center"/>
      <protection locked="0"/>
    </xf>
    <xf numFmtId="0" fontId="35" fillId="0" borderId="0" xfId="0" applyFont="1" applyProtection="1">
      <alignment vertical="center"/>
      <protection locked="0"/>
    </xf>
    <xf numFmtId="0" fontId="24" fillId="0" borderId="0" xfId="0" applyFont="1" applyProtection="1">
      <alignment vertical="center"/>
      <protection locked="0"/>
    </xf>
    <xf numFmtId="0" fontId="10" fillId="0" borderId="58" xfId="0" applyFont="1" applyBorder="1" applyAlignment="1">
      <alignment vertical="center" wrapText="1"/>
    </xf>
    <xf numFmtId="0" fontId="10" fillId="0" borderId="11" xfId="0" applyFont="1" applyBorder="1" applyAlignment="1">
      <alignment vertical="center" wrapText="1"/>
    </xf>
    <xf numFmtId="0" fontId="10" fillId="0" borderId="12" xfId="0" applyFont="1" applyBorder="1" applyAlignment="1">
      <alignment vertical="center" wrapText="1"/>
    </xf>
    <xf numFmtId="0" fontId="11" fillId="0" borderId="11" xfId="0" applyFont="1" applyBorder="1" applyProtection="1">
      <alignment vertical="center"/>
      <protection locked="0"/>
    </xf>
    <xf numFmtId="0" fontId="8" fillId="0" borderId="0" xfId="4" applyFont="1" applyAlignment="1" applyProtection="1">
      <alignment horizontal="left" vertical="center" shrinkToFit="1"/>
      <protection locked="0"/>
    </xf>
    <xf numFmtId="0" fontId="8" fillId="0" borderId="37" xfId="4" applyFont="1" applyBorder="1" applyAlignment="1" applyProtection="1">
      <alignment horizontal="left" vertical="center" shrinkToFit="1"/>
      <protection locked="0"/>
    </xf>
    <xf numFmtId="0" fontId="10" fillId="0" borderId="0" xfId="4" applyFont="1" applyProtection="1">
      <alignment vertical="center"/>
      <protection locked="0"/>
    </xf>
    <xf numFmtId="0" fontId="0" fillId="2" borderId="0" xfId="0" applyFill="1" applyProtection="1">
      <alignment vertical="center"/>
      <protection locked="0"/>
    </xf>
    <xf numFmtId="0" fontId="0" fillId="2" borderId="37" xfId="0" applyFill="1" applyBorder="1" applyProtection="1">
      <alignment vertical="center"/>
      <protection locked="0"/>
    </xf>
    <xf numFmtId="0" fontId="10" fillId="0" borderId="0" xfId="0" applyFont="1" applyAlignment="1">
      <alignment horizontal="distributed" vertical="center"/>
    </xf>
    <xf numFmtId="0" fontId="8" fillId="0" borderId="36" xfId="0" applyFont="1" applyBorder="1" applyAlignment="1">
      <alignment horizontal="center" vertical="center"/>
    </xf>
    <xf numFmtId="0" fontId="8" fillId="0" borderId="0" xfId="0" applyFont="1" applyAlignment="1">
      <alignment horizontal="center" vertical="center"/>
    </xf>
    <xf numFmtId="0" fontId="8" fillId="0" borderId="25" xfId="0" applyFont="1" applyBorder="1" applyAlignment="1">
      <alignment horizontal="right" vertical="center"/>
    </xf>
    <xf numFmtId="0" fontId="8" fillId="0" borderId="32" xfId="0" applyFont="1" applyBorder="1" applyAlignment="1">
      <alignment horizontal="center" vertical="center"/>
    </xf>
    <xf numFmtId="0" fontId="10" fillId="0" borderId="58" xfId="0" applyFont="1" applyBorder="1" applyAlignment="1">
      <alignment horizontal="distributed" vertical="center"/>
    </xf>
    <xf numFmtId="0" fontId="10" fillId="0" borderId="11" xfId="0" applyFont="1" applyBorder="1" applyAlignment="1">
      <alignment horizontal="distributed" vertical="center"/>
    </xf>
    <xf numFmtId="0" fontId="8" fillId="0" borderId="37" xfId="0" applyFont="1" applyBorder="1" applyAlignment="1">
      <alignment horizontal="center" vertical="center"/>
    </xf>
    <xf numFmtId="0" fontId="13" fillId="0" borderId="40" xfId="1" applyFont="1" applyBorder="1" applyAlignment="1">
      <alignment horizontal="center" vertical="center"/>
    </xf>
    <xf numFmtId="0" fontId="13" fillId="0" borderId="36" xfId="1" applyFont="1" applyBorder="1" applyAlignment="1">
      <alignment horizontal="center" vertical="center"/>
    </xf>
    <xf numFmtId="0" fontId="8" fillId="0" borderId="24" xfId="0" applyFont="1" applyBorder="1" applyAlignment="1">
      <alignment horizontal="center" vertical="center"/>
    </xf>
    <xf numFmtId="0" fontId="8" fillId="0" borderId="36" xfId="0" applyFont="1" applyBorder="1" applyAlignment="1">
      <alignment horizontal="center" vertical="center"/>
    </xf>
    <xf numFmtId="0" fontId="8" fillId="0" borderId="32" xfId="0" applyFont="1" applyBorder="1" applyAlignment="1">
      <alignment horizontal="center" vertical="center"/>
    </xf>
    <xf numFmtId="0" fontId="10" fillId="0" borderId="58" xfId="0" applyFont="1" applyBorder="1" applyAlignment="1">
      <alignment horizontal="distributed" vertical="center"/>
    </xf>
    <xf numFmtId="0" fontId="10" fillId="0" borderId="11" xfId="0" applyFont="1" applyBorder="1" applyAlignment="1">
      <alignment horizontal="distributed" vertical="center"/>
    </xf>
    <xf numFmtId="0" fontId="8" fillId="0" borderId="0" xfId="0" applyFont="1" applyAlignment="1">
      <alignment horizontal="center" vertical="center"/>
    </xf>
    <xf numFmtId="0" fontId="8" fillId="0" borderId="37" xfId="0" applyFont="1" applyBorder="1" applyAlignment="1">
      <alignment horizontal="center" vertical="center"/>
    </xf>
    <xf numFmtId="0" fontId="8" fillId="0" borderId="25" xfId="0" applyFont="1" applyBorder="1" applyAlignment="1">
      <alignment horizontal="right" vertical="center"/>
    </xf>
    <xf numFmtId="0" fontId="10" fillId="0" borderId="0" xfId="0" applyFont="1" applyAlignment="1">
      <alignment horizontal="distributed" vertical="center"/>
    </xf>
    <xf numFmtId="0" fontId="0" fillId="2" borderId="6"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6" fillId="3" borderId="0" xfId="4" applyFont="1" applyFill="1" applyBorder="1" applyAlignment="1" applyProtection="1">
      <alignment horizontal="center" vertical="center"/>
      <protection locked="0"/>
    </xf>
    <xf numFmtId="0" fontId="10" fillId="0" borderId="0" xfId="4" applyFont="1" applyBorder="1" applyAlignment="1">
      <alignment horizontal="left" vertical="center"/>
    </xf>
    <xf numFmtId="0" fontId="10" fillId="0" borderId="0" xfId="4" applyFont="1" applyBorder="1" applyAlignment="1">
      <alignment horizontal="center" vertical="center"/>
    </xf>
    <xf numFmtId="0" fontId="10" fillId="0" borderId="0" xfId="4" applyFont="1" applyBorder="1">
      <alignment vertical="center"/>
    </xf>
    <xf numFmtId="0" fontId="8" fillId="0" borderId="0" xfId="4" applyFont="1" applyBorder="1">
      <alignment vertical="center"/>
    </xf>
    <xf numFmtId="0" fontId="8" fillId="0" borderId="0" xfId="4" applyFont="1" applyBorder="1" applyAlignment="1">
      <alignment horizontal="center" vertical="center"/>
    </xf>
    <xf numFmtId="0" fontId="5" fillId="0" borderId="0" xfId="0" applyFont="1" applyBorder="1">
      <alignment vertical="center"/>
    </xf>
    <xf numFmtId="0" fontId="21" fillId="0" borderId="6" xfId="0" applyFont="1" applyBorder="1">
      <alignment vertical="center"/>
    </xf>
    <xf numFmtId="0" fontId="21" fillId="0" borderId="7" xfId="0" applyFont="1" applyBorder="1">
      <alignment vertical="center"/>
    </xf>
    <xf numFmtId="0" fontId="35" fillId="0" borderId="8" xfId="0" applyFont="1" applyBorder="1" applyProtection="1">
      <alignment vertical="center"/>
      <protection locked="0"/>
    </xf>
    <xf numFmtId="0" fontId="21" fillId="0" borderId="6" xfId="0" applyFont="1" applyBorder="1" applyAlignment="1">
      <alignment horizontal="left"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62" xfId="0" applyFont="1" applyBorder="1" applyAlignment="1">
      <alignment horizontal="center" vertical="center"/>
    </xf>
    <xf numFmtId="0" fontId="35" fillId="0" borderId="36" xfId="0" applyFont="1" applyBorder="1" applyProtection="1">
      <alignment vertical="center"/>
      <protection locked="0"/>
    </xf>
    <xf numFmtId="0" fontId="21" fillId="0" borderId="0" xfId="0" applyFont="1" applyAlignment="1">
      <alignment horizontal="left" vertical="center"/>
    </xf>
    <xf numFmtId="0" fontId="21" fillId="0" borderId="0" xfId="0" applyFont="1" applyAlignment="1">
      <alignment horizontal="center" vertical="center"/>
    </xf>
    <xf numFmtId="0" fontId="21" fillId="0" borderId="37" xfId="0" applyFont="1" applyBorder="1" applyAlignment="1">
      <alignment horizontal="center" vertical="center"/>
    </xf>
    <xf numFmtId="0" fontId="21" fillId="0" borderId="0" xfId="0" applyFont="1">
      <alignment vertical="center"/>
    </xf>
    <xf numFmtId="0" fontId="21" fillId="0" borderId="37" xfId="0" applyFont="1" applyBorder="1">
      <alignment vertical="center"/>
    </xf>
    <xf numFmtId="56" fontId="21" fillId="0" borderId="36" xfId="0" applyNumberFormat="1" applyFont="1" applyBorder="1" applyAlignment="1">
      <alignment horizontal="center" vertical="center"/>
    </xf>
    <xf numFmtId="0" fontId="35" fillId="0" borderId="58" xfId="0" applyFont="1" applyBorder="1" applyProtection="1">
      <alignment vertical="center"/>
      <protection locked="0"/>
    </xf>
    <xf numFmtId="0" fontId="21" fillId="0" borderId="11" xfId="0" applyFont="1" applyBorder="1">
      <alignment vertical="center"/>
    </xf>
    <xf numFmtId="0" fontId="21" fillId="0" borderId="12" xfId="0" applyFont="1" applyBorder="1">
      <alignment vertical="center"/>
    </xf>
    <xf numFmtId="49" fontId="21" fillId="0" borderId="36" xfId="0" applyNumberFormat="1" applyFont="1" applyBorder="1">
      <alignment vertical="center"/>
    </xf>
    <xf numFmtId="0" fontId="21" fillId="0" borderId="36" xfId="0" applyFont="1" applyBorder="1" applyAlignment="1" applyProtection="1">
      <alignment horizontal="center" vertical="center"/>
      <protection locked="0"/>
    </xf>
    <xf numFmtId="0" fontId="21" fillId="0" borderId="11" xfId="0" applyFont="1" applyBorder="1" applyAlignment="1">
      <alignment horizontal="left"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11" xfId="0" applyFont="1" applyBorder="1" applyProtection="1">
      <alignment vertical="center"/>
      <protection locked="0"/>
    </xf>
    <xf numFmtId="0" fontId="5" fillId="0" borderId="62" xfId="0" applyFont="1" applyBorder="1">
      <alignment vertical="center"/>
    </xf>
    <xf numFmtId="0" fontId="21" fillId="0" borderId="17" xfId="0" applyFont="1" applyBorder="1" applyAlignment="1">
      <alignment horizontal="left" vertical="center"/>
    </xf>
    <xf numFmtId="0" fontId="21" fillId="0" borderId="17" xfId="0" applyFont="1" applyBorder="1" applyAlignment="1">
      <alignment horizontal="center" vertical="center"/>
    </xf>
    <xf numFmtId="0" fontId="21" fillId="0" borderId="59" xfId="0" applyFont="1" applyBorder="1" applyAlignment="1">
      <alignment horizontal="center" vertical="center"/>
    </xf>
    <xf numFmtId="0" fontId="21" fillId="0" borderId="0" xfId="0" applyFont="1" applyAlignment="1" applyProtection="1">
      <alignment vertical="center" shrinkToFit="1"/>
      <protection locked="0"/>
    </xf>
    <xf numFmtId="0" fontId="21" fillId="0" borderId="36" xfId="0" applyFont="1" applyBorder="1" applyAlignment="1">
      <alignment horizontal="distributed" vertical="center"/>
    </xf>
    <xf numFmtId="0" fontId="44" fillId="0" borderId="0" xfId="0" applyFont="1">
      <alignment vertical="center"/>
    </xf>
    <xf numFmtId="0" fontId="44" fillId="0" borderId="37" xfId="0" applyFont="1" applyBorder="1">
      <alignment vertical="center"/>
    </xf>
    <xf numFmtId="0" fontId="5" fillId="0" borderId="18" xfId="0" applyFont="1" applyBorder="1">
      <alignment vertical="center"/>
    </xf>
    <xf numFmtId="0" fontId="35" fillId="0" borderId="36" xfId="0" applyFont="1" applyBorder="1">
      <alignment vertical="center"/>
    </xf>
    <xf numFmtId="0" fontId="35" fillId="0" borderId="0" xfId="0" applyFont="1" applyAlignment="1">
      <alignment horizontal="center" vertical="center"/>
    </xf>
    <xf numFmtId="0" fontId="35" fillId="0" borderId="58" xfId="0" applyFont="1" applyBorder="1">
      <alignment vertical="center"/>
    </xf>
    <xf numFmtId="0" fontId="35" fillId="0" borderId="18" xfId="0" applyFont="1" applyBorder="1">
      <alignment vertical="center"/>
    </xf>
    <xf numFmtId="0" fontId="35" fillId="0" borderId="17" xfId="0" applyFont="1" applyBorder="1" applyAlignment="1">
      <alignment horizontal="center" vertical="center"/>
    </xf>
    <xf numFmtId="0" fontId="5" fillId="0" borderId="30" xfId="0" applyFont="1" applyBorder="1">
      <alignment vertical="center"/>
    </xf>
    <xf numFmtId="0" fontId="21" fillId="0" borderId="32" xfId="0" applyFont="1" applyBorder="1" applyAlignment="1">
      <alignment horizontal="distributed" vertical="center"/>
    </xf>
    <xf numFmtId="0" fontId="44" fillId="0" borderId="25" xfId="0" applyFont="1" applyBorder="1">
      <alignment vertical="center"/>
    </xf>
    <xf numFmtId="0" fontId="44" fillId="0" borderId="31" xfId="0" applyFont="1" applyBorder="1">
      <alignment vertical="center"/>
    </xf>
    <xf numFmtId="0" fontId="35" fillId="0" borderId="22" xfId="0" applyFont="1" applyBorder="1">
      <alignment vertical="center"/>
    </xf>
    <xf numFmtId="0" fontId="21" fillId="0" borderId="21" xfId="0" applyFont="1" applyBorder="1" applyAlignment="1">
      <alignment horizontal="center" vertical="center"/>
    </xf>
    <xf numFmtId="0" fontId="35" fillId="0" borderId="21" xfId="0" applyFont="1" applyBorder="1" applyAlignment="1">
      <alignment horizontal="center" vertical="center"/>
    </xf>
    <xf numFmtId="0" fontId="21" fillId="0" borderId="21" xfId="0" applyFont="1" applyBorder="1" applyAlignment="1">
      <alignment horizontal="left" vertical="center"/>
    </xf>
    <xf numFmtId="0" fontId="21" fillId="0" borderId="25" xfId="0" applyFont="1" applyBorder="1" applyAlignment="1">
      <alignment horizontal="center" vertical="center"/>
    </xf>
    <xf numFmtId="0" fontId="21" fillId="0" borderId="31" xfId="0" applyFont="1" applyBorder="1" applyAlignment="1">
      <alignment horizontal="center" vertical="center"/>
    </xf>
    <xf numFmtId="0" fontId="21" fillId="0" borderId="25" xfId="0" applyFont="1" applyBorder="1" applyAlignment="1" applyProtection="1">
      <alignment vertical="center" shrinkToFit="1"/>
      <protection locked="0"/>
    </xf>
    <xf numFmtId="49" fontId="21" fillId="0" borderId="28" xfId="0" applyNumberFormat="1" applyFont="1" applyBorder="1" applyAlignment="1">
      <alignment horizontal="left" vertical="center"/>
    </xf>
    <xf numFmtId="0" fontId="21" fillId="0" borderId="24" xfId="0" applyFont="1" applyBorder="1">
      <alignment vertical="center"/>
    </xf>
    <xf numFmtId="0" fontId="21" fillId="0" borderId="27" xfId="0" applyFont="1" applyBorder="1">
      <alignment vertical="center"/>
    </xf>
    <xf numFmtId="0" fontId="35" fillId="0" borderId="28" xfId="0" applyFont="1" applyBorder="1" applyProtection="1">
      <alignment vertical="center"/>
      <protection locked="0"/>
    </xf>
    <xf numFmtId="0" fontId="21" fillId="0" borderId="24" xfId="0" applyFont="1" applyBorder="1" applyAlignment="1">
      <alignment horizontal="left" vertical="center"/>
    </xf>
    <xf numFmtId="0" fontId="21" fillId="0" borderId="24" xfId="0" applyFont="1" applyBorder="1" applyAlignment="1">
      <alignment horizontal="center" vertical="center"/>
    </xf>
    <xf numFmtId="0" fontId="21" fillId="0" borderId="27" xfId="0" applyFont="1" applyBorder="1" applyAlignment="1">
      <alignment horizontal="center" vertical="center"/>
    </xf>
    <xf numFmtId="0" fontId="21" fillId="5" borderId="24" xfId="0" applyFont="1" applyFill="1" applyBorder="1">
      <alignment vertical="center"/>
    </xf>
    <xf numFmtId="0" fontId="5" fillId="0" borderId="24" xfId="0" applyFont="1" applyBorder="1">
      <alignment vertical="center"/>
    </xf>
    <xf numFmtId="0" fontId="21" fillId="0" borderId="0" xfId="0" applyFont="1" applyBorder="1" applyAlignment="1">
      <alignment horizontal="left" vertical="center"/>
    </xf>
    <xf numFmtId="0" fontId="21" fillId="0" borderId="0" xfId="0" applyFont="1" applyBorder="1" applyAlignment="1">
      <alignment horizontal="center" vertical="center"/>
    </xf>
    <xf numFmtId="0" fontId="21" fillId="5" borderId="0" xfId="0" applyFont="1" applyFill="1" applyBorder="1">
      <alignment vertical="center"/>
    </xf>
    <xf numFmtId="0" fontId="21" fillId="0" borderId="0" xfId="0" applyFont="1" applyBorder="1">
      <alignment vertical="center"/>
    </xf>
    <xf numFmtId="0" fontId="20" fillId="0" borderId="0" xfId="0" applyFont="1" applyBorder="1" applyAlignment="1" applyProtection="1">
      <alignment horizontal="center" vertical="center" shrinkToFit="1"/>
      <protection locked="0"/>
    </xf>
    <xf numFmtId="0" fontId="18" fillId="0" borderId="0" xfId="3" applyFont="1" applyBorder="1" applyAlignment="1">
      <alignment horizontal="center" vertical="center"/>
    </xf>
    <xf numFmtId="0" fontId="21" fillId="0" borderId="6" xfId="0" applyFont="1" applyBorder="1" applyAlignment="1">
      <alignment horizontal="right" vertical="center"/>
    </xf>
    <xf numFmtId="0" fontId="21" fillId="0" borderId="0" xfId="0" applyFont="1" applyBorder="1" applyAlignment="1">
      <alignment horizontal="right" vertical="center"/>
    </xf>
    <xf numFmtId="0" fontId="21" fillId="0" borderId="11" xfId="0" applyFont="1" applyBorder="1" applyAlignment="1">
      <alignment horizontal="right" vertical="center"/>
    </xf>
    <xf numFmtId="0" fontId="8" fillId="0" borderId="25" xfId="0" applyFont="1" applyBorder="1" applyAlignment="1">
      <alignment horizontal="right" vertical="center"/>
    </xf>
    <xf numFmtId="0" fontId="8" fillId="0" borderId="32" xfId="0" applyFont="1" applyBorder="1" applyAlignment="1">
      <alignment horizontal="center" vertical="center"/>
    </xf>
    <xf numFmtId="0" fontId="10" fillId="0" borderId="0" xfId="0" applyFont="1" applyAlignment="1">
      <alignment horizontal="distributed" vertical="center"/>
    </xf>
    <xf numFmtId="0" fontId="10" fillId="0" borderId="58" xfId="0" applyFont="1" applyBorder="1" applyAlignment="1">
      <alignment horizontal="distributed" vertical="center"/>
    </xf>
    <xf numFmtId="0" fontId="10" fillId="0" borderId="11" xfId="0" applyFont="1" applyBorder="1" applyAlignment="1">
      <alignment horizontal="distributed" vertical="center"/>
    </xf>
    <xf numFmtId="0" fontId="8" fillId="0" borderId="36" xfId="0" applyFont="1" applyBorder="1" applyAlignment="1">
      <alignment horizontal="center" vertical="center"/>
    </xf>
    <xf numFmtId="0" fontId="8" fillId="0" borderId="0" xfId="0" applyFont="1" applyAlignment="1">
      <alignment horizontal="center" vertical="center"/>
    </xf>
    <xf numFmtId="0" fontId="8" fillId="0" borderId="37" xfId="0" applyFont="1" applyBorder="1" applyAlignment="1">
      <alignment horizontal="center" vertical="center"/>
    </xf>
    <xf numFmtId="0" fontId="13" fillId="0" borderId="40" xfId="1" applyFont="1" applyBorder="1" applyAlignment="1">
      <alignment horizontal="center" vertical="center"/>
    </xf>
    <xf numFmtId="0" fontId="13" fillId="0" borderId="36" xfId="1" applyFont="1" applyBorder="1" applyAlignment="1">
      <alignment horizontal="center" vertical="center"/>
    </xf>
    <xf numFmtId="0" fontId="8" fillId="0" borderId="24" xfId="0" applyFont="1" applyBorder="1" applyAlignment="1">
      <alignment horizontal="center" vertical="center"/>
    </xf>
    <xf numFmtId="0" fontId="21" fillId="0" borderId="17" xfId="0" applyFont="1" applyBorder="1" applyAlignment="1">
      <alignment horizontal="left" vertical="center"/>
    </xf>
    <xf numFmtId="0" fontId="21" fillId="0" borderId="36" xfId="0" applyFont="1" applyBorder="1" applyAlignment="1">
      <alignment horizontal="distributed" vertical="center"/>
    </xf>
    <xf numFmtId="0" fontId="21" fillId="0" borderId="0" xfId="0" applyFont="1" applyBorder="1" applyAlignment="1">
      <alignment horizontal="center" vertical="center"/>
    </xf>
    <xf numFmtId="0" fontId="21" fillId="0" borderId="37" xfId="0" applyFont="1" applyBorder="1" applyAlignment="1">
      <alignment horizontal="center" vertical="center"/>
    </xf>
    <xf numFmtId="0" fontId="8" fillId="0" borderId="0" xfId="0" applyFont="1" applyBorder="1">
      <alignment vertical="center"/>
    </xf>
    <xf numFmtId="0" fontId="8" fillId="0" borderId="0" xfId="0" applyFont="1" applyBorder="1" applyAlignment="1">
      <alignment horizontal="center" vertical="center"/>
    </xf>
    <xf numFmtId="0" fontId="6" fillId="3" borderId="25" xfId="4" applyFont="1" applyFill="1" applyBorder="1" applyAlignment="1" applyProtection="1">
      <alignment horizontal="center" vertical="center"/>
      <protection locked="0"/>
    </xf>
    <xf numFmtId="0" fontId="16" fillId="0" borderId="0" xfId="6">
      <alignment vertical="center"/>
    </xf>
    <xf numFmtId="0" fontId="45" fillId="0" borderId="0" xfId="6" applyFont="1">
      <alignment vertical="center"/>
    </xf>
    <xf numFmtId="0" fontId="46" fillId="0" borderId="0" xfId="6" applyFont="1">
      <alignment vertical="center"/>
    </xf>
    <xf numFmtId="0" fontId="47" fillId="0" borderId="0" xfId="6" applyFont="1">
      <alignment vertical="center"/>
    </xf>
    <xf numFmtId="0" fontId="45" fillId="0" borderId="0" xfId="6" applyFont="1" applyAlignment="1">
      <alignment vertical="distributed"/>
    </xf>
    <xf numFmtId="0" fontId="2" fillId="0" borderId="0" xfId="6" applyFont="1">
      <alignment vertical="center"/>
    </xf>
    <xf numFmtId="0" fontId="48" fillId="0" borderId="0" xfId="6" applyFont="1">
      <alignment vertical="center"/>
    </xf>
    <xf numFmtId="0" fontId="16" fillId="0" borderId="0" xfId="6" applyAlignment="1">
      <alignment horizontal="center" vertical="center"/>
    </xf>
    <xf numFmtId="0" fontId="16" fillId="0" borderId="0" xfId="6" applyAlignment="1" applyProtection="1">
      <alignment horizontal="left" vertical="center"/>
      <protection locked="0"/>
    </xf>
    <xf numFmtId="0" fontId="16" fillId="0" borderId="0" xfId="6" applyAlignment="1">
      <alignment horizontal="right" vertical="center"/>
    </xf>
    <xf numFmtId="0" fontId="21" fillId="0" borderId="0" xfId="6" applyFont="1">
      <alignment vertical="center"/>
    </xf>
    <xf numFmtId="0" fontId="16" fillId="0" borderId="8" xfId="6" applyBorder="1" applyAlignment="1">
      <alignment horizontal="center" vertical="center"/>
    </xf>
    <xf numFmtId="0" fontId="16" fillId="0" borderId="7" xfId="6" applyBorder="1" applyAlignment="1">
      <alignment horizontal="center" vertical="center"/>
    </xf>
    <xf numFmtId="0" fontId="16" fillId="0" borderId="58" xfId="6" applyBorder="1" applyAlignment="1">
      <alignment horizontal="center" vertical="center"/>
    </xf>
    <xf numFmtId="0" fontId="16" fillId="0" borderId="12" xfId="6" applyBorder="1" applyAlignment="1">
      <alignment horizontal="center" vertical="center"/>
    </xf>
    <xf numFmtId="0" fontId="16" fillId="6" borderId="8" xfId="6" applyFill="1" applyBorder="1" applyAlignment="1" applyProtection="1">
      <alignment vertical="center" shrinkToFit="1"/>
      <protection locked="0"/>
    </xf>
    <xf numFmtId="0" fontId="16" fillId="6" borderId="6" xfId="6" applyFill="1" applyBorder="1" applyAlignment="1" applyProtection="1">
      <alignment vertical="center" shrinkToFit="1"/>
      <protection locked="0"/>
    </xf>
    <xf numFmtId="0" fontId="16" fillId="6" borderId="7" xfId="6" applyFill="1" applyBorder="1" applyAlignment="1" applyProtection="1">
      <alignment vertical="center" shrinkToFit="1"/>
      <protection locked="0"/>
    </xf>
    <xf numFmtId="0" fontId="16" fillId="6" borderId="58" xfId="6" applyFill="1" applyBorder="1" applyAlignment="1" applyProtection="1">
      <alignment vertical="center" shrinkToFit="1"/>
      <protection locked="0"/>
    </xf>
    <xf numFmtId="0" fontId="16" fillId="6" borderId="11" xfId="6" applyFill="1" applyBorder="1" applyAlignment="1" applyProtection="1">
      <alignment vertical="center" shrinkToFit="1"/>
      <protection locked="0"/>
    </xf>
    <xf numFmtId="0" fontId="16" fillId="6" borderId="12" xfId="6" applyFill="1" applyBorder="1" applyAlignment="1" applyProtection="1">
      <alignment vertical="center" shrinkToFit="1"/>
      <protection locked="0"/>
    </xf>
    <xf numFmtId="0" fontId="16" fillId="0" borderId="8" xfId="6" applyBorder="1" applyAlignment="1">
      <alignment horizontal="left" vertical="center"/>
    </xf>
    <xf numFmtId="0" fontId="16" fillId="0" borderId="6" xfId="6" applyBorder="1" applyAlignment="1">
      <alignment horizontal="left" vertical="center"/>
    </xf>
    <xf numFmtId="0" fontId="16" fillId="0" borderId="7" xfId="6" applyBorder="1" applyAlignment="1">
      <alignment horizontal="left" vertical="center"/>
    </xf>
    <xf numFmtId="0" fontId="16" fillId="0" borderId="58" xfId="6" applyBorder="1" applyAlignment="1">
      <alignment horizontal="left" vertical="center"/>
    </xf>
    <xf numFmtId="0" fontId="16" fillId="0" borderId="11" xfId="6" applyBorder="1" applyAlignment="1">
      <alignment horizontal="left" vertical="center"/>
    </xf>
    <xf numFmtId="0" fontId="16" fillId="0" borderId="12" xfId="6" applyBorder="1" applyAlignment="1">
      <alignment horizontal="left" vertical="center"/>
    </xf>
    <xf numFmtId="0" fontId="16" fillId="0" borderId="0" xfId="6" applyAlignment="1">
      <alignment horizontal="center" vertical="center"/>
    </xf>
    <xf numFmtId="0" fontId="45" fillId="0" borderId="0" xfId="6" applyFont="1" applyAlignment="1">
      <alignment horizontal="distributed" vertical="center" indent="12"/>
    </xf>
    <xf numFmtId="0" fontId="31" fillId="0" borderId="0" xfId="6" applyFont="1" applyAlignment="1">
      <alignment horizontal="center" vertical="center"/>
    </xf>
    <xf numFmtId="0" fontId="6" fillId="0" borderId="16" xfId="0" applyFont="1" applyBorder="1" applyAlignment="1">
      <alignment horizontal="left" vertical="center"/>
    </xf>
    <xf numFmtId="0" fontId="6" fillId="0" borderId="17" xfId="0" applyFont="1" applyBorder="1" applyAlignment="1">
      <alignment horizontal="left" vertical="center"/>
    </xf>
    <xf numFmtId="0" fontId="6" fillId="2" borderId="18" xfId="0" applyFont="1" applyFill="1" applyBorder="1" applyAlignment="1" applyProtection="1">
      <alignment horizontal="left" vertical="center"/>
      <protection locked="0"/>
    </xf>
    <xf numFmtId="0" fontId="6" fillId="2" borderId="17" xfId="0" applyFont="1" applyFill="1" applyBorder="1" applyAlignment="1" applyProtection="1">
      <alignment horizontal="left" vertical="center"/>
      <protection locked="0"/>
    </xf>
    <xf numFmtId="0" fontId="6" fillId="2" borderId="19" xfId="0" applyFont="1" applyFill="1" applyBorder="1" applyAlignment="1" applyProtection="1">
      <alignment horizontal="left" vertical="center"/>
      <protection locked="0"/>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2" borderId="3" xfId="0" applyFont="1" applyFill="1" applyBorder="1" applyAlignment="1" applyProtection="1">
      <alignment horizontal="left" vertical="center"/>
      <protection locked="0"/>
    </xf>
    <xf numFmtId="0" fontId="6" fillId="2" borderId="2"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6" fillId="2" borderId="8" xfId="0" applyFont="1" applyFill="1" applyBorder="1" applyAlignment="1" applyProtection="1">
      <alignment horizontal="left" vertical="center"/>
      <protection locked="0"/>
    </xf>
    <xf numFmtId="0" fontId="6" fillId="2" borderId="6" xfId="0" applyFont="1" applyFill="1" applyBorder="1" applyAlignment="1" applyProtection="1">
      <alignment horizontal="left" vertical="center"/>
      <protection locked="0"/>
    </xf>
    <xf numFmtId="0" fontId="6" fillId="2" borderId="9" xfId="0" applyFont="1" applyFill="1" applyBorder="1" applyAlignment="1" applyProtection="1">
      <alignment horizontal="left" vertical="center"/>
      <protection locked="0"/>
    </xf>
    <xf numFmtId="0" fontId="6" fillId="2" borderId="13" xfId="0" applyFont="1" applyFill="1" applyBorder="1" applyAlignment="1" applyProtection="1">
      <alignment horizontal="left" vertical="center"/>
      <protection locked="0"/>
    </xf>
    <xf numFmtId="0" fontId="6" fillId="2" borderId="14" xfId="0" applyFont="1" applyFill="1" applyBorder="1" applyAlignment="1" applyProtection="1">
      <alignment horizontal="left" vertical="center"/>
      <protection locked="0"/>
    </xf>
    <xf numFmtId="0" fontId="6" fillId="2" borderId="15" xfId="0" applyFont="1" applyFill="1" applyBorder="1" applyAlignment="1" applyProtection="1">
      <alignment horizontal="left" vertical="center"/>
      <protection locked="0"/>
    </xf>
    <xf numFmtId="0" fontId="8" fillId="0" borderId="36" xfId="0" applyFont="1" applyBorder="1" applyAlignment="1">
      <alignment horizontal="distributed" vertical="center"/>
    </xf>
    <xf numFmtId="0" fontId="0" fillId="0" borderId="0" xfId="0">
      <alignment vertical="center"/>
    </xf>
    <xf numFmtId="0" fontId="0" fillId="0" borderId="37" xfId="0" applyBorder="1">
      <alignment vertical="center"/>
    </xf>
    <xf numFmtId="0" fontId="8" fillId="0" borderId="0" xfId="0" applyFont="1" applyAlignment="1">
      <alignment horizontal="distributed" vertical="center"/>
    </xf>
    <xf numFmtId="0" fontId="8" fillId="0" borderId="37" xfId="0" applyFont="1" applyBorder="1" applyAlignment="1">
      <alignment horizontal="distributed" vertical="center"/>
    </xf>
    <xf numFmtId="0" fontId="8" fillId="0" borderId="36" xfId="0" applyFont="1" applyBorder="1" applyAlignment="1">
      <alignment horizontal="center" vertical="center"/>
    </xf>
    <xf numFmtId="0" fontId="6" fillId="0" borderId="20" xfId="0" applyFont="1" applyBorder="1" applyAlignment="1">
      <alignment horizontal="left" vertical="center"/>
    </xf>
    <xf numFmtId="0" fontId="6" fillId="0" borderId="21"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8" fillId="0" borderId="26" xfId="0" applyFont="1" applyBorder="1" applyAlignment="1">
      <alignment horizontal="center" vertical="center"/>
    </xf>
    <xf numFmtId="0" fontId="8" fillId="0" borderId="24" xfId="0" applyFont="1" applyBorder="1" applyAlignment="1">
      <alignment horizontal="center" vertical="center"/>
    </xf>
    <xf numFmtId="0" fontId="8" fillId="0" borderId="27" xfId="0" applyFont="1" applyBorder="1" applyAlignment="1">
      <alignment horizontal="center" vertical="center"/>
    </xf>
    <xf numFmtId="0" fontId="8" fillId="0" borderId="30" xfId="0" applyFont="1" applyBorder="1" applyAlignment="1">
      <alignment horizontal="center" vertical="center"/>
    </xf>
    <xf numFmtId="0" fontId="8" fillId="0" borderId="25" xfId="0" applyFont="1" applyBorder="1" applyAlignment="1">
      <alignment horizontal="center" vertical="center"/>
    </xf>
    <xf numFmtId="0" fontId="8" fillId="0" borderId="31" xfId="0" applyFont="1" applyBorder="1" applyAlignment="1">
      <alignment horizontal="center" vertical="center"/>
    </xf>
    <xf numFmtId="0" fontId="8" fillId="0" borderId="28" xfId="0" applyFont="1" applyBorder="1" applyAlignment="1">
      <alignment horizontal="center" vertical="center"/>
    </xf>
    <xf numFmtId="0" fontId="8" fillId="0" borderId="32" xfId="0" applyFont="1" applyBorder="1" applyAlignment="1">
      <alignment horizontal="center" vertical="center"/>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10" fillId="0" borderId="28" xfId="0" applyFont="1" applyBorder="1" applyAlignment="1">
      <alignment horizontal="center" vertical="center"/>
    </xf>
    <xf numFmtId="0" fontId="10" fillId="0" borderId="24" xfId="0" applyFont="1" applyBorder="1" applyAlignment="1">
      <alignment horizontal="center" vertical="center"/>
    </xf>
    <xf numFmtId="0" fontId="10" fillId="0" borderId="29" xfId="0" applyFont="1" applyBorder="1" applyAlignment="1">
      <alignment horizontal="center" vertical="center"/>
    </xf>
    <xf numFmtId="0" fontId="8" fillId="0" borderId="22"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center" vertical="center"/>
    </xf>
    <xf numFmtId="0" fontId="10" fillId="0" borderId="32" xfId="0" applyFont="1" applyBorder="1" applyAlignment="1">
      <alignment horizontal="center" vertical="center"/>
    </xf>
    <xf numFmtId="0" fontId="10" fillId="0" borderId="25" xfId="0" applyFont="1" applyBorder="1" applyAlignment="1">
      <alignment horizontal="center" vertical="center"/>
    </xf>
    <xf numFmtId="0" fontId="10" fillId="0" borderId="34" xfId="0" applyFont="1" applyBorder="1" applyAlignment="1">
      <alignment horizontal="center" vertical="center"/>
    </xf>
    <xf numFmtId="0" fontId="8" fillId="0" borderId="0" xfId="0" applyFont="1" applyAlignment="1" applyProtection="1">
      <alignment horizontal="left" vertical="center" shrinkToFit="1"/>
      <protection locked="0"/>
    </xf>
    <xf numFmtId="0" fontId="8" fillId="0" borderId="37" xfId="0" applyFont="1" applyBorder="1" applyAlignment="1" applyProtection="1">
      <alignment horizontal="left" vertical="center" shrinkToFit="1"/>
      <protection locked="0"/>
    </xf>
    <xf numFmtId="0" fontId="8" fillId="0" borderId="8" xfId="0" applyFont="1" applyBorder="1" applyAlignment="1">
      <alignment horizontal="distributed" vertical="center"/>
    </xf>
    <xf numFmtId="0" fontId="8" fillId="0" borderId="6" xfId="0" applyFont="1" applyBorder="1" applyAlignment="1">
      <alignment horizontal="distributed" vertical="center"/>
    </xf>
    <xf numFmtId="0" fontId="8" fillId="0" borderId="7" xfId="0" applyFont="1" applyBorder="1" applyAlignment="1">
      <alignment horizontal="distributed" vertical="center"/>
    </xf>
    <xf numFmtId="0" fontId="0" fillId="0" borderId="0" xfId="0" applyAlignment="1">
      <alignment horizontal="distributed" vertical="center"/>
    </xf>
    <xf numFmtId="0" fontId="0" fillId="0" borderId="37" xfId="0" applyBorder="1" applyAlignment="1">
      <alignment horizontal="distributed" vertical="center"/>
    </xf>
    <xf numFmtId="0" fontId="15" fillId="0" borderId="41" xfId="0" applyFont="1" applyBorder="1" applyAlignment="1">
      <alignment horizontal="left" vertical="center" wrapText="1"/>
    </xf>
    <xf numFmtId="0" fontId="15" fillId="0" borderId="42" xfId="0" applyFont="1" applyBorder="1" applyAlignment="1">
      <alignment horizontal="left" vertical="center" wrapText="1"/>
    </xf>
    <xf numFmtId="0" fontId="15" fillId="0" borderId="45" xfId="0" applyFont="1" applyBorder="1" applyAlignment="1">
      <alignment horizontal="left" vertical="center" wrapText="1"/>
    </xf>
    <xf numFmtId="0" fontId="15" fillId="0" borderId="46" xfId="0" applyFont="1" applyBorder="1" applyAlignment="1">
      <alignment horizontal="left" vertical="center" wrapText="1"/>
    </xf>
    <xf numFmtId="0" fontId="8" fillId="2" borderId="0" xfId="0" applyFont="1" applyFill="1" applyAlignment="1" applyProtection="1">
      <alignment horizontal="left" vertical="center" shrinkToFit="1"/>
      <protection locked="0"/>
    </xf>
    <xf numFmtId="0" fontId="8" fillId="2" borderId="37" xfId="0" applyFont="1" applyFill="1" applyBorder="1" applyAlignment="1" applyProtection="1">
      <alignment horizontal="left" vertical="center" shrinkToFit="1"/>
      <protection locked="0"/>
    </xf>
    <xf numFmtId="0" fontId="8" fillId="0" borderId="8" xfId="0" applyFont="1" applyBorder="1" applyAlignment="1">
      <alignment horizontal="distributed" vertical="center" wrapText="1"/>
    </xf>
    <xf numFmtId="0" fontId="8" fillId="0" borderId="6" xfId="0" applyFont="1" applyBorder="1" applyAlignment="1">
      <alignment horizontal="distributed" vertical="center" wrapText="1"/>
    </xf>
    <xf numFmtId="0" fontId="8" fillId="0" borderId="7" xfId="0" applyFont="1" applyBorder="1" applyAlignment="1">
      <alignment horizontal="distributed" vertical="center" wrapText="1"/>
    </xf>
    <xf numFmtId="0" fontId="8" fillId="0" borderId="36" xfId="0" applyFont="1" applyBorder="1" applyAlignment="1">
      <alignment horizontal="distributed" vertical="center" wrapText="1"/>
    </xf>
    <xf numFmtId="0" fontId="8" fillId="0" borderId="0" xfId="0" applyFont="1" applyAlignment="1">
      <alignment horizontal="distributed" vertical="center" wrapText="1"/>
    </xf>
    <xf numFmtId="0" fontId="8" fillId="0" borderId="37" xfId="0" applyFont="1" applyBorder="1" applyAlignment="1">
      <alignment horizontal="distributed" vertical="center" wrapText="1"/>
    </xf>
    <xf numFmtId="0" fontId="13" fillId="0" borderId="36" xfId="1" applyFont="1" applyBorder="1" applyAlignment="1">
      <alignment horizontal="center" vertical="center" wrapText="1"/>
    </xf>
    <xf numFmtId="0" fontId="13" fillId="0" borderId="0" xfId="1" applyFont="1" applyAlignment="1">
      <alignment horizontal="center" vertical="center"/>
    </xf>
    <xf numFmtId="0" fontId="13" fillId="0" borderId="40" xfId="1" applyFont="1" applyBorder="1" applyAlignment="1">
      <alignment horizontal="center" vertical="center"/>
    </xf>
    <xf numFmtId="0" fontId="13" fillId="0" borderId="36" xfId="1" applyFont="1" applyBorder="1" applyAlignment="1">
      <alignment horizontal="center" vertical="center"/>
    </xf>
    <xf numFmtId="0" fontId="10" fillId="0" borderId="36" xfId="0" applyFont="1" applyBorder="1" applyAlignment="1">
      <alignment horizontal="distributed" vertical="center"/>
    </xf>
    <xf numFmtId="0" fontId="10" fillId="0" borderId="18" xfId="0" applyFont="1" applyBorder="1" applyAlignment="1">
      <alignment horizontal="distributed" vertical="center" wrapText="1"/>
    </xf>
    <xf numFmtId="0" fontId="10" fillId="0" borderId="17" xfId="0" applyFont="1" applyBorder="1" applyAlignment="1">
      <alignment horizontal="distributed" vertical="center" wrapText="1"/>
    </xf>
    <xf numFmtId="0" fontId="10" fillId="0" borderId="59" xfId="0" applyFont="1" applyBorder="1" applyAlignment="1">
      <alignment horizontal="distributed" vertical="center" wrapText="1"/>
    </xf>
    <xf numFmtId="0" fontId="10" fillId="0" borderId="25" xfId="0" applyFont="1" applyBorder="1" applyAlignment="1" applyProtection="1">
      <alignment horizontal="left" vertical="center"/>
      <protection locked="0"/>
    </xf>
    <xf numFmtId="0" fontId="10" fillId="0" borderId="31" xfId="0" applyFont="1" applyBorder="1" applyAlignment="1" applyProtection="1">
      <alignment horizontal="left" vertical="center"/>
      <protection locked="0"/>
    </xf>
    <xf numFmtId="0" fontId="8" fillId="0" borderId="35" xfId="0" applyFont="1" applyBorder="1" applyAlignment="1">
      <alignment horizontal="center" vertical="top" textRotation="255"/>
    </xf>
    <xf numFmtId="0" fontId="0" fillId="0" borderId="39" xfId="0" applyBorder="1" applyAlignment="1">
      <alignment horizontal="center" vertical="center"/>
    </xf>
    <xf numFmtId="0" fontId="0" fillId="0" borderId="60" xfId="0" applyBorder="1" applyAlignment="1">
      <alignment horizontal="center" vertical="center"/>
    </xf>
    <xf numFmtId="0" fontId="8" fillId="0" borderId="38" xfId="0" applyFont="1" applyBorder="1" applyAlignment="1">
      <alignment horizontal="center" vertical="center"/>
    </xf>
    <xf numFmtId="0" fontId="13" fillId="0" borderId="28" xfId="1" applyFont="1" applyBorder="1" applyAlignment="1">
      <alignment horizontal="center" vertical="center" wrapText="1"/>
    </xf>
    <xf numFmtId="0" fontId="14" fillId="0" borderId="24" xfId="0" applyFont="1" applyBorder="1">
      <alignment vertical="center"/>
    </xf>
    <xf numFmtId="0" fontId="14" fillId="0" borderId="29" xfId="0" applyFont="1" applyBorder="1">
      <alignment vertical="center"/>
    </xf>
    <xf numFmtId="0" fontId="14" fillId="0" borderId="36" xfId="0" applyFont="1" applyBorder="1">
      <alignment vertical="center"/>
    </xf>
    <xf numFmtId="0" fontId="14" fillId="0" borderId="0" xfId="0" applyFont="1">
      <alignment vertical="center"/>
    </xf>
    <xf numFmtId="0" fontId="14" fillId="0" borderId="40" xfId="0" applyFont="1" applyBorder="1">
      <alignment vertical="center"/>
    </xf>
    <xf numFmtId="0" fontId="8" fillId="0" borderId="0" xfId="0" applyFont="1" applyAlignment="1">
      <alignment horizontal="center" vertical="center"/>
    </xf>
    <xf numFmtId="0" fontId="8" fillId="0" borderId="37" xfId="0" applyFont="1" applyBorder="1" applyAlignment="1">
      <alignment horizontal="center" vertical="center"/>
    </xf>
    <xf numFmtId="0" fontId="8" fillId="0" borderId="36" xfId="0" applyFont="1" applyBorder="1" applyAlignment="1">
      <alignment horizontal="center" vertical="center" wrapText="1"/>
    </xf>
    <xf numFmtId="0" fontId="0" fillId="0" borderId="0" xfId="0" applyAlignment="1">
      <alignment horizontal="center" vertical="center" wrapText="1"/>
    </xf>
    <xf numFmtId="0" fontId="0" fillId="0" borderId="37" xfId="0" applyBorder="1" applyAlignment="1">
      <alignment horizontal="center" vertical="center" wrapText="1"/>
    </xf>
    <xf numFmtId="0" fontId="0" fillId="0" borderId="39" xfId="0" applyBorder="1">
      <alignment vertical="center"/>
    </xf>
    <xf numFmtId="0" fontId="0" fillId="0" borderId="60" xfId="0" applyBorder="1">
      <alignment vertical="center"/>
    </xf>
    <xf numFmtId="0" fontId="8" fillId="0" borderId="3" xfId="0" applyFont="1" applyBorder="1" applyAlignment="1">
      <alignment horizontal="distributed" vertical="center" wrapText="1"/>
    </xf>
    <xf numFmtId="0" fontId="8" fillId="0" borderId="2" xfId="0" applyFont="1" applyBorder="1" applyAlignment="1">
      <alignment horizontal="distributed" vertical="center" wrapText="1"/>
    </xf>
    <xf numFmtId="0" fontId="0" fillId="0" borderId="2" xfId="0" applyBorder="1">
      <alignment vertical="center"/>
    </xf>
    <xf numFmtId="0" fontId="0" fillId="0" borderId="38" xfId="0" applyBorder="1">
      <alignment vertical="center"/>
    </xf>
    <xf numFmtId="0" fontId="23" fillId="0" borderId="4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47" xfId="0" applyFont="1" applyBorder="1" applyAlignment="1">
      <alignment horizontal="center" vertical="center" wrapText="1"/>
    </xf>
    <xf numFmtId="0" fontId="10" fillId="0" borderId="0" xfId="0" applyFont="1" applyAlignment="1" applyProtection="1">
      <alignment horizontal="left" vertical="center" shrinkToFit="1"/>
      <protection locked="0"/>
    </xf>
    <xf numFmtId="0" fontId="10" fillId="2" borderId="0" xfId="0" applyFont="1" applyFill="1" applyAlignment="1" applyProtection="1">
      <alignment horizontal="left" vertical="center" shrinkToFit="1"/>
      <protection locked="0"/>
    </xf>
    <xf numFmtId="0" fontId="10" fillId="0" borderId="36" xfId="0" applyFont="1" applyBorder="1" applyAlignment="1">
      <alignment horizontal="center" vertical="center" wrapText="1"/>
    </xf>
    <xf numFmtId="0" fontId="12" fillId="0" borderId="0" xfId="0" applyFont="1" applyAlignment="1">
      <alignment horizontal="center" vertical="center"/>
    </xf>
    <xf numFmtId="0" fontId="12" fillId="0" borderId="37" xfId="0" applyFont="1" applyBorder="1" applyAlignment="1">
      <alignment horizontal="center" vertical="center"/>
    </xf>
    <xf numFmtId="0" fontId="12" fillId="0" borderId="36" xfId="0" applyFont="1" applyBorder="1" applyAlignment="1">
      <alignment horizontal="center" vertical="center"/>
    </xf>
    <xf numFmtId="0" fontId="10" fillId="0" borderId="0" xfId="0" applyFont="1" applyAlignment="1" applyProtection="1">
      <alignment horizontal="left" vertical="center"/>
      <protection locked="0"/>
    </xf>
    <xf numFmtId="0" fontId="10" fillId="0" borderId="37" xfId="0" applyFont="1" applyBorder="1" applyAlignment="1" applyProtection="1">
      <alignment horizontal="left" vertical="center"/>
      <protection locked="0"/>
    </xf>
    <xf numFmtId="0" fontId="8" fillId="0" borderId="58" xfId="0" applyFont="1" applyBorder="1" applyAlignment="1">
      <alignment horizontal="distributed" vertical="center"/>
    </xf>
    <xf numFmtId="0" fontId="0" fillId="0" borderId="11" xfId="0" applyBorder="1" applyAlignment="1">
      <alignment horizontal="distributed" vertical="center"/>
    </xf>
    <xf numFmtId="0" fontId="0" fillId="0" borderId="12" xfId="0" applyBorder="1" applyAlignment="1">
      <alignment horizontal="distributed" vertical="center"/>
    </xf>
    <xf numFmtId="0" fontId="10" fillId="0" borderId="58" xfId="0" applyFont="1" applyBorder="1" applyAlignment="1">
      <alignment horizontal="distributed" vertical="center"/>
    </xf>
    <xf numFmtId="0" fontId="10" fillId="0" borderId="11" xfId="0" applyFont="1" applyBorder="1" applyAlignment="1">
      <alignment horizontal="distributed" vertical="center"/>
    </xf>
    <xf numFmtId="0" fontId="10" fillId="0" borderId="12" xfId="0" applyFont="1" applyBorder="1" applyAlignment="1">
      <alignment horizontal="distributed" vertical="center"/>
    </xf>
    <xf numFmtId="0" fontId="10" fillId="0" borderId="36" xfId="0" applyFont="1" applyBorder="1" applyAlignment="1">
      <alignment horizontal="distributed" vertical="center" wrapText="1"/>
    </xf>
    <xf numFmtId="0" fontId="10" fillId="0" borderId="0" xfId="0" applyFont="1" applyAlignment="1">
      <alignment horizontal="distributed" vertical="center" wrapText="1"/>
    </xf>
    <xf numFmtId="0" fontId="10" fillId="0" borderId="37" xfId="0" applyFont="1" applyBorder="1" applyAlignment="1">
      <alignment horizontal="distributed" vertical="center" wrapText="1"/>
    </xf>
    <xf numFmtId="0" fontId="8" fillId="0" borderId="18" xfId="0" applyFont="1" applyBorder="1" applyAlignment="1">
      <alignment horizontal="distributed" vertical="center"/>
    </xf>
    <xf numFmtId="0" fontId="8" fillId="0" borderId="17" xfId="0" applyFont="1" applyBorder="1" applyAlignment="1">
      <alignment horizontal="distributed" vertical="center"/>
    </xf>
    <xf numFmtId="0" fontId="8" fillId="0" borderId="59" xfId="0" applyFont="1" applyBorder="1" applyAlignment="1">
      <alignment horizontal="distributed" vertical="center"/>
    </xf>
    <xf numFmtId="0" fontId="8" fillId="0" borderId="32" xfId="0" applyFont="1" applyBorder="1" applyAlignment="1">
      <alignment horizontal="right" vertical="center"/>
    </xf>
    <xf numFmtId="0" fontId="8" fillId="0" borderId="25" xfId="0" applyFont="1" applyBorder="1" applyAlignment="1">
      <alignment horizontal="right" vertical="center"/>
    </xf>
    <xf numFmtId="0" fontId="8" fillId="0" borderId="32" xfId="0" applyFont="1" applyBorder="1" applyAlignment="1">
      <alignment horizontal="distributed" vertical="center" wrapText="1"/>
    </xf>
    <xf numFmtId="0" fontId="8" fillId="0" borderId="25" xfId="0" applyFont="1" applyBorder="1" applyAlignment="1">
      <alignment horizontal="distributed" vertical="center" wrapText="1"/>
    </xf>
    <xf numFmtId="0" fontId="8" fillId="0" borderId="31" xfId="0" applyFont="1" applyBorder="1" applyAlignment="1">
      <alignment horizontal="distributed" vertical="center" wrapText="1"/>
    </xf>
    <xf numFmtId="0" fontId="10" fillId="0" borderId="0" xfId="0" applyFont="1" applyAlignment="1">
      <alignment horizontal="distributed" vertical="center"/>
    </xf>
    <xf numFmtId="0" fontId="10" fillId="0" borderId="37" xfId="0" applyFont="1" applyBorder="1" applyAlignment="1">
      <alignment horizontal="distributed" vertical="center"/>
    </xf>
    <xf numFmtId="0" fontId="8" fillId="0" borderId="11" xfId="0" applyFont="1" applyBorder="1" applyAlignment="1">
      <alignment horizontal="distributed" vertical="center"/>
    </xf>
    <xf numFmtId="0" fontId="8" fillId="0" borderId="12" xfId="0" applyFont="1" applyBorder="1" applyAlignment="1">
      <alignment horizontal="distributed" vertical="center"/>
    </xf>
    <xf numFmtId="0" fontId="10" fillId="0" borderId="36" xfId="0" applyFont="1" applyBorder="1" applyAlignment="1">
      <alignment horizontal="center" vertical="center"/>
    </xf>
    <xf numFmtId="0" fontId="10" fillId="0" borderId="0" xfId="0" applyFont="1" applyAlignment="1">
      <alignment horizontal="center" vertical="center"/>
    </xf>
    <xf numFmtId="0" fontId="8" fillId="0" borderId="39" xfId="0" applyFont="1" applyBorder="1" applyAlignment="1">
      <alignment horizontal="center" vertical="top" textRotation="255"/>
    </xf>
    <xf numFmtId="0" fontId="8" fillId="0" borderId="24" xfId="0" applyFont="1" applyBorder="1" applyAlignment="1">
      <alignment horizontal="distributed" vertical="center"/>
    </xf>
    <xf numFmtId="0" fontId="8" fillId="0" borderId="27" xfId="0" applyFont="1" applyBorder="1" applyAlignment="1">
      <alignment horizontal="distributed" vertical="center"/>
    </xf>
    <xf numFmtId="0" fontId="8" fillId="0" borderId="28" xfId="0" applyFont="1" applyBorder="1" applyAlignment="1">
      <alignment horizontal="distributed" vertical="center"/>
    </xf>
    <xf numFmtId="0" fontId="13" fillId="0" borderId="24" xfId="1" applyFont="1" applyBorder="1" applyAlignment="1">
      <alignment horizontal="center" vertical="center"/>
    </xf>
    <xf numFmtId="0" fontId="13" fillId="0" borderId="29" xfId="1" applyFont="1" applyBorder="1" applyAlignment="1">
      <alignment horizontal="center" vertical="center"/>
    </xf>
    <xf numFmtId="0" fontId="4" fillId="0" borderId="6" xfId="0" applyFont="1" applyBorder="1" applyAlignment="1">
      <alignment horizontal="distributed" vertical="center"/>
    </xf>
    <xf numFmtId="0" fontId="4" fillId="0" borderId="7" xfId="0" applyFont="1" applyBorder="1" applyAlignment="1">
      <alignment horizontal="distributed" vertical="center"/>
    </xf>
    <xf numFmtId="0" fontId="4" fillId="0" borderId="0" xfId="0" applyFont="1" applyAlignment="1">
      <alignment horizontal="distributed" vertical="center"/>
    </xf>
    <xf numFmtId="0" fontId="4" fillId="0" borderId="37" xfId="0" applyFont="1" applyBorder="1" applyAlignment="1">
      <alignment horizontal="distributed" vertical="center"/>
    </xf>
    <xf numFmtId="0" fontId="0" fillId="0" borderId="6" xfId="0" applyBorder="1" applyAlignment="1">
      <alignment horizontal="distributed" vertical="center"/>
    </xf>
    <xf numFmtId="0" fontId="0" fillId="0" borderId="7" xfId="0" applyBorder="1" applyAlignment="1">
      <alignment horizontal="distributed" vertical="center"/>
    </xf>
    <xf numFmtId="49" fontId="27" fillId="4" borderId="32" xfId="0" applyNumberFormat="1" applyFont="1" applyFill="1" applyBorder="1" applyAlignment="1">
      <alignment horizontal="distributed" vertical="center"/>
    </xf>
    <xf numFmtId="0" fontId="0" fillId="0" borderId="25" xfId="0" applyBorder="1" applyAlignment="1">
      <alignment horizontal="distributed" vertical="center"/>
    </xf>
    <xf numFmtId="0" fontId="0" fillId="0" borderId="31" xfId="0" applyBorder="1" applyAlignment="1">
      <alignment horizontal="distributed" vertical="center"/>
    </xf>
    <xf numFmtId="0" fontId="0" fillId="0" borderId="17" xfId="0" applyBorder="1" applyAlignment="1">
      <alignment horizontal="distributed" vertical="center"/>
    </xf>
    <xf numFmtId="0" fontId="0" fillId="0" borderId="59" xfId="0" applyBorder="1" applyAlignment="1">
      <alignment horizontal="distributed" vertical="center"/>
    </xf>
    <xf numFmtId="49" fontId="27" fillId="4" borderId="8" xfId="0" applyNumberFormat="1" applyFont="1" applyFill="1" applyBorder="1" applyAlignment="1">
      <alignment horizontal="distributed" vertical="center"/>
    </xf>
    <xf numFmtId="49" fontId="27" fillId="4" borderId="6" xfId="0" applyNumberFormat="1" applyFont="1" applyFill="1" applyBorder="1" applyAlignment="1">
      <alignment horizontal="distributed" vertical="center"/>
    </xf>
    <xf numFmtId="49" fontId="27" fillId="4" borderId="7" xfId="0" applyNumberFormat="1" applyFont="1" applyFill="1" applyBorder="1" applyAlignment="1">
      <alignment horizontal="distributed" vertical="center"/>
    </xf>
    <xf numFmtId="49" fontId="27" fillId="4" borderId="18" xfId="0" applyNumberFormat="1" applyFont="1" applyFill="1" applyBorder="1" applyAlignment="1">
      <alignment horizontal="distributed" vertical="center"/>
    </xf>
    <xf numFmtId="0" fontId="0" fillId="0" borderId="39" xfId="0" applyBorder="1" applyAlignment="1">
      <alignment horizontal="center" vertical="top" textRotation="255"/>
    </xf>
    <xf numFmtId="0" fontId="0" fillId="0" borderId="60" xfId="0" applyBorder="1" applyAlignment="1">
      <alignment horizontal="center" vertical="top" textRotation="255"/>
    </xf>
    <xf numFmtId="0" fontId="4" fillId="0" borderId="24" xfId="0" applyFont="1" applyBorder="1" applyAlignment="1">
      <alignment horizontal="distributed" vertical="center"/>
    </xf>
    <xf numFmtId="0" fontId="4" fillId="0" borderId="27" xfId="0" applyFont="1" applyBorder="1" applyAlignment="1">
      <alignment horizontal="distributed" vertical="center"/>
    </xf>
    <xf numFmtId="49" fontId="27" fillId="4" borderId="28" xfId="0" applyNumberFormat="1" applyFont="1" applyFill="1" applyBorder="1" applyAlignment="1">
      <alignment horizontal="distributed" vertical="center"/>
    </xf>
    <xf numFmtId="0" fontId="0" fillId="4" borderId="24" xfId="0" applyFill="1" applyBorder="1" applyAlignment="1">
      <alignment horizontal="distributed" vertical="center"/>
    </xf>
    <xf numFmtId="0" fontId="0" fillId="4" borderId="27" xfId="0" applyFill="1" applyBorder="1" applyAlignment="1">
      <alignment horizontal="distributed" vertical="center"/>
    </xf>
    <xf numFmtId="49" fontId="27" fillId="4" borderId="36" xfId="0" applyNumberFormat="1" applyFont="1" applyFill="1" applyBorder="1" applyAlignment="1">
      <alignment horizontal="distributed" vertical="center"/>
    </xf>
    <xf numFmtId="49" fontId="27" fillId="4" borderId="0" xfId="0" applyNumberFormat="1" applyFont="1" applyFill="1" applyAlignment="1">
      <alignment horizontal="distributed" vertical="center"/>
    </xf>
    <xf numFmtId="49" fontId="27" fillId="4" borderId="37" xfId="0" applyNumberFormat="1" applyFont="1" applyFill="1" applyBorder="1" applyAlignment="1">
      <alignment horizontal="distributed" vertical="center"/>
    </xf>
    <xf numFmtId="49" fontId="27" fillId="4" borderId="36" xfId="0" applyNumberFormat="1" applyFont="1" applyFill="1" applyBorder="1" applyAlignment="1">
      <alignment horizontal="distributed" vertical="center" wrapText="1"/>
    </xf>
    <xf numFmtId="0" fontId="0" fillId="4" borderId="0" xfId="0" applyFill="1" applyAlignment="1">
      <alignment horizontal="distributed" vertical="center" wrapText="1"/>
    </xf>
    <xf numFmtId="0" fontId="0" fillId="4" borderId="37" xfId="0" applyFill="1" applyBorder="1" applyAlignment="1">
      <alignment horizontal="distributed" vertical="center" wrapText="1"/>
    </xf>
    <xf numFmtId="0" fontId="0" fillId="4" borderId="0" xfId="0" applyFill="1" applyAlignment="1">
      <alignment horizontal="distributed" vertical="center"/>
    </xf>
    <xf numFmtId="0" fontId="0" fillId="4" borderId="37" xfId="0" applyFill="1" applyBorder="1" applyAlignment="1">
      <alignment horizontal="distributed" vertical="center"/>
    </xf>
    <xf numFmtId="0" fontId="27" fillId="0" borderId="0" xfId="0" applyFont="1" applyAlignment="1">
      <alignment horizontal="distributed" vertical="center"/>
    </xf>
    <xf numFmtId="0" fontId="27" fillId="0" borderId="37" xfId="0" applyFont="1" applyBorder="1" applyAlignment="1">
      <alignment horizontal="distributed" vertical="center"/>
    </xf>
    <xf numFmtId="0" fontId="27" fillId="4" borderId="25" xfId="0" applyFont="1" applyFill="1" applyBorder="1" applyAlignment="1">
      <alignment horizontal="left" vertical="center" shrinkToFit="1"/>
    </xf>
    <xf numFmtId="0" fontId="27" fillId="4" borderId="31" xfId="0" applyFont="1" applyFill="1" applyBorder="1" applyAlignment="1">
      <alignment horizontal="left" vertical="center" shrinkToFit="1"/>
    </xf>
    <xf numFmtId="49" fontId="28" fillId="4" borderId="36" xfId="0" applyNumberFormat="1" applyFont="1" applyFill="1" applyBorder="1" applyAlignment="1">
      <alignment horizontal="distributed" vertical="center"/>
    </xf>
    <xf numFmtId="49" fontId="28" fillId="4" borderId="0" xfId="0" applyNumberFormat="1" applyFont="1" applyFill="1" applyAlignment="1">
      <alignment horizontal="distributed" vertical="center"/>
    </xf>
    <xf numFmtId="49" fontId="28" fillId="4" borderId="37" xfId="0" applyNumberFormat="1" applyFont="1" applyFill="1" applyBorder="1" applyAlignment="1">
      <alignment horizontal="distributed" vertical="center"/>
    </xf>
    <xf numFmtId="49" fontId="27" fillId="4" borderId="32" xfId="0" applyNumberFormat="1" applyFont="1" applyFill="1" applyBorder="1" applyAlignment="1">
      <alignment horizontal="distributed" vertical="center" wrapText="1"/>
    </xf>
    <xf numFmtId="0" fontId="27" fillId="4" borderId="25" xfId="0" applyFont="1" applyFill="1" applyBorder="1" applyAlignment="1">
      <alignment horizontal="distributed" vertical="center" wrapText="1"/>
    </xf>
    <xf numFmtId="0" fontId="27" fillId="4" borderId="31" xfId="0" applyFont="1" applyFill="1" applyBorder="1" applyAlignment="1">
      <alignment horizontal="distributed" vertical="center" wrapText="1"/>
    </xf>
    <xf numFmtId="0" fontId="6" fillId="0" borderId="62" xfId="0" applyFont="1" applyBorder="1" applyAlignment="1">
      <alignment horizontal="left" vertical="center"/>
    </xf>
    <xf numFmtId="0" fontId="6" fillId="0" borderId="0" xfId="0" applyFont="1" applyAlignment="1">
      <alignment horizontal="left" vertical="center"/>
    </xf>
    <xf numFmtId="0" fontId="6" fillId="2" borderId="36" xfId="0" applyFont="1" applyFill="1" applyBorder="1" applyAlignment="1" applyProtection="1">
      <alignment horizontal="left" vertical="center"/>
      <protection locked="0"/>
    </xf>
    <xf numFmtId="0" fontId="6" fillId="2" borderId="0" xfId="0" applyFont="1" applyFill="1" applyAlignment="1" applyProtection="1">
      <alignment horizontal="left" vertical="center"/>
      <protection locked="0"/>
    </xf>
    <xf numFmtId="0" fontId="6" fillId="2" borderId="40" xfId="0" applyFont="1" applyFill="1" applyBorder="1" applyAlignment="1" applyProtection="1">
      <alignment horizontal="left" vertical="center"/>
      <protection locked="0"/>
    </xf>
    <xf numFmtId="0" fontId="8" fillId="0" borderId="60" xfId="0" applyFont="1" applyBorder="1" applyAlignment="1">
      <alignment horizontal="center" vertical="top" textRotation="255"/>
    </xf>
    <xf numFmtId="0" fontId="8" fillId="0" borderId="8" xfId="4" applyFont="1" applyBorder="1" applyAlignment="1">
      <alignment horizontal="distributed" vertical="center" wrapText="1"/>
    </xf>
    <xf numFmtId="0" fontId="8" fillId="0" borderId="6" xfId="4" applyFont="1" applyBorder="1" applyAlignment="1">
      <alignment horizontal="distributed" vertical="center" wrapText="1"/>
    </xf>
    <xf numFmtId="0" fontId="8" fillId="0" borderId="7" xfId="4" applyFont="1" applyBorder="1" applyAlignment="1">
      <alignment horizontal="distributed" vertical="center" wrapText="1"/>
    </xf>
    <xf numFmtId="0" fontId="4" fillId="0" borderId="11" xfId="0" applyFont="1" applyBorder="1" applyAlignment="1">
      <alignment horizontal="distributed" vertical="center"/>
    </xf>
    <xf numFmtId="0" fontId="4" fillId="0" borderId="12" xfId="0" applyFont="1" applyBorder="1" applyAlignment="1">
      <alignment horizontal="distributed" vertical="center"/>
    </xf>
    <xf numFmtId="0" fontId="4" fillId="0" borderId="17" xfId="0" applyFont="1" applyBorder="1" applyAlignment="1">
      <alignment horizontal="distributed" vertical="center"/>
    </xf>
    <xf numFmtId="0" fontId="4" fillId="0" borderId="59" xfId="0" applyFont="1" applyBorder="1" applyAlignment="1">
      <alignment horizontal="distributed" vertical="center"/>
    </xf>
    <xf numFmtId="0" fontId="8" fillId="0" borderId="25" xfId="0" applyFont="1" applyBorder="1" applyAlignment="1">
      <alignment horizontal="distributed" vertical="center"/>
    </xf>
    <xf numFmtId="0" fontId="8" fillId="0" borderId="31" xfId="0" applyFont="1" applyBorder="1" applyAlignment="1">
      <alignment horizontal="distributed" vertical="center"/>
    </xf>
    <xf numFmtId="0" fontId="8" fillId="0" borderId="32" xfId="0" applyFont="1" applyBorder="1" applyAlignment="1">
      <alignment horizontal="distributed" vertical="center"/>
    </xf>
    <xf numFmtId="0" fontId="8" fillId="0" borderId="58" xfId="4" applyFont="1" applyBorder="1" applyAlignment="1">
      <alignment horizontal="distributed" vertical="center" wrapText="1"/>
    </xf>
    <xf numFmtId="0" fontId="8" fillId="0" borderId="11" xfId="4" applyFont="1" applyBorder="1" applyAlignment="1">
      <alignment horizontal="distributed" vertical="center" wrapText="1"/>
    </xf>
    <xf numFmtId="0" fontId="8" fillId="0" borderId="12" xfId="4" applyFont="1" applyBorder="1" applyAlignment="1">
      <alignment horizontal="distributed" vertical="center" wrapText="1"/>
    </xf>
    <xf numFmtId="0" fontId="8" fillId="0" borderId="36" xfId="0" applyFont="1" applyBorder="1" applyAlignment="1">
      <alignment horizontal="distributed" vertical="distributed"/>
    </xf>
    <xf numFmtId="0" fontId="8" fillId="0" borderId="0" xfId="0" applyFont="1" applyAlignment="1">
      <alignment horizontal="distributed" vertical="distributed"/>
    </xf>
    <xf numFmtId="0" fontId="8" fillId="0" borderId="37" xfId="0" applyFont="1" applyBorder="1" applyAlignment="1">
      <alignment horizontal="distributed" vertical="distributed"/>
    </xf>
    <xf numFmtId="0" fontId="4" fillId="2" borderId="0" xfId="0" applyFont="1" applyFill="1" applyAlignment="1" applyProtection="1">
      <alignment horizontal="left" vertical="center" shrinkToFit="1"/>
      <protection locked="0"/>
    </xf>
    <xf numFmtId="0" fontId="4" fillId="2" borderId="37" xfId="0" applyFont="1" applyFill="1" applyBorder="1" applyAlignment="1" applyProtection="1">
      <alignment horizontal="left" vertical="center" shrinkToFit="1"/>
      <protection locked="0"/>
    </xf>
    <xf numFmtId="0" fontId="10" fillId="0" borderId="24" xfId="4" applyFont="1" applyBorder="1">
      <alignment vertical="center"/>
    </xf>
    <xf numFmtId="0" fontId="0" fillId="0" borderId="24" xfId="0" applyBorder="1">
      <alignment vertical="center"/>
    </xf>
    <xf numFmtId="0" fontId="0" fillId="0" borderId="27" xfId="0" applyBorder="1">
      <alignment vertical="center"/>
    </xf>
    <xf numFmtId="0" fontId="0" fillId="0" borderId="24" xfId="0" applyBorder="1" applyAlignment="1">
      <alignment horizontal="center" vertical="center" wrapText="1"/>
    </xf>
    <xf numFmtId="0" fontId="0" fillId="0" borderId="29" xfId="0" applyBorder="1" applyAlignment="1">
      <alignment horizontal="center" vertical="center" wrapText="1"/>
    </xf>
    <xf numFmtId="0" fontId="0" fillId="0" borderId="36" xfId="0" applyBorder="1" applyAlignment="1">
      <alignment horizontal="center" vertical="center" wrapText="1"/>
    </xf>
    <xf numFmtId="0" fontId="0" fillId="0" borderId="40" xfId="0" applyBorder="1" applyAlignment="1">
      <alignment horizontal="center" vertical="center" wrapText="1"/>
    </xf>
    <xf numFmtId="0" fontId="10" fillId="0" borderId="11" xfId="4" applyFont="1" applyBorder="1">
      <alignment vertical="center"/>
    </xf>
    <xf numFmtId="0" fontId="0" fillId="0" borderId="11" xfId="0" applyBorder="1">
      <alignment vertical="center"/>
    </xf>
    <xf numFmtId="0" fontId="0" fillId="0" borderId="12" xfId="0" applyBorder="1">
      <alignment vertical="center"/>
    </xf>
    <xf numFmtId="0" fontId="8" fillId="0" borderId="8" xfId="0" applyFont="1" applyBorder="1" applyAlignment="1">
      <alignment horizontal="distributed" vertical="top"/>
    </xf>
    <xf numFmtId="0" fontId="8" fillId="0" borderId="6" xfId="0" applyFont="1" applyBorder="1" applyAlignment="1">
      <alignment horizontal="distributed" vertical="top"/>
    </xf>
    <xf numFmtId="0" fontId="8" fillId="0" borderId="7" xfId="0" applyFont="1" applyBorder="1" applyAlignment="1">
      <alignment horizontal="distributed" vertical="top"/>
    </xf>
    <xf numFmtId="0" fontId="8" fillId="0" borderId="56" xfId="4" applyFont="1" applyBorder="1" applyAlignment="1">
      <alignment horizontal="left" vertical="center"/>
    </xf>
    <xf numFmtId="0" fontId="0" fillId="0" borderId="56" xfId="0" applyBorder="1">
      <alignment vertical="center"/>
    </xf>
    <xf numFmtId="0" fontId="0" fillId="0" borderId="57" xfId="0" applyBorder="1">
      <alignment vertical="center"/>
    </xf>
    <xf numFmtId="0" fontId="8" fillId="0" borderId="58" xfId="0" applyFont="1" applyBorder="1" applyAlignment="1">
      <alignment horizontal="distributed" vertical="top"/>
    </xf>
    <xf numFmtId="0" fontId="8" fillId="0" borderId="11" xfId="0" applyFont="1" applyBorder="1" applyAlignment="1">
      <alignment horizontal="distributed" vertical="top"/>
    </xf>
    <xf numFmtId="0" fontId="8" fillId="0" borderId="11" xfId="4" applyFont="1" applyBorder="1" applyAlignment="1">
      <alignment horizontal="distributed" vertical="top"/>
    </xf>
    <xf numFmtId="0" fontId="8" fillId="0" borderId="12" xfId="4" applyFont="1" applyBorder="1" applyAlignment="1">
      <alignment horizontal="distributed" vertical="top"/>
    </xf>
    <xf numFmtId="0" fontId="8" fillId="0" borderId="50" xfId="4" applyFont="1" applyBorder="1" applyAlignment="1">
      <alignment horizontal="left" vertical="center"/>
    </xf>
    <xf numFmtId="0" fontId="0" fillId="0" borderId="50" xfId="0" applyBorder="1">
      <alignment vertical="center"/>
    </xf>
    <xf numFmtId="0" fontId="0" fillId="0" borderId="51" xfId="0" applyBorder="1">
      <alignment vertical="center"/>
    </xf>
    <xf numFmtId="0" fontId="8" fillId="0" borderId="8" xfId="4" applyFont="1" applyBorder="1" applyAlignment="1">
      <alignment horizontal="distributed" vertical="distributed"/>
    </xf>
    <xf numFmtId="0" fontId="8" fillId="0" borderId="6" xfId="4" applyFont="1" applyBorder="1" applyAlignment="1">
      <alignment horizontal="distributed" vertical="distributed"/>
    </xf>
    <xf numFmtId="0" fontId="8" fillId="0" borderId="7" xfId="4" applyFont="1" applyBorder="1" applyAlignment="1">
      <alignment horizontal="distributed" vertical="distributed"/>
    </xf>
    <xf numFmtId="0" fontId="8" fillId="0" borderId="6" xfId="4" applyFont="1" applyBorder="1" applyAlignment="1">
      <alignment horizontal="left" vertical="center"/>
    </xf>
    <xf numFmtId="0" fontId="32" fillId="0" borderId="0" xfId="4" applyFont="1">
      <alignment vertical="center"/>
    </xf>
    <xf numFmtId="0" fontId="32" fillId="0" borderId="0" xfId="0" applyFont="1">
      <alignment vertical="center"/>
    </xf>
    <xf numFmtId="0" fontId="32" fillId="0" borderId="37" xfId="0" applyFont="1" applyBorder="1">
      <alignment vertical="center"/>
    </xf>
    <xf numFmtId="0" fontId="8" fillId="4" borderId="36" xfId="0" applyFont="1" applyFill="1" applyBorder="1" applyAlignment="1">
      <alignment horizontal="distributed" vertical="distributed" wrapText="1"/>
    </xf>
    <xf numFmtId="0" fontId="8" fillId="4" borderId="0" xfId="0" applyFont="1" applyFill="1" applyAlignment="1">
      <alignment horizontal="distributed" vertical="distributed" wrapText="1"/>
    </xf>
    <xf numFmtId="0" fontId="8" fillId="4" borderId="37" xfId="0" applyFont="1" applyFill="1" applyBorder="1" applyAlignment="1">
      <alignment horizontal="distributed" vertical="distributed" wrapText="1"/>
    </xf>
    <xf numFmtId="0" fontId="8" fillId="0" borderId="58" xfId="4" applyFont="1" applyBorder="1" applyAlignment="1">
      <alignment horizontal="distributed" vertical="distributed"/>
    </xf>
    <xf numFmtId="0" fontId="8" fillId="0" borderId="11" xfId="4" applyFont="1" applyBorder="1" applyAlignment="1">
      <alignment horizontal="distributed" vertical="distributed"/>
    </xf>
    <xf numFmtId="0" fontId="8" fillId="0" borderId="12" xfId="4" applyFont="1" applyBorder="1" applyAlignment="1">
      <alignment horizontal="distributed" vertical="distributed"/>
    </xf>
    <xf numFmtId="0" fontId="8" fillId="0" borderId="8" xfId="4" applyFont="1" applyBorder="1" applyAlignment="1">
      <alignment horizontal="distributed" vertical="distributed" wrapText="1"/>
    </xf>
    <xf numFmtId="0" fontId="8" fillId="0" borderId="6" xfId="4" applyFont="1" applyBorder="1" applyAlignment="1">
      <alignment horizontal="distributed" vertical="distributed" wrapText="1"/>
    </xf>
    <xf numFmtId="0" fontId="8" fillId="0" borderId="7" xfId="4" applyFont="1" applyBorder="1" applyAlignment="1">
      <alignment horizontal="distributed" vertical="distributed" wrapText="1"/>
    </xf>
    <xf numFmtId="0" fontId="8" fillId="0" borderId="58" xfId="4" applyFont="1" applyBorder="1" applyAlignment="1">
      <alignment horizontal="distributed" vertical="distributed" wrapText="1"/>
    </xf>
    <xf numFmtId="0" fontId="8" fillId="0" borderId="11" xfId="4" applyFont="1" applyBorder="1" applyAlignment="1">
      <alignment horizontal="distributed" vertical="distributed" wrapText="1"/>
    </xf>
    <xf numFmtId="0" fontId="8" fillId="0" borderId="12" xfId="4" applyFont="1" applyBorder="1" applyAlignment="1">
      <alignment horizontal="distributed" vertical="distributed" wrapText="1"/>
    </xf>
    <xf numFmtId="0" fontId="8" fillId="0" borderId="18" xfId="4" applyFont="1" applyBorder="1" applyAlignment="1">
      <alignment horizontal="distributed" vertical="center" wrapText="1"/>
    </xf>
    <xf numFmtId="0" fontId="8" fillId="0" borderId="17" xfId="4" applyFont="1" applyBorder="1" applyAlignment="1">
      <alignment horizontal="distributed" vertical="center" wrapText="1"/>
    </xf>
    <xf numFmtId="0" fontId="8" fillId="0" borderId="59" xfId="4" applyFont="1" applyBorder="1" applyAlignment="1">
      <alignment horizontal="distributed" vertical="center" wrapText="1"/>
    </xf>
    <xf numFmtId="0" fontId="8" fillId="0" borderId="17" xfId="4" applyFont="1" applyBorder="1" applyAlignment="1">
      <alignment horizontal="left" vertical="center"/>
    </xf>
    <xf numFmtId="0" fontId="0" fillId="0" borderId="17" xfId="0" applyBorder="1">
      <alignment vertical="center"/>
    </xf>
    <xf numFmtId="0" fontId="8" fillId="0" borderId="17" xfId="4" applyFont="1" applyBorder="1">
      <alignment vertical="center"/>
    </xf>
    <xf numFmtId="0" fontId="0" fillId="0" borderId="59" xfId="0" applyBorder="1">
      <alignment vertical="center"/>
    </xf>
    <xf numFmtId="0" fontId="8" fillId="0" borderId="11" xfId="4" applyFont="1" applyBorder="1" applyAlignment="1">
      <alignment horizontal="left" vertical="center"/>
    </xf>
    <xf numFmtId="0" fontId="31" fillId="0" borderId="11" xfId="5" applyBorder="1">
      <alignment vertical="center"/>
    </xf>
    <xf numFmtId="0" fontId="8" fillId="0" borderId="18" xfId="4" applyFont="1" applyBorder="1" applyAlignment="1">
      <alignment horizontal="distributed" vertical="center"/>
    </xf>
    <xf numFmtId="0" fontId="33" fillId="0" borderId="0" xfId="0" applyFont="1">
      <alignment vertical="center"/>
    </xf>
    <xf numFmtId="0" fontId="33" fillId="0" borderId="37" xfId="0" applyFont="1" applyBorder="1">
      <alignment vertical="center"/>
    </xf>
    <xf numFmtId="0" fontId="8" fillId="0" borderId="8" xfId="4" applyFont="1" applyBorder="1" applyAlignment="1">
      <alignment horizontal="distributed" vertical="center"/>
    </xf>
    <xf numFmtId="0" fontId="8" fillId="0" borderId="6" xfId="4" applyFont="1" applyBorder="1" applyAlignment="1">
      <alignment horizontal="distributed" vertical="center"/>
    </xf>
    <xf numFmtId="0" fontId="8" fillId="0" borderId="7" xfId="4" applyFont="1" applyBorder="1" applyAlignment="1">
      <alignment horizontal="distributed" vertical="center"/>
    </xf>
    <xf numFmtId="0" fontId="42" fillId="0" borderId="36" xfId="0" applyFont="1" applyBorder="1" applyAlignment="1">
      <alignment horizontal="distributed" vertical="center" wrapText="1"/>
    </xf>
    <xf numFmtId="0" fontId="43" fillId="0" borderId="0" xfId="0" applyFont="1" applyBorder="1">
      <alignment vertical="center"/>
    </xf>
    <xf numFmtId="0" fontId="43" fillId="0" borderId="37" xfId="0" applyFont="1" applyBorder="1">
      <alignment vertical="center"/>
    </xf>
    <xf numFmtId="0" fontId="21" fillId="0" borderId="36" xfId="0" applyFont="1" applyBorder="1" applyAlignment="1">
      <alignment horizontal="distributed" vertical="center"/>
    </xf>
    <xf numFmtId="0" fontId="21" fillId="0" borderId="0" xfId="0" applyFont="1" applyBorder="1" applyAlignment="1">
      <alignment horizontal="distributed" vertical="center"/>
    </xf>
    <xf numFmtId="0" fontId="21" fillId="0" borderId="37" xfId="0" applyFont="1" applyBorder="1" applyAlignment="1">
      <alignment horizontal="distributed" vertical="center"/>
    </xf>
    <xf numFmtId="0" fontId="21" fillId="5" borderId="0" xfId="0" applyFont="1" applyFill="1" applyBorder="1" applyAlignment="1">
      <alignment horizontal="center" vertical="center"/>
    </xf>
    <xf numFmtId="0" fontId="21" fillId="0" borderId="0" xfId="0" applyFont="1" applyBorder="1" applyAlignment="1">
      <alignment horizontal="center" vertical="center"/>
    </xf>
    <xf numFmtId="0" fontId="21" fillId="0" borderId="37" xfId="0" applyFont="1" applyBorder="1" applyAlignment="1">
      <alignment horizontal="center" vertical="center"/>
    </xf>
    <xf numFmtId="0" fontId="8" fillId="0" borderId="36" xfId="4" applyFont="1" applyBorder="1" applyAlignment="1">
      <alignment horizontal="distributed" vertical="center"/>
    </xf>
    <xf numFmtId="0" fontId="8" fillId="0" borderId="36" xfId="0" applyFont="1" applyBorder="1" applyAlignment="1">
      <alignment horizontal="distributed" vertical="distributed" wrapText="1"/>
    </xf>
    <xf numFmtId="0" fontId="0" fillId="0" borderId="0" xfId="0" applyAlignment="1">
      <alignment horizontal="distributed" vertical="distributed" wrapText="1"/>
    </xf>
    <xf numFmtId="0" fontId="0" fillId="0" borderId="37" xfId="0" applyBorder="1" applyAlignment="1">
      <alignment horizontal="distributed" vertical="distributed" wrapText="1"/>
    </xf>
    <xf numFmtId="0" fontId="0" fillId="0" borderId="36" xfId="0" applyBorder="1" applyAlignment="1">
      <alignment horizontal="distributed" vertical="distributed" wrapText="1"/>
    </xf>
    <xf numFmtId="0" fontId="8" fillId="0" borderId="36" xfId="4" applyFont="1" applyBorder="1" applyAlignment="1">
      <alignment horizontal="left" vertical="center" wrapText="1"/>
    </xf>
    <xf numFmtId="0" fontId="8" fillId="0" borderId="0" xfId="4" applyFont="1" applyAlignment="1">
      <alignment horizontal="left" vertical="center" wrapText="1"/>
    </xf>
    <xf numFmtId="0" fontId="8" fillId="0" borderId="37" xfId="4" applyFont="1" applyBorder="1" applyAlignment="1">
      <alignment horizontal="left" vertical="center" wrapText="1"/>
    </xf>
    <xf numFmtId="0" fontId="8" fillId="0" borderId="58" xfId="4" applyFont="1" applyBorder="1" applyAlignment="1">
      <alignment horizontal="distributed" vertical="center"/>
    </xf>
    <xf numFmtId="0" fontId="8" fillId="0" borderId="11" xfId="4" applyFont="1" applyBorder="1" applyAlignment="1">
      <alignment horizontal="distributed" vertical="center"/>
    </xf>
    <xf numFmtId="0" fontId="8" fillId="0" borderId="12" xfId="4" applyFont="1" applyBorder="1" applyAlignment="1">
      <alignment horizontal="distributed" vertical="center"/>
    </xf>
    <xf numFmtId="0" fontId="21" fillId="0" borderId="28" xfId="0" applyFont="1" applyBorder="1" applyAlignment="1">
      <alignment horizontal="left" vertical="top"/>
    </xf>
    <xf numFmtId="0" fontId="21" fillId="0" borderId="24" xfId="0" applyFont="1" applyBorder="1" applyAlignment="1">
      <alignment horizontal="left" vertical="top"/>
    </xf>
    <xf numFmtId="0" fontId="21" fillId="0" borderId="27" xfId="0" applyFont="1" applyBorder="1" applyAlignment="1">
      <alignment horizontal="left" vertical="top"/>
    </xf>
    <xf numFmtId="0" fontId="21" fillId="0" borderId="36" xfId="0" applyFont="1" applyBorder="1" applyAlignment="1">
      <alignment horizontal="left" vertical="top"/>
    </xf>
    <xf numFmtId="0" fontId="21" fillId="0" borderId="0" xfId="0" applyFont="1" applyBorder="1" applyAlignment="1">
      <alignment horizontal="left" vertical="top"/>
    </xf>
    <xf numFmtId="0" fontId="21" fillId="0" borderId="37" xfId="0" applyFont="1" applyBorder="1" applyAlignment="1">
      <alignment horizontal="left" vertical="top"/>
    </xf>
    <xf numFmtId="0" fontId="21" fillId="5" borderId="24" xfId="0" applyFont="1" applyFill="1" applyBorder="1" applyAlignment="1">
      <alignment horizontal="center" vertical="center"/>
    </xf>
    <xf numFmtId="0" fontId="21" fillId="0" borderId="8" xfId="0" applyFont="1" applyBorder="1" applyAlignment="1">
      <alignment horizontal="left" vertical="top"/>
    </xf>
    <xf numFmtId="0" fontId="21" fillId="0" borderId="6" xfId="0" applyFont="1" applyBorder="1" applyAlignment="1">
      <alignment horizontal="left" vertical="top"/>
    </xf>
    <xf numFmtId="0" fontId="21" fillId="0" borderId="7" xfId="0" applyFont="1" applyBorder="1" applyAlignment="1">
      <alignment horizontal="left" vertical="top"/>
    </xf>
    <xf numFmtId="0" fontId="21" fillId="0" borderId="0" xfId="0" applyFont="1" applyBorder="1" applyAlignment="1">
      <alignment horizontal="left" vertical="center" shrinkToFit="1"/>
    </xf>
    <xf numFmtId="0" fontId="21" fillId="0" borderId="58" xfId="0" applyFont="1" applyBorder="1" applyAlignment="1">
      <alignment horizontal="left" vertical="top"/>
    </xf>
    <xf numFmtId="0" fontId="21" fillId="0" borderId="11" xfId="0" applyFont="1" applyBorder="1" applyAlignment="1">
      <alignment horizontal="left" vertical="top"/>
    </xf>
    <xf numFmtId="0" fontId="21" fillId="0" borderId="12" xfId="0" applyFont="1" applyBorder="1" applyAlignment="1">
      <alignment horizontal="left" vertical="top"/>
    </xf>
    <xf numFmtId="176" fontId="21" fillId="5" borderId="6" xfId="0" applyNumberFormat="1" applyFont="1" applyFill="1" applyBorder="1" applyAlignment="1">
      <alignment horizontal="center" vertical="center"/>
    </xf>
    <xf numFmtId="176" fontId="21" fillId="5" borderId="0" xfId="0" applyNumberFormat="1" applyFont="1" applyFill="1" applyBorder="1" applyAlignment="1">
      <alignment horizontal="center" vertical="center"/>
    </xf>
    <xf numFmtId="176" fontId="21" fillId="5" borderId="11" xfId="0" applyNumberFormat="1" applyFont="1" applyFill="1" applyBorder="1" applyAlignment="1">
      <alignment horizontal="center" vertical="center"/>
    </xf>
    <xf numFmtId="0" fontId="21" fillId="0" borderId="18" xfId="0" applyFont="1" applyBorder="1" applyAlignment="1">
      <alignment horizontal="left" vertical="center"/>
    </xf>
    <xf numFmtId="0" fontId="21" fillId="0" borderId="17" xfId="0" applyFont="1" applyBorder="1" applyAlignment="1">
      <alignment horizontal="left" vertical="center"/>
    </xf>
    <xf numFmtId="0" fontId="21" fillId="0" borderId="59" xfId="0" applyFont="1" applyBorder="1" applyAlignment="1">
      <alignment horizontal="left" vertical="center"/>
    </xf>
    <xf numFmtId="0" fontId="21" fillId="0" borderId="18" xfId="0" applyFont="1" applyBorder="1" applyAlignment="1">
      <alignment horizontal="left" vertical="center" wrapText="1"/>
    </xf>
    <xf numFmtId="0" fontId="21" fillId="0" borderId="17" xfId="0" applyFont="1" applyBorder="1" applyAlignment="1">
      <alignment horizontal="left" vertical="center" wrapText="1"/>
    </xf>
    <xf numFmtId="0" fontId="21" fillId="0" borderId="59" xfId="0" applyFont="1" applyBorder="1" applyAlignment="1">
      <alignment horizontal="left" vertical="center" wrapText="1"/>
    </xf>
    <xf numFmtId="0" fontId="21" fillId="0" borderId="22" xfId="0" applyFont="1" applyBorder="1" applyAlignment="1">
      <alignment horizontal="left" vertical="center" wrapText="1"/>
    </xf>
    <xf numFmtId="0" fontId="21" fillId="0" borderId="21" xfId="0" applyFont="1" applyBorder="1" applyAlignment="1">
      <alignment horizontal="left" vertical="center" wrapText="1"/>
    </xf>
    <xf numFmtId="0" fontId="21" fillId="0" borderId="33" xfId="0" applyFont="1" applyBorder="1" applyAlignment="1">
      <alignment horizontal="left" vertical="center" wrapText="1"/>
    </xf>
    <xf numFmtId="0" fontId="0" fillId="0" borderId="0" xfId="0" applyBorder="1" applyAlignment="1">
      <alignment horizontal="center" vertical="center" wrapText="1"/>
    </xf>
    <xf numFmtId="0" fontId="21" fillId="6" borderId="17" xfId="0" applyFont="1" applyFill="1" applyBorder="1" applyAlignment="1" applyProtection="1">
      <alignment horizontal="center" vertical="center" shrinkToFit="1"/>
      <protection locked="0"/>
    </xf>
    <xf numFmtId="0" fontId="21" fillId="0" borderId="8" xfId="0" applyFont="1" applyBorder="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36" xfId="0" applyFont="1" applyBorder="1" applyAlignment="1">
      <alignment horizontal="left" vertical="center" wrapText="1"/>
    </xf>
    <xf numFmtId="0" fontId="21" fillId="0" borderId="0" xfId="0" applyFont="1" applyAlignment="1">
      <alignment horizontal="left" vertical="center" wrapText="1"/>
    </xf>
    <xf numFmtId="0" fontId="21" fillId="0" borderId="37" xfId="0" applyFont="1" applyBorder="1" applyAlignment="1">
      <alignment horizontal="left" vertical="center" wrapText="1"/>
    </xf>
    <xf numFmtId="0" fontId="21" fillId="0" borderId="58" xfId="0" applyFont="1" applyBorder="1" applyAlignment="1">
      <alignment horizontal="left"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6" borderId="6" xfId="0" applyFont="1" applyFill="1" applyBorder="1" applyAlignment="1" applyProtection="1">
      <alignment horizontal="center" vertical="center" shrinkToFit="1"/>
      <protection locked="0"/>
    </xf>
    <xf numFmtId="0" fontId="21" fillId="6" borderId="0" xfId="0" applyFont="1" applyFill="1" applyAlignment="1" applyProtection="1">
      <alignment horizontal="center" vertical="center" shrinkToFit="1"/>
      <protection locked="0"/>
    </xf>
    <xf numFmtId="0" fontId="21" fillId="6" borderId="11" xfId="0" applyFont="1" applyFill="1" applyBorder="1" applyAlignment="1" applyProtection="1">
      <alignment horizontal="center" vertical="center" shrinkToFit="1"/>
      <protection locked="0"/>
    </xf>
    <xf numFmtId="0" fontId="8" fillId="2" borderId="11" xfId="0" applyFont="1" applyFill="1" applyBorder="1" applyAlignment="1" applyProtection="1">
      <alignment horizontal="left" vertical="center" shrinkToFit="1"/>
      <protection locked="0"/>
    </xf>
    <xf numFmtId="0" fontId="10" fillId="0" borderId="35" xfId="0" applyFont="1" applyBorder="1" applyAlignment="1">
      <alignment horizontal="center" vertical="top" textRotation="255"/>
    </xf>
    <xf numFmtId="0" fontId="10" fillId="0" borderId="39" xfId="0" applyFont="1" applyBorder="1" applyAlignment="1">
      <alignment horizontal="center" vertical="top" textRotation="255"/>
    </xf>
    <xf numFmtId="0" fontId="10" fillId="0" borderId="60" xfId="0" applyFont="1" applyBorder="1" applyAlignment="1">
      <alignment horizontal="center" vertical="top" textRotation="255"/>
    </xf>
    <xf numFmtId="0" fontId="10" fillId="0" borderId="28" xfId="0" applyFont="1" applyBorder="1" applyAlignment="1">
      <alignment horizontal="distributed" vertical="center"/>
    </xf>
    <xf numFmtId="0" fontId="10" fillId="0" borderId="24" xfId="0" applyFont="1" applyBorder="1" applyAlignment="1">
      <alignment horizontal="distributed" vertical="center"/>
    </xf>
    <xf numFmtId="0" fontId="10" fillId="0" borderId="27" xfId="0" applyFont="1" applyBorder="1" applyAlignment="1">
      <alignment horizontal="distributed" vertical="center"/>
    </xf>
    <xf numFmtId="0" fontId="13" fillId="0" borderId="24" xfId="1" applyFont="1" applyBorder="1" applyAlignment="1">
      <alignment horizontal="center" vertical="center" wrapText="1"/>
    </xf>
    <xf numFmtId="0" fontId="13" fillId="0" borderId="29" xfId="1" applyFont="1" applyBorder="1" applyAlignment="1">
      <alignment horizontal="center" vertical="center" wrapText="1"/>
    </xf>
    <xf numFmtId="0" fontId="13" fillId="0" borderId="0" xfId="1" applyFont="1" applyAlignment="1">
      <alignment horizontal="center" vertical="center" wrapText="1"/>
    </xf>
    <xf numFmtId="0" fontId="13" fillId="0" borderId="40" xfId="1" applyFont="1" applyBorder="1" applyAlignment="1">
      <alignment horizontal="center" vertical="center" wrapText="1"/>
    </xf>
    <xf numFmtId="0" fontId="8" fillId="2" borderId="0" xfId="0" applyFont="1" applyFill="1" applyAlignment="1" applyProtection="1">
      <alignment horizontal="center" vertical="center"/>
      <protection locked="0"/>
    </xf>
    <xf numFmtId="0" fontId="8" fillId="2" borderId="11" xfId="0" applyFont="1" applyFill="1" applyBorder="1" applyAlignment="1" applyProtection="1">
      <alignment horizontal="center" vertical="center"/>
      <protection locked="0"/>
    </xf>
    <xf numFmtId="0" fontId="10" fillId="0" borderId="8" xfId="0" applyFont="1" applyBorder="1" applyAlignment="1">
      <alignment horizontal="distributed" vertical="center"/>
    </xf>
    <xf numFmtId="0" fontId="10" fillId="0" borderId="6" xfId="0" applyFont="1" applyBorder="1" applyAlignment="1">
      <alignment horizontal="distributed" vertical="center"/>
    </xf>
    <xf numFmtId="0" fontId="13" fillId="0" borderId="8" xfId="1" applyFont="1" applyBorder="1" applyAlignment="1">
      <alignment horizontal="center" vertical="center" wrapText="1"/>
    </xf>
    <xf numFmtId="0" fontId="13" fillId="0" borderId="6" xfId="1" applyFont="1" applyBorder="1" applyAlignment="1">
      <alignment horizontal="center" vertical="center"/>
    </xf>
    <xf numFmtId="0" fontId="13" fillId="0" borderId="9" xfId="1" applyFont="1" applyBorder="1" applyAlignment="1">
      <alignment horizontal="center" vertical="center"/>
    </xf>
    <xf numFmtId="0" fontId="10" fillId="2" borderId="8" xfId="0" applyFont="1" applyFill="1" applyBorder="1" applyAlignment="1" applyProtection="1">
      <alignment horizontal="center" vertical="center" shrinkToFit="1"/>
      <protection locked="0"/>
    </xf>
    <xf numFmtId="0" fontId="10" fillId="2" borderId="6" xfId="0" applyFont="1" applyFill="1" applyBorder="1" applyAlignment="1" applyProtection="1">
      <alignment horizontal="center" vertical="center" shrinkToFit="1"/>
      <protection locked="0"/>
    </xf>
    <xf numFmtId="0" fontId="10" fillId="2" borderId="9" xfId="0" applyFont="1" applyFill="1" applyBorder="1" applyAlignment="1" applyProtection="1">
      <alignment horizontal="center" vertical="center" shrinkToFit="1"/>
      <protection locked="0"/>
    </xf>
    <xf numFmtId="0" fontId="10" fillId="2" borderId="13" xfId="0" applyFont="1" applyFill="1" applyBorder="1" applyAlignment="1" applyProtection="1">
      <alignment horizontal="center" vertical="center" shrinkToFit="1"/>
      <protection locked="0"/>
    </xf>
    <xf numFmtId="0" fontId="10" fillId="2" borderId="14" xfId="0" applyFont="1" applyFill="1" applyBorder="1" applyAlignment="1" applyProtection="1">
      <alignment horizontal="center" vertical="center" shrinkToFit="1"/>
      <protection locked="0"/>
    </xf>
    <xf numFmtId="0" fontId="10" fillId="2" borderId="15" xfId="0" applyFont="1" applyFill="1" applyBorder="1" applyAlignment="1" applyProtection="1">
      <alignment horizontal="center" vertical="center" shrinkToFit="1"/>
      <protection locked="0"/>
    </xf>
    <xf numFmtId="0" fontId="8" fillId="0" borderId="1" xfId="0" applyFont="1" applyBorder="1" applyAlignment="1">
      <alignment horizontal="center" vertical="center"/>
    </xf>
    <xf numFmtId="0" fontId="35" fillId="0" borderId="2" xfId="0" applyFont="1" applyBorder="1" applyAlignment="1">
      <alignment horizontal="center" vertical="center"/>
    </xf>
    <xf numFmtId="0" fontId="35" fillId="0" borderId="38" xfId="0" applyFont="1" applyBorder="1" applyAlignment="1">
      <alignment horizontal="center" vertical="center"/>
    </xf>
    <xf numFmtId="0" fontId="8" fillId="0" borderId="3" xfId="0" applyFont="1" applyBorder="1" applyAlignment="1">
      <alignment horizontal="center" vertical="center" wrapText="1"/>
    </xf>
    <xf numFmtId="0" fontId="0" fillId="0" borderId="2" xfId="0" applyBorder="1" applyAlignment="1">
      <alignment horizontal="center" vertical="center" wrapText="1"/>
    </xf>
    <xf numFmtId="0" fontId="0" fillId="0" borderId="38" xfId="0" applyBorder="1" applyAlignment="1">
      <alignment horizontal="center" vertical="center" wrapText="1"/>
    </xf>
    <xf numFmtId="0" fontId="0" fillId="0" borderId="4" xfId="0" applyBorder="1" applyAlignment="1">
      <alignment horizontal="center" vertical="center" wrapText="1"/>
    </xf>
    <xf numFmtId="0" fontId="0" fillId="0" borderId="0" xfId="0" applyAlignment="1">
      <alignment horizontal="center" vertical="center"/>
    </xf>
    <xf numFmtId="0" fontId="10" fillId="2" borderId="5" xfId="0" applyFont="1"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2" borderId="30" xfId="0" applyFill="1" applyBorder="1" applyAlignment="1" applyProtection="1">
      <alignment horizontal="center" vertical="center"/>
      <protection locked="0"/>
    </xf>
    <xf numFmtId="0" fontId="0" fillId="2" borderId="25" xfId="0" applyFill="1" applyBorder="1" applyAlignment="1" applyProtection="1">
      <alignment horizontal="center" vertical="center"/>
      <protection locked="0"/>
    </xf>
    <xf numFmtId="0" fontId="0" fillId="2" borderId="31" xfId="0" applyFill="1" applyBorder="1" applyAlignment="1" applyProtection="1">
      <alignment horizontal="center" vertical="center"/>
      <protection locked="0"/>
    </xf>
    <xf numFmtId="0" fontId="10" fillId="2" borderId="63" xfId="0" applyFont="1" applyFill="1" applyBorder="1" applyAlignment="1" applyProtection="1">
      <alignment horizontal="center" vertical="center" shrinkToFit="1"/>
      <protection locked="0"/>
    </xf>
    <xf numFmtId="0" fontId="10" fillId="2" borderId="64" xfId="0" applyFont="1" applyFill="1" applyBorder="1" applyAlignment="1" applyProtection="1">
      <alignment horizontal="center" vertical="center" shrinkToFit="1"/>
      <protection locked="0"/>
    </xf>
    <xf numFmtId="0" fontId="10" fillId="2" borderId="66" xfId="0" applyFont="1" applyFill="1" applyBorder="1" applyAlignment="1" applyProtection="1">
      <alignment horizontal="center" vertical="center" shrinkToFit="1"/>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0" borderId="29" xfId="0" applyBorder="1">
      <alignment vertical="center"/>
    </xf>
    <xf numFmtId="0" fontId="0" fillId="0" borderId="36" xfId="0" applyBorder="1">
      <alignment vertical="center"/>
    </xf>
    <xf numFmtId="0" fontId="0" fillId="0" borderId="40" xfId="0" applyBorder="1">
      <alignment vertical="center"/>
    </xf>
    <xf numFmtId="0" fontId="10" fillId="0" borderId="37" xfId="0" applyFont="1" applyBorder="1" applyAlignment="1">
      <alignment horizontal="center" vertical="center"/>
    </xf>
    <xf numFmtId="0" fontId="12" fillId="0" borderId="11" xfId="0" applyFont="1" applyBorder="1" applyAlignment="1">
      <alignment horizontal="distributed" vertical="center"/>
    </xf>
    <xf numFmtId="0" fontId="12" fillId="0" borderId="12" xfId="0" applyFont="1" applyBorder="1" applyAlignment="1">
      <alignment horizontal="distributed" vertical="center"/>
    </xf>
    <xf numFmtId="0" fontId="10" fillId="2" borderId="37" xfId="0" applyFont="1" applyFill="1" applyBorder="1" applyAlignment="1" applyProtection="1">
      <alignment horizontal="left" vertical="center" shrinkToFit="1"/>
      <protection locked="0"/>
    </xf>
    <xf numFmtId="0" fontId="10" fillId="0" borderId="3" xfId="0" applyFont="1" applyBorder="1" applyAlignment="1">
      <alignment horizontal="distributed" vertical="center" wrapText="1"/>
    </xf>
    <xf numFmtId="0" fontId="10" fillId="0" borderId="2" xfId="0" applyFont="1" applyBorder="1" applyAlignment="1">
      <alignment horizontal="distributed" vertical="center" wrapText="1"/>
    </xf>
    <xf numFmtId="0" fontId="10" fillId="0" borderId="11" xfId="0" applyFont="1" applyBorder="1" applyAlignment="1" applyProtection="1">
      <alignment horizontal="center" vertical="center"/>
      <protection locked="0"/>
    </xf>
    <xf numFmtId="0" fontId="18" fillId="0" borderId="36" xfId="0" applyFont="1" applyBorder="1" applyAlignment="1">
      <alignment horizontal="distributed" vertical="center"/>
    </xf>
    <xf numFmtId="0" fontId="18" fillId="0" borderId="0" xfId="0" applyFont="1" applyAlignment="1">
      <alignment horizontal="distributed" vertical="center"/>
    </xf>
    <xf numFmtId="0" fontId="18" fillId="0" borderId="37" xfId="0" applyFont="1" applyBorder="1" applyAlignment="1">
      <alignment horizontal="distributed" vertical="center"/>
    </xf>
    <xf numFmtId="0" fontId="36" fillId="0" borderId="0" xfId="0" applyFont="1" applyAlignment="1">
      <alignment horizontal="distributed" vertical="center"/>
    </xf>
    <xf numFmtId="0" fontId="36" fillId="0" borderId="37" xfId="0" applyFont="1" applyBorder="1" applyAlignment="1">
      <alignment horizontal="distributed" vertical="center"/>
    </xf>
    <xf numFmtId="0" fontId="10" fillId="0" borderId="0" xfId="0" applyFont="1" applyAlignment="1">
      <alignment horizontal="left" vertical="center" shrinkToFit="1"/>
    </xf>
    <xf numFmtId="0" fontId="10" fillId="0" borderId="8"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8" xfId="0" applyFont="1" applyBorder="1" applyAlignment="1">
      <alignment horizontal="center" vertical="center" shrinkToFit="1"/>
    </xf>
    <xf numFmtId="0" fontId="10" fillId="0" borderId="6" xfId="0" applyFont="1" applyBorder="1" applyAlignment="1">
      <alignment horizontal="center" vertical="center" shrinkToFit="1"/>
    </xf>
    <xf numFmtId="0" fontId="10" fillId="0" borderId="7" xfId="0" applyFont="1" applyBorder="1" applyAlignment="1">
      <alignment horizontal="center" vertical="center" shrinkToFit="1"/>
    </xf>
    <xf numFmtId="0" fontId="10" fillId="0" borderId="58"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59" xfId="0" applyFont="1" applyBorder="1" applyAlignment="1">
      <alignment horizontal="center" vertical="center"/>
    </xf>
    <xf numFmtId="0" fontId="10" fillId="0" borderId="32" xfId="0" applyFont="1" applyBorder="1" applyAlignment="1">
      <alignment horizontal="right" vertical="center"/>
    </xf>
    <xf numFmtId="0" fontId="10" fillId="0" borderId="25" xfId="0" applyFont="1" applyBorder="1" applyAlignment="1">
      <alignment horizontal="right" vertical="center"/>
    </xf>
    <xf numFmtId="0" fontId="10" fillId="0" borderId="32" xfId="0" applyFont="1" applyBorder="1" applyAlignment="1">
      <alignment horizontal="distributed" vertical="center" wrapText="1"/>
    </xf>
    <xf numFmtId="0" fontId="10" fillId="0" borderId="25" xfId="0" applyFont="1" applyBorder="1" applyAlignment="1">
      <alignment horizontal="distributed" vertical="center" wrapText="1"/>
    </xf>
    <xf numFmtId="0" fontId="10" fillId="0" borderId="31" xfId="0" applyFont="1" applyBorder="1" applyAlignment="1">
      <alignment horizontal="distributed" vertical="center" wrapText="1"/>
    </xf>
    <xf numFmtId="0" fontId="10" fillId="0" borderId="31" xfId="0" applyFont="1" applyBorder="1" applyAlignment="1">
      <alignment horizontal="center" vertical="center"/>
    </xf>
    <xf numFmtId="0" fontId="8" fillId="0" borderId="0" xfId="0" applyFont="1" applyAlignment="1">
      <alignment horizontal="distributed" vertical="distributed" wrapText="1"/>
    </xf>
    <xf numFmtId="0" fontId="8" fillId="0" borderId="37" xfId="0" applyFont="1" applyBorder="1" applyAlignment="1">
      <alignment horizontal="distributed" vertical="distributed" wrapText="1"/>
    </xf>
    <xf numFmtId="0" fontId="8" fillId="0" borderId="62" xfId="0" applyFont="1" applyBorder="1" applyAlignment="1">
      <alignment horizontal="center" vertical="center"/>
    </xf>
    <xf numFmtId="0" fontId="10" fillId="0" borderId="0" xfId="0" applyFont="1" applyBorder="1" applyAlignment="1">
      <alignment horizontal="distributed" vertical="center"/>
    </xf>
    <xf numFmtId="0" fontId="0" fillId="0" borderId="0" xfId="0" applyBorder="1">
      <alignment vertical="center"/>
    </xf>
    <xf numFmtId="0" fontId="13" fillId="0" borderId="0" xfId="1" applyFont="1" applyBorder="1" applyAlignment="1">
      <alignment horizontal="center" vertical="center"/>
    </xf>
    <xf numFmtId="0" fontId="10" fillId="0" borderId="0" xfId="0" applyFont="1" applyAlignment="1">
      <alignment horizontal="center" vertical="center" wrapText="1"/>
    </xf>
    <xf numFmtId="0" fontId="10" fillId="0" borderId="37" xfId="0" applyFont="1" applyBorder="1" applyAlignment="1">
      <alignment horizontal="center" vertical="center" wrapText="1"/>
    </xf>
    <xf numFmtId="0" fontId="0" fillId="0" borderId="0" xfId="0" applyAlignment="1" applyProtection="1">
      <alignment horizontal="left" vertical="center" shrinkToFit="1"/>
      <protection locked="0"/>
    </xf>
    <xf numFmtId="0" fontId="0" fillId="0" borderId="37" xfId="0" applyBorder="1" applyAlignment="1" applyProtection="1">
      <alignment horizontal="left" vertical="center" shrinkToFit="1"/>
      <protection locked="0"/>
    </xf>
    <xf numFmtId="0" fontId="10" fillId="0" borderId="8" xfId="0" applyFont="1" applyBorder="1" applyAlignment="1">
      <alignment horizontal="distributed" vertical="center" wrapText="1"/>
    </xf>
    <xf numFmtId="0" fontId="10" fillId="0" borderId="6" xfId="0" applyFont="1" applyBorder="1" applyAlignment="1">
      <alignment horizontal="distributed" vertical="center" wrapText="1"/>
    </xf>
    <xf numFmtId="0" fontId="10" fillId="0" borderId="7" xfId="0" applyFont="1" applyBorder="1" applyAlignment="1">
      <alignment horizontal="distributed" vertical="center" wrapText="1"/>
    </xf>
  </cellXfs>
  <cellStyles count="7">
    <cellStyle name="標準" xfId="0" builtinId="0"/>
    <cellStyle name="標準 9" xfId="5" xr:uid="{AD4BCA38-B394-4EF3-A514-1AA2B997509C}"/>
    <cellStyle name="標準_61" xfId="6" xr:uid="{00E246D0-6D38-4FBC-8B73-5F23922C8A51}"/>
    <cellStyle name="標準_設計内容説明書　第一面" xfId="2" xr:uid="{A675D4BA-E81F-48FB-B2D4-2F50C754F0F6}"/>
    <cellStyle name="標準_設計内容説明書　第二～四面" xfId="3" xr:uid="{6F8AA156-E8BC-4127-95CA-EC8B72CA6339}"/>
    <cellStyle name="標準_設計内容説明書　第二面" xfId="4" xr:uid="{A1BD69FE-9134-4F56-A145-5E005B9EB877}"/>
    <cellStyle name="標準_第3面 (等級５)" xfId="1" xr:uid="{47ABF461-D209-4E7E-8D21-2B8226E7C274}"/>
  </cellStyles>
  <dxfs count="3">
    <dxf>
      <fill>
        <patternFill patternType="gray125"/>
      </fill>
    </dxf>
    <dxf>
      <fill>
        <patternFill patternType="gray125"/>
      </fill>
    </dxf>
    <dxf>
      <fill>
        <patternFill patternType="gray125"/>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A7407-F665-49A8-BFA8-1A99C9EF8395}">
  <sheetPr>
    <tabColor theme="1"/>
    <pageSetUpPr fitToPage="1"/>
  </sheetPr>
  <dimension ref="B1:U66"/>
  <sheetViews>
    <sheetView showGridLines="0" tabSelected="1" view="pageBreakPreview" zoomScaleNormal="100" zoomScaleSheetLayoutView="100" workbookViewId="0"/>
  </sheetViews>
  <sheetFormatPr defaultColWidth="8" defaultRowHeight="12" x14ac:dyDescent="0.4"/>
  <cols>
    <col min="1" max="1" width="2.625" style="629" customWidth="1"/>
    <col min="2" max="16384" width="8" style="629"/>
  </cols>
  <sheetData>
    <row r="1" spans="2:20" ht="15" customHeight="1" x14ac:dyDescent="0.4"/>
    <row r="10" spans="2:20" ht="18.75" customHeight="1" x14ac:dyDescent="0.4">
      <c r="D10" s="630"/>
      <c r="E10" s="630"/>
      <c r="F10" s="630"/>
      <c r="G10" s="630"/>
      <c r="H10" s="630"/>
      <c r="I10" s="630"/>
      <c r="J10" s="630"/>
    </row>
    <row r="11" spans="2:20" ht="12" customHeight="1" x14ac:dyDescent="0.4">
      <c r="D11" s="630"/>
      <c r="E11" s="630"/>
      <c r="F11" s="630"/>
      <c r="G11" s="630"/>
      <c r="H11" s="630"/>
      <c r="I11" s="630"/>
      <c r="J11" s="630"/>
      <c r="N11" s="630"/>
      <c r="O11" s="630"/>
      <c r="P11" s="630"/>
      <c r="Q11" s="630"/>
      <c r="R11" s="630"/>
      <c r="S11" s="630"/>
    </row>
    <row r="12" spans="2:20" ht="12" customHeight="1" x14ac:dyDescent="0.4">
      <c r="D12" s="630"/>
      <c r="E12" s="630"/>
      <c r="F12" s="630"/>
      <c r="G12" s="630"/>
      <c r="H12" s="630"/>
      <c r="I12" s="630"/>
      <c r="N12" s="630"/>
      <c r="O12" s="630"/>
      <c r="P12" s="630"/>
      <c r="Q12" s="630"/>
      <c r="R12" s="630"/>
      <c r="S12" s="630"/>
    </row>
    <row r="13" spans="2:20" ht="18.75" x14ac:dyDescent="0.4">
      <c r="B13" s="656" t="s">
        <v>503</v>
      </c>
      <c r="C13" s="656"/>
      <c r="D13" s="656"/>
      <c r="E13" s="656"/>
      <c r="F13" s="656"/>
      <c r="G13" s="656"/>
      <c r="H13" s="656"/>
      <c r="I13" s="656"/>
      <c r="J13" s="656"/>
      <c r="K13" s="656"/>
      <c r="L13" s="656"/>
      <c r="N13" s="631"/>
      <c r="O13" s="631"/>
      <c r="P13" s="632"/>
      <c r="Q13" s="632"/>
      <c r="R13" s="631"/>
      <c r="S13" s="631"/>
    </row>
    <row r="14" spans="2:20" ht="17.25" customHeight="1" x14ac:dyDescent="0.4">
      <c r="B14" s="657" t="s">
        <v>504</v>
      </c>
      <c r="C14" s="657"/>
      <c r="D14" s="657"/>
      <c r="E14" s="657"/>
      <c r="F14" s="657"/>
      <c r="G14" s="657"/>
      <c r="H14" s="657"/>
      <c r="I14" s="657"/>
      <c r="J14" s="657"/>
      <c r="K14" s="657"/>
      <c r="L14" s="657"/>
      <c r="M14" s="630"/>
      <c r="N14" s="630"/>
      <c r="O14" s="630"/>
      <c r="P14" s="630"/>
      <c r="Q14" s="630"/>
      <c r="R14" s="630"/>
      <c r="S14" s="630"/>
      <c r="T14" s="630"/>
    </row>
    <row r="15" spans="2:20" ht="17.25" customHeight="1" x14ac:dyDescent="0.4">
      <c r="D15" s="633"/>
      <c r="E15" s="633"/>
      <c r="F15" s="633"/>
      <c r="G15" s="633"/>
      <c r="H15" s="633"/>
      <c r="I15" s="633"/>
      <c r="J15" s="633"/>
      <c r="M15" s="630"/>
      <c r="N15" s="630"/>
      <c r="O15" s="630"/>
      <c r="P15" s="630"/>
      <c r="Q15" s="630"/>
      <c r="R15" s="630"/>
      <c r="S15" s="630"/>
      <c r="T15" s="630"/>
    </row>
    <row r="16" spans="2:20" ht="12" customHeight="1" x14ac:dyDescent="0.4">
      <c r="D16" s="633"/>
      <c r="E16" s="633"/>
      <c r="F16" s="633"/>
      <c r="G16" s="633"/>
      <c r="H16" s="633"/>
      <c r="I16" s="633"/>
      <c r="J16" s="633"/>
      <c r="M16" s="630"/>
      <c r="N16" s="630"/>
      <c r="O16" s="630"/>
      <c r="P16" s="630"/>
      <c r="Q16" s="630"/>
      <c r="R16" s="630"/>
      <c r="S16" s="630"/>
      <c r="T16" s="630"/>
    </row>
    <row r="17" spans="2:19" ht="12" customHeight="1" x14ac:dyDescent="0.4">
      <c r="B17" s="658" t="s">
        <v>508</v>
      </c>
      <c r="C17" s="658"/>
      <c r="D17" s="658"/>
      <c r="E17" s="658"/>
      <c r="F17" s="658"/>
      <c r="G17" s="658"/>
      <c r="H17" s="658"/>
      <c r="I17" s="658"/>
      <c r="J17" s="658"/>
      <c r="K17" s="658"/>
      <c r="L17" s="658"/>
      <c r="N17" s="634"/>
      <c r="O17" s="634"/>
      <c r="P17" s="634"/>
      <c r="Q17" s="634"/>
      <c r="R17" s="634"/>
      <c r="S17" s="634"/>
    </row>
    <row r="18" spans="2:19" ht="12" customHeight="1" x14ac:dyDescent="0.4">
      <c r="N18" s="634"/>
      <c r="O18" s="634"/>
      <c r="P18" s="634"/>
      <c r="Q18" s="634"/>
      <c r="R18" s="634"/>
      <c r="S18" s="634"/>
    </row>
    <row r="20" spans="2:19" ht="13.5" customHeight="1" x14ac:dyDescent="0.4">
      <c r="D20" s="658"/>
      <c r="E20" s="658"/>
      <c r="F20" s="658"/>
      <c r="G20" s="658"/>
      <c r="H20" s="658"/>
      <c r="I20" s="658"/>
      <c r="J20" s="658"/>
    </row>
    <row r="48" spans="3:21" ht="13.5" customHeight="1" x14ac:dyDescent="0.4">
      <c r="C48" s="640" t="s">
        <v>505</v>
      </c>
      <c r="D48" s="641"/>
      <c r="E48" s="644"/>
      <c r="F48" s="645"/>
      <c r="G48" s="645"/>
      <c r="H48" s="645"/>
      <c r="I48" s="645"/>
      <c r="J48" s="645"/>
      <c r="K48" s="646"/>
      <c r="L48" s="635"/>
      <c r="N48" s="635"/>
      <c r="O48" s="635"/>
      <c r="P48" s="635"/>
      <c r="Q48" s="635"/>
      <c r="R48" s="635"/>
      <c r="S48" s="635"/>
      <c r="T48" s="635"/>
      <c r="U48" s="635"/>
    </row>
    <row r="49" spans="3:21" x14ac:dyDescent="0.4">
      <c r="C49" s="642"/>
      <c r="D49" s="643"/>
      <c r="E49" s="647"/>
      <c r="F49" s="648"/>
      <c r="G49" s="648"/>
      <c r="H49" s="648"/>
      <c r="I49" s="648"/>
      <c r="J49" s="648"/>
      <c r="K49" s="649"/>
      <c r="L49" s="635"/>
      <c r="N49" s="635"/>
      <c r="O49" s="635"/>
      <c r="P49" s="635"/>
      <c r="Q49" s="635"/>
      <c r="R49" s="635"/>
      <c r="S49" s="635"/>
      <c r="T49" s="635"/>
      <c r="U49" s="635"/>
    </row>
    <row r="50" spans="3:21" x14ac:dyDescent="0.4">
      <c r="C50" s="640" t="s">
        <v>506</v>
      </c>
      <c r="D50" s="641"/>
      <c r="E50" s="644"/>
      <c r="F50" s="645"/>
      <c r="G50" s="645"/>
      <c r="H50" s="645"/>
      <c r="I50" s="645"/>
      <c r="J50" s="645"/>
      <c r="K50" s="646"/>
      <c r="L50" s="635"/>
      <c r="N50" s="635"/>
      <c r="O50" s="635"/>
      <c r="P50" s="635"/>
      <c r="Q50" s="635"/>
      <c r="R50" s="635"/>
      <c r="S50" s="635"/>
      <c r="T50" s="635"/>
      <c r="U50" s="635"/>
    </row>
    <row r="51" spans="3:21" x14ac:dyDescent="0.4">
      <c r="C51" s="642"/>
      <c r="D51" s="643"/>
      <c r="E51" s="647"/>
      <c r="F51" s="648"/>
      <c r="G51" s="648"/>
      <c r="H51" s="648"/>
      <c r="I51" s="648"/>
      <c r="J51" s="648"/>
      <c r="K51" s="649"/>
      <c r="L51" s="635"/>
      <c r="N51" s="635"/>
      <c r="O51" s="635"/>
      <c r="P51" s="635"/>
      <c r="Q51" s="635"/>
      <c r="R51" s="635"/>
      <c r="S51" s="635"/>
      <c r="T51" s="635"/>
      <c r="U51" s="635"/>
    </row>
    <row r="52" spans="3:21" ht="13.5" customHeight="1" x14ac:dyDescent="0.4">
      <c r="C52" s="640" t="s">
        <v>507</v>
      </c>
      <c r="D52" s="641"/>
      <c r="E52" s="644"/>
      <c r="F52" s="645"/>
      <c r="G52" s="645"/>
      <c r="H52" s="645"/>
      <c r="I52" s="645"/>
      <c r="J52" s="645"/>
      <c r="K52" s="646"/>
      <c r="L52" s="635"/>
      <c r="N52" s="635"/>
      <c r="O52" s="635"/>
      <c r="P52" s="635"/>
      <c r="Q52" s="635"/>
      <c r="R52" s="635"/>
      <c r="S52" s="635"/>
      <c r="T52" s="635"/>
      <c r="U52" s="635"/>
    </row>
    <row r="53" spans="3:21" ht="14.25" customHeight="1" x14ac:dyDescent="0.4">
      <c r="C53" s="642"/>
      <c r="D53" s="643"/>
      <c r="E53" s="647"/>
      <c r="F53" s="648"/>
      <c r="G53" s="648"/>
      <c r="H53" s="648"/>
      <c r="I53" s="648"/>
      <c r="J53" s="648"/>
      <c r="K53" s="649"/>
      <c r="N53" s="635"/>
      <c r="O53" s="635"/>
      <c r="P53" s="635"/>
      <c r="Q53" s="635"/>
      <c r="R53" s="635"/>
      <c r="S53" s="635"/>
      <c r="T53" s="635"/>
      <c r="U53" s="635"/>
    </row>
    <row r="54" spans="3:21" ht="14.25" customHeight="1" x14ac:dyDescent="0.4">
      <c r="C54" s="636"/>
      <c r="D54" s="636"/>
      <c r="E54" s="637"/>
      <c r="F54" s="637"/>
      <c r="G54" s="637"/>
      <c r="H54" s="637"/>
      <c r="I54" s="637"/>
      <c r="J54" s="637"/>
      <c r="K54" s="637"/>
      <c r="N54" s="635"/>
      <c r="O54" s="635"/>
      <c r="P54" s="635"/>
      <c r="Q54" s="635"/>
      <c r="R54" s="635"/>
      <c r="S54" s="635"/>
      <c r="T54" s="635"/>
      <c r="U54" s="635"/>
    </row>
    <row r="55" spans="3:21" ht="13.5" customHeight="1" x14ac:dyDescent="0.4">
      <c r="C55" s="640" t="s">
        <v>5</v>
      </c>
      <c r="D55" s="641"/>
      <c r="E55" s="650"/>
      <c r="F55" s="651"/>
      <c r="G55" s="651"/>
      <c r="H55" s="651"/>
      <c r="I55" s="651"/>
      <c r="J55" s="651"/>
      <c r="K55" s="652"/>
    </row>
    <row r="56" spans="3:21" x14ac:dyDescent="0.4">
      <c r="C56" s="642"/>
      <c r="D56" s="643"/>
      <c r="E56" s="653"/>
      <c r="F56" s="654"/>
      <c r="G56" s="654"/>
      <c r="H56" s="654"/>
      <c r="I56" s="654"/>
      <c r="J56" s="654"/>
      <c r="K56" s="655"/>
    </row>
    <row r="62" spans="3:21" x14ac:dyDescent="0.4">
      <c r="L62" s="638"/>
    </row>
    <row r="63" spans="3:21" ht="11.25" customHeight="1" x14ac:dyDescent="0.4"/>
    <row r="66" spans="2:2" x14ac:dyDescent="0.4">
      <c r="B66" s="639"/>
    </row>
  </sheetData>
  <sheetProtection formatCells="0"/>
  <mergeCells count="12">
    <mergeCell ref="B13:L13"/>
    <mergeCell ref="B14:L14"/>
    <mergeCell ref="B17:L17"/>
    <mergeCell ref="D20:J20"/>
    <mergeCell ref="C48:D49"/>
    <mergeCell ref="E48:K49"/>
    <mergeCell ref="C50:D51"/>
    <mergeCell ref="E50:K51"/>
    <mergeCell ref="C52:D53"/>
    <mergeCell ref="E52:K53"/>
    <mergeCell ref="C55:D56"/>
    <mergeCell ref="E55:K56"/>
  </mergeCells>
  <phoneticPr fontId="1"/>
  <pageMargins left="0.98425196850393704" right="0.78740157480314965" top="0.98425196850393704" bottom="0.31496062992125984" header="0.51181102362204722" footer="0.11811023622047245"/>
  <pageSetup paperSize="9" scale="85" orientation="portrait" blackAndWhite="1" horizontalDpi="300" verticalDpi="300" r:id="rId1"/>
  <headerFooter alignWithMargins="0">
    <oddFooter>&amp;R&amp;8株式会社都市建築確認センター</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B953F-0747-4C9D-AFF2-52DBA588FAD1}">
  <sheetPr>
    <tabColor theme="4" tint="0.39997558519241921"/>
  </sheetPr>
  <dimension ref="A1:AN249"/>
  <sheetViews>
    <sheetView view="pageBreakPreview" topLeftCell="A25" zoomScaleNormal="100" zoomScaleSheetLayoutView="100" workbookViewId="0">
      <selection activeCell="A26" sqref="A26:XFD5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468" t="s">
        <v>426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285</v>
      </c>
    </row>
    <row r="2" spans="1:40" ht="15.95" customHeight="1" x14ac:dyDescent="0.4">
      <c r="A2" s="691" t="s">
        <v>6</v>
      </c>
      <c r="B2" s="692"/>
      <c r="C2" s="692"/>
      <c r="D2" s="692"/>
      <c r="E2" s="693"/>
      <c r="F2" s="697" t="s">
        <v>7</v>
      </c>
      <c r="G2" s="692"/>
      <c r="H2" s="692"/>
      <c r="I2" s="693"/>
      <c r="J2" s="699" t="s">
        <v>8</v>
      </c>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1" t="s">
        <v>9</v>
      </c>
      <c r="AM2" s="702"/>
      <c r="AN2" s="703"/>
    </row>
    <row r="3" spans="1:40" ht="15.95" customHeight="1" thickBot="1" x14ac:dyDescent="0.45">
      <c r="A3" s="694"/>
      <c r="B3" s="695"/>
      <c r="C3" s="695"/>
      <c r="D3" s="695"/>
      <c r="E3" s="696"/>
      <c r="F3" s="698"/>
      <c r="G3" s="695"/>
      <c r="H3" s="695"/>
      <c r="I3" s="696"/>
      <c r="J3" s="704" t="s">
        <v>10</v>
      </c>
      <c r="K3" s="705"/>
      <c r="L3" s="705"/>
      <c r="M3" s="706"/>
      <c r="N3" s="704" t="s">
        <v>9</v>
      </c>
      <c r="O3" s="705"/>
      <c r="P3" s="705"/>
      <c r="Q3" s="705"/>
      <c r="R3" s="705"/>
      <c r="S3" s="705"/>
      <c r="T3" s="705"/>
      <c r="U3" s="705"/>
      <c r="V3" s="705"/>
      <c r="W3" s="705"/>
      <c r="X3" s="705"/>
      <c r="Y3" s="705"/>
      <c r="Z3" s="705"/>
      <c r="AA3" s="705"/>
      <c r="AB3" s="705"/>
      <c r="AC3" s="705"/>
      <c r="AD3" s="705"/>
      <c r="AE3" s="705"/>
      <c r="AF3" s="706"/>
      <c r="AG3" s="704" t="s">
        <v>11</v>
      </c>
      <c r="AH3" s="705"/>
      <c r="AI3" s="705"/>
      <c r="AJ3" s="705"/>
      <c r="AK3" s="705"/>
      <c r="AL3" s="707" t="s">
        <v>12</v>
      </c>
      <c r="AM3" s="708"/>
      <c r="AN3" s="709"/>
    </row>
    <row r="4" spans="1:40" ht="15.95" customHeight="1" x14ac:dyDescent="0.4">
      <c r="A4" s="739" t="s">
        <v>286</v>
      </c>
      <c r="B4" s="798" t="s">
        <v>287</v>
      </c>
      <c r="C4" s="796"/>
      <c r="D4" s="796"/>
      <c r="E4" s="797"/>
      <c r="F4" s="798" t="s">
        <v>288</v>
      </c>
      <c r="G4" s="796"/>
      <c r="H4" s="796"/>
      <c r="I4" s="796"/>
      <c r="J4" s="796"/>
      <c r="K4" s="796"/>
      <c r="L4" s="796"/>
      <c r="M4" s="797"/>
      <c r="N4" s="302" t="s">
        <v>28</v>
      </c>
      <c r="O4" s="469" t="s">
        <v>427</v>
      </c>
      <c r="P4" s="470"/>
      <c r="Q4" s="470"/>
      <c r="R4" s="470"/>
      <c r="S4" s="470"/>
      <c r="T4" s="470"/>
      <c r="U4" s="470"/>
      <c r="V4" s="470"/>
      <c r="W4" s="470"/>
      <c r="X4" s="470"/>
      <c r="Y4" s="470"/>
      <c r="Z4" s="471"/>
      <c r="AA4" s="471"/>
      <c r="AB4" s="471"/>
      <c r="AC4" s="471"/>
      <c r="AD4" s="471"/>
      <c r="AE4" s="471"/>
      <c r="AF4" s="472"/>
      <c r="AG4" s="303"/>
      <c r="AH4" s="212"/>
      <c r="AI4" s="212"/>
      <c r="AJ4" s="212"/>
      <c r="AK4" s="213"/>
      <c r="AL4" s="743" t="s">
        <v>18</v>
      </c>
      <c r="AM4" s="868"/>
      <c r="AN4" s="869"/>
    </row>
    <row r="5" spans="1:40" ht="15.95" customHeight="1" x14ac:dyDescent="0.4">
      <c r="A5" s="795"/>
      <c r="B5" s="681" t="s">
        <v>24</v>
      </c>
      <c r="C5" s="715"/>
      <c r="D5" s="715"/>
      <c r="E5" s="716"/>
      <c r="F5" s="79"/>
      <c r="G5" s="50"/>
      <c r="H5" s="50"/>
      <c r="I5" s="50"/>
      <c r="J5" s="50"/>
      <c r="K5" s="50"/>
      <c r="L5" s="50"/>
      <c r="M5" s="51"/>
      <c r="N5" s="304" t="s">
        <v>16</v>
      </c>
      <c r="O5" s="365" t="s">
        <v>428</v>
      </c>
      <c r="P5" s="473"/>
      <c r="Q5" s="473"/>
      <c r="R5" s="473"/>
      <c r="S5" s="473"/>
      <c r="T5" s="473"/>
      <c r="U5" s="473"/>
      <c r="V5" s="473"/>
      <c r="W5" s="473"/>
      <c r="X5" s="473"/>
      <c r="Y5" s="473"/>
      <c r="Z5" s="355"/>
      <c r="AA5" s="355"/>
      <c r="AB5" s="355"/>
      <c r="AC5" s="355"/>
      <c r="AD5" s="355"/>
      <c r="AE5" s="355"/>
      <c r="AF5" s="474"/>
      <c r="AG5" s="122"/>
      <c r="AH5" s="114"/>
      <c r="AI5" s="114"/>
      <c r="AJ5" s="114"/>
      <c r="AK5" s="188"/>
      <c r="AL5" s="870"/>
      <c r="AM5" s="752"/>
      <c r="AN5" s="871"/>
    </row>
    <row r="6" spans="1:40" ht="15.95" customHeight="1" x14ac:dyDescent="0.4">
      <c r="A6" s="795"/>
      <c r="B6" s="305" t="s">
        <v>101</v>
      </c>
      <c r="C6" s="306"/>
      <c r="D6" s="749" t="s">
        <v>291</v>
      </c>
      <c r="E6" s="750"/>
      <c r="F6" s="875" t="s">
        <v>292</v>
      </c>
      <c r="G6" s="876"/>
      <c r="H6" s="876"/>
      <c r="I6" s="876"/>
      <c r="J6" s="876"/>
      <c r="K6" s="876"/>
      <c r="L6" s="876"/>
      <c r="M6" s="877"/>
      <c r="N6" s="307" t="s">
        <v>16</v>
      </c>
      <c r="O6" s="878" t="s">
        <v>293</v>
      </c>
      <c r="P6" s="879"/>
      <c r="Q6" s="879"/>
      <c r="R6" s="879"/>
      <c r="S6" s="879"/>
      <c r="T6" s="879"/>
      <c r="U6" s="879"/>
      <c r="V6" s="879"/>
      <c r="W6" s="879"/>
      <c r="X6" s="879"/>
      <c r="Y6" s="879"/>
      <c r="Z6" s="879"/>
      <c r="AA6" s="879"/>
      <c r="AB6" s="879"/>
      <c r="AC6" s="879"/>
      <c r="AD6" s="879"/>
      <c r="AE6" s="879"/>
      <c r="AF6" s="880"/>
      <c r="AG6" s="308" t="s">
        <v>16</v>
      </c>
      <c r="AH6" s="281" t="s">
        <v>23</v>
      </c>
      <c r="AI6" s="281"/>
      <c r="AJ6" s="281"/>
      <c r="AK6" s="281"/>
      <c r="AL6" s="309"/>
      <c r="AM6" s="45" t="s">
        <v>28</v>
      </c>
      <c r="AN6" s="310"/>
    </row>
    <row r="7" spans="1:40" ht="15.95" customHeight="1" x14ac:dyDescent="0.4">
      <c r="A7" s="795"/>
      <c r="B7" s="47"/>
      <c r="C7" s="12"/>
      <c r="D7" s="12"/>
      <c r="E7" s="13"/>
      <c r="F7" s="881"/>
      <c r="G7" s="882"/>
      <c r="H7" s="882"/>
      <c r="I7" s="882"/>
      <c r="J7" s="124"/>
      <c r="K7" s="883"/>
      <c r="L7" s="883"/>
      <c r="M7" s="884"/>
      <c r="N7" s="311" t="s">
        <v>16</v>
      </c>
      <c r="O7" s="885" t="s">
        <v>294</v>
      </c>
      <c r="P7" s="886"/>
      <c r="Q7" s="886"/>
      <c r="R7" s="886"/>
      <c r="S7" s="886"/>
      <c r="T7" s="886"/>
      <c r="U7" s="886"/>
      <c r="V7" s="886"/>
      <c r="W7" s="886"/>
      <c r="X7" s="886"/>
      <c r="Y7" s="886"/>
      <c r="Z7" s="886"/>
      <c r="AA7" s="886"/>
      <c r="AB7" s="886"/>
      <c r="AC7" s="886"/>
      <c r="AD7" s="886"/>
      <c r="AE7" s="886"/>
      <c r="AF7" s="887"/>
      <c r="AG7" s="308" t="s">
        <v>16</v>
      </c>
      <c r="AH7" s="281" t="s">
        <v>41</v>
      </c>
      <c r="AI7" s="281"/>
      <c r="AJ7" s="281"/>
      <c r="AK7" s="281"/>
      <c r="AL7" s="729"/>
      <c r="AM7" s="730"/>
      <c r="AN7" s="731"/>
    </row>
    <row r="8" spans="1:40" ht="15.95" customHeight="1" x14ac:dyDescent="0.4">
      <c r="A8" s="795"/>
      <c r="B8" s="47"/>
      <c r="C8" s="12"/>
      <c r="D8" s="12"/>
      <c r="E8" s="13"/>
      <c r="F8"/>
      <c r="G8" s="312"/>
      <c r="H8" s="312"/>
      <c r="I8" s="313"/>
      <c r="J8" s="888" t="s">
        <v>295</v>
      </c>
      <c r="K8" s="889"/>
      <c r="L8" s="889"/>
      <c r="M8" s="890"/>
      <c r="N8" s="278" t="s">
        <v>16</v>
      </c>
      <c r="O8" s="891" t="s">
        <v>296</v>
      </c>
      <c r="P8" s="891"/>
      <c r="Q8" s="891"/>
      <c r="R8" s="891"/>
      <c r="S8" s="891"/>
      <c r="T8" s="891"/>
      <c r="U8" s="891"/>
      <c r="V8" s="891"/>
      <c r="W8" s="891"/>
      <c r="X8" s="891"/>
      <c r="Y8" s="314"/>
      <c r="Z8" s="314"/>
      <c r="AA8" s="314"/>
      <c r="AB8" s="314"/>
      <c r="AC8" s="314"/>
      <c r="AD8" s="314"/>
      <c r="AE8" s="314"/>
      <c r="AF8" s="315"/>
      <c r="AG8" s="308" t="s">
        <v>16</v>
      </c>
      <c r="AH8" s="281" t="s">
        <v>297</v>
      </c>
      <c r="AI8" s="281"/>
      <c r="AJ8" s="316"/>
      <c r="AK8" s="317"/>
      <c r="AL8" s="732"/>
      <c r="AM8" s="730"/>
      <c r="AN8" s="731"/>
    </row>
    <row r="9" spans="1:40" ht="15.95" customHeight="1" x14ac:dyDescent="0.4">
      <c r="A9" s="795"/>
      <c r="B9" s="47"/>
      <c r="C9" s="12"/>
      <c r="D9" s="12"/>
      <c r="E9" s="13"/>
      <c r="F9" s="895" t="s">
        <v>429</v>
      </c>
      <c r="G9" s="896"/>
      <c r="H9" s="896"/>
      <c r="I9" s="897"/>
      <c r="J9" s="898" t="s">
        <v>299</v>
      </c>
      <c r="K9" s="899"/>
      <c r="L9" s="899"/>
      <c r="M9" s="900"/>
      <c r="N9" s="318"/>
      <c r="O9" s="319"/>
      <c r="P9" s="319"/>
      <c r="Q9" s="319"/>
      <c r="R9" s="319"/>
      <c r="S9" s="319"/>
      <c r="T9" s="319"/>
      <c r="U9" s="319"/>
      <c r="V9" s="319"/>
      <c r="W9" s="319"/>
      <c r="X9" s="319"/>
      <c r="Y9" s="319"/>
      <c r="Z9" s="319"/>
      <c r="AA9" s="319"/>
      <c r="AB9" s="319"/>
      <c r="AC9" s="319"/>
      <c r="AD9" s="319"/>
      <c r="AE9" s="319"/>
      <c r="AF9" s="320"/>
      <c r="AG9" s="308" t="s">
        <v>16</v>
      </c>
      <c r="AH9" s="281" t="s">
        <v>159</v>
      </c>
      <c r="AI9" s="281"/>
      <c r="AJ9" s="227"/>
      <c r="AK9" s="227"/>
      <c r="AL9" s="44"/>
      <c r="AM9" s="45"/>
      <c r="AN9" s="46"/>
    </row>
    <row r="10" spans="1:40" ht="15.95" customHeight="1" x14ac:dyDescent="0.4">
      <c r="A10" s="795"/>
      <c r="B10" s="47"/>
      <c r="C10" s="12"/>
      <c r="D10" s="12"/>
      <c r="E10" s="13"/>
      <c r="F10" s="895"/>
      <c r="G10" s="896"/>
      <c r="H10" s="896"/>
      <c r="I10" s="897"/>
      <c r="J10" s="901" t="s">
        <v>300</v>
      </c>
      <c r="K10" s="902"/>
      <c r="L10" s="902"/>
      <c r="M10" s="903"/>
      <c r="N10" s="321" t="s">
        <v>16</v>
      </c>
      <c r="O10" s="891" t="s">
        <v>301</v>
      </c>
      <c r="P10" s="891"/>
      <c r="Q10" s="891"/>
      <c r="R10" s="891"/>
      <c r="S10" s="891"/>
      <c r="T10" s="891"/>
      <c r="U10" s="891"/>
      <c r="V10" s="891"/>
      <c r="W10" s="891"/>
      <c r="X10" s="891"/>
      <c r="Y10" s="891"/>
      <c r="Z10" s="891"/>
      <c r="AA10" s="891"/>
      <c r="AB10" s="891"/>
      <c r="AC10" s="314"/>
      <c r="AD10" s="314"/>
      <c r="AE10" s="314"/>
      <c r="AF10" s="315"/>
      <c r="AG10" s="308" t="s">
        <v>16</v>
      </c>
      <c r="AH10" s="281" t="s">
        <v>302</v>
      </c>
      <c r="AI10" s="322"/>
      <c r="AJ10" s="322"/>
      <c r="AK10" s="323"/>
      <c r="AL10" s="37"/>
      <c r="AN10" s="48"/>
    </row>
    <row r="11" spans="1:40" ht="15.95" customHeight="1" x14ac:dyDescent="0.4">
      <c r="A11" s="795"/>
      <c r="B11" s="47"/>
      <c r="C11" s="12"/>
      <c r="D11" s="12"/>
      <c r="E11" s="13"/>
      <c r="F11" s="324"/>
      <c r="G11" s="325"/>
      <c r="H11" s="325"/>
      <c r="I11" s="326"/>
      <c r="J11" s="904"/>
      <c r="K11" s="905"/>
      <c r="L11" s="905"/>
      <c r="M11" s="906"/>
      <c r="N11" s="318"/>
      <c r="O11" s="327"/>
      <c r="P11" s="327"/>
      <c r="Q11" s="327"/>
      <c r="R11" s="327"/>
      <c r="S11" s="327"/>
      <c r="T11" s="327"/>
      <c r="U11" s="327"/>
      <c r="V11" s="327"/>
      <c r="W11" s="327"/>
      <c r="X11" s="327"/>
      <c r="Y11" s="327"/>
      <c r="Z11" s="327"/>
      <c r="AA11" s="327"/>
      <c r="AB11" s="327"/>
      <c r="AC11" s="327"/>
      <c r="AD11" s="327"/>
      <c r="AE11" s="327"/>
      <c r="AF11" s="328"/>
      <c r="AG11" s="308" t="s">
        <v>16</v>
      </c>
      <c r="AH11" s="281" t="s">
        <v>118</v>
      </c>
      <c r="AI11" s="322"/>
      <c r="AJ11" s="322"/>
      <c r="AK11" s="323"/>
      <c r="AL11" s="37"/>
      <c r="AN11" s="48"/>
    </row>
    <row r="12" spans="1:40" ht="15.95" customHeight="1" x14ac:dyDescent="0.4">
      <c r="A12" s="795"/>
      <c r="B12" s="47"/>
      <c r="C12" s="12"/>
      <c r="D12" s="12"/>
      <c r="E12" s="13"/>
      <c r="G12" s="475"/>
      <c r="H12" s="475"/>
      <c r="I12" s="476"/>
      <c r="J12" s="907" t="s">
        <v>303</v>
      </c>
      <c r="K12" s="908"/>
      <c r="L12" s="908"/>
      <c r="M12" s="909"/>
      <c r="N12" s="331" t="s">
        <v>16</v>
      </c>
      <c r="O12" s="910" t="s">
        <v>304</v>
      </c>
      <c r="P12" s="911"/>
      <c r="Q12" s="911"/>
      <c r="R12" s="911"/>
      <c r="S12" s="911"/>
      <c r="T12" s="911"/>
      <c r="U12" s="911"/>
      <c r="V12" s="911"/>
      <c r="W12" s="331" t="s">
        <v>16</v>
      </c>
      <c r="X12" s="912" t="s">
        <v>305</v>
      </c>
      <c r="Y12" s="911"/>
      <c r="Z12" s="911"/>
      <c r="AA12" s="911"/>
      <c r="AB12" s="911"/>
      <c r="AC12" s="911"/>
      <c r="AD12" s="911"/>
      <c r="AE12" s="911"/>
      <c r="AF12" s="913"/>
      <c r="AG12" s="308" t="s">
        <v>16</v>
      </c>
      <c r="AH12" s="281" t="s">
        <v>306</v>
      </c>
      <c r="AI12" s="227"/>
      <c r="AJ12" s="227"/>
      <c r="AK12" s="227"/>
      <c r="AL12" s="37"/>
      <c r="AN12" s="48"/>
    </row>
    <row r="13" spans="1:40" ht="15.95" customHeight="1" x14ac:dyDescent="0.4">
      <c r="A13" s="795"/>
      <c r="B13" s="47"/>
      <c r="C13" s="12"/>
      <c r="D13" s="12"/>
      <c r="E13" s="13"/>
      <c r="F13" s="932" t="s">
        <v>430</v>
      </c>
      <c r="G13" s="1066"/>
      <c r="H13" s="1066"/>
      <c r="I13" s="1067"/>
      <c r="J13" s="847" t="s">
        <v>308</v>
      </c>
      <c r="K13" s="848"/>
      <c r="L13" s="848"/>
      <c r="M13" s="849"/>
      <c r="N13" s="224" t="s">
        <v>309</v>
      </c>
      <c r="O13" s="279"/>
      <c r="P13" s="279"/>
      <c r="Q13" s="279"/>
      <c r="R13" s="279"/>
      <c r="S13" s="332"/>
      <c r="T13" s="332"/>
      <c r="U13" s="332"/>
      <c r="V13" s="332"/>
      <c r="W13" s="332"/>
      <c r="X13" s="332"/>
      <c r="Y13" s="332"/>
      <c r="Z13" s="332"/>
      <c r="AA13" s="332"/>
      <c r="AB13" s="332"/>
      <c r="AC13" s="332"/>
      <c r="AD13" s="279"/>
      <c r="AE13" s="279"/>
      <c r="AF13" s="333"/>
      <c r="AG13" s="308" t="s">
        <v>16</v>
      </c>
      <c r="AH13" s="281" t="s">
        <v>310</v>
      </c>
      <c r="AI13" s="334"/>
      <c r="AJ13" s="334"/>
      <c r="AK13" s="334"/>
      <c r="AL13" s="37"/>
      <c r="AN13" s="48"/>
    </row>
    <row r="14" spans="1:40" ht="15.95" customHeight="1" x14ac:dyDescent="0.4">
      <c r="A14" s="795"/>
      <c r="B14" s="47"/>
      <c r="C14" s="12"/>
      <c r="D14" s="12"/>
      <c r="E14" s="13"/>
      <c r="F14" s="932"/>
      <c r="G14" s="1066"/>
      <c r="H14" s="1066"/>
      <c r="I14" s="1067"/>
      <c r="J14" s="936" t="s">
        <v>311</v>
      </c>
      <c r="K14" s="937"/>
      <c r="L14" s="937"/>
      <c r="M14" s="938"/>
      <c r="N14" s="283"/>
      <c r="O14" s="352" t="s">
        <v>16</v>
      </c>
      <c r="P14" s="224" t="s">
        <v>312</v>
      </c>
      <c r="Q14" s="224"/>
      <c r="R14" s="224"/>
      <c r="S14" s="352" t="s">
        <v>16</v>
      </c>
      <c r="T14" s="224" t="s">
        <v>313</v>
      </c>
      <c r="W14" s="352" t="s">
        <v>16</v>
      </c>
      <c r="X14" s="224" t="s">
        <v>314</v>
      </c>
      <c r="Y14" s="477"/>
      <c r="Z14" s="477"/>
      <c r="AA14" s="352" t="s">
        <v>16</v>
      </c>
      <c r="AB14" s="224" t="s">
        <v>315</v>
      </c>
      <c r="AC14" s="224"/>
      <c r="AD14" s="224"/>
      <c r="AE14" s="224"/>
      <c r="AF14" s="337"/>
      <c r="AG14" s="308" t="s">
        <v>16</v>
      </c>
      <c r="AH14" s="338"/>
      <c r="AI14" s="338"/>
      <c r="AJ14" s="338"/>
      <c r="AK14" s="339"/>
      <c r="AL14" s="37"/>
      <c r="AN14" s="48"/>
    </row>
    <row r="15" spans="1:40" ht="15.95" customHeight="1" x14ac:dyDescent="0.4">
      <c r="A15" s="795"/>
      <c r="B15" s="47"/>
      <c r="C15" s="12"/>
      <c r="D15" s="12"/>
      <c r="E15" s="13"/>
      <c r="F15" s="340"/>
      <c r="G15" s="341"/>
      <c r="H15" s="341"/>
      <c r="I15" s="342"/>
      <c r="J15" s="343"/>
      <c r="K15" s="281"/>
      <c r="L15" s="281"/>
      <c r="M15" s="344"/>
      <c r="N15" s="278" t="s">
        <v>16</v>
      </c>
      <c r="O15" s="279" t="s">
        <v>316</v>
      </c>
      <c r="P15" s="345"/>
      <c r="Q15" s="345"/>
      <c r="R15" s="345"/>
      <c r="S15" s="345"/>
      <c r="T15" s="345"/>
      <c r="U15" s="346"/>
      <c r="V15" s="279"/>
      <c r="W15" s="279"/>
      <c r="X15" s="345"/>
      <c r="Y15" s="345"/>
      <c r="Z15" s="345"/>
      <c r="AA15" s="345"/>
      <c r="AB15" s="345"/>
      <c r="AC15" s="345"/>
      <c r="AD15" s="345"/>
      <c r="AE15" s="345"/>
      <c r="AF15" s="347"/>
      <c r="AG15" s="308" t="s">
        <v>16</v>
      </c>
      <c r="AH15" s="338"/>
      <c r="AI15" s="338"/>
      <c r="AJ15" s="338"/>
      <c r="AK15" s="339"/>
      <c r="AL15" s="37"/>
      <c r="AN15" s="48"/>
    </row>
    <row r="16" spans="1:40" ht="15.95" customHeight="1" x14ac:dyDescent="0.4">
      <c r="A16" s="795"/>
      <c r="B16" s="47"/>
      <c r="C16" s="12"/>
      <c r="D16" s="12"/>
      <c r="E16" s="13"/>
      <c r="F16" s="348"/>
      <c r="G16" s="349"/>
      <c r="H16" s="349"/>
      <c r="I16" s="350"/>
      <c r="J16" s="351"/>
      <c r="K16" s="281"/>
      <c r="L16" s="281"/>
      <c r="M16" s="344"/>
      <c r="N16" s="351"/>
      <c r="O16" s="352" t="s">
        <v>16</v>
      </c>
      <c r="P16" s="353" t="s">
        <v>317</v>
      </c>
      <c r="Q16" s="354"/>
      <c r="R16" s="354"/>
      <c r="S16" s="354"/>
      <c r="T16" s="354"/>
      <c r="U16" s="355"/>
      <c r="V16" s="355"/>
      <c r="W16" s="356" t="s">
        <v>16</v>
      </c>
      <c r="X16" s="353" t="s">
        <v>318</v>
      </c>
      <c r="Y16" s="354"/>
      <c r="Z16" s="354"/>
      <c r="AA16" s="354"/>
      <c r="AB16" s="354"/>
      <c r="AC16" s="354"/>
      <c r="AD16" s="354"/>
      <c r="AE16" s="354"/>
      <c r="AF16" s="357"/>
      <c r="AL16" s="37"/>
      <c r="AN16" s="48"/>
    </row>
    <row r="17" spans="1:40" ht="15.95" customHeight="1" x14ac:dyDescent="0.4">
      <c r="A17" s="795"/>
      <c r="B17" s="47"/>
      <c r="C17" s="12"/>
      <c r="D17" s="12"/>
      <c r="E17" s="13"/>
      <c r="F17" s="860" t="s">
        <v>319</v>
      </c>
      <c r="G17" s="861"/>
      <c r="H17" s="861"/>
      <c r="I17" s="862"/>
      <c r="J17" s="916" t="s">
        <v>320</v>
      </c>
      <c r="K17" s="810"/>
      <c r="L17" s="810"/>
      <c r="M17" s="811"/>
      <c r="N17" s="130" t="s">
        <v>16</v>
      </c>
      <c r="O17" s="279" t="s">
        <v>321</v>
      </c>
      <c r="P17" s="358"/>
      <c r="Q17" s="359"/>
      <c r="R17" s="359"/>
      <c r="S17" s="359"/>
      <c r="T17" s="359"/>
      <c r="U17" s="345"/>
      <c r="V17" s="279"/>
      <c r="W17" s="279"/>
      <c r="X17" s="345"/>
      <c r="Y17" s="227"/>
      <c r="Z17" s="345"/>
      <c r="AA17" s="279"/>
      <c r="AB17" s="345"/>
      <c r="AC17" s="279"/>
      <c r="AD17" s="345"/>
      <c r="AE17" s="345"/>
      <c r="AF17" s="347"/>
      <c r="AG17" s="360" t="s">
        <v>431</v>
      </c>
      <c r="AH17" s="892" t="s">
        <v>323</v>
      </c>
      <c r="AI17" s="917"/>
      <c r="AJ17" s="917"/>
      <c r="AK17" s="918"/>
      <c r="AL17" s="37"/>
      <c r="AN17" s="48"/>
    </row>
    <row r="18" spans="1:40" ht="15.95" customHeight="1" x14ac:dyDescent="0.4">
      <c r="A18" s="795"/>
      <c r="B18" s="47"/>
      <c r="C18" s="12"/>
      <c r="D18" s="12"/>
      <c r="E18" s="13"/>
      <c r="F18" s="860" t="s">
        <v>324</v>
      </c>
      <c r="G18" s="861"/>
      <c r="H18" s="861"/>
      <c r="I18" s="862"/>
      <c r="J18" s="919" t="s">
        <v>325</v>
      </c>
      <c r="K18" s="920"/>
      <c r="L18" s="920"/>
      <c r="M18" s="921"/>
      <c r="N18" s="278" t="s">
        <v>16</v>
      </c>
      <c r="O18" s="279" t="s">
        <v>326</v>
      </c>
      <c r="P18" s="279"/>
      <c r="Q18" s="279"/>
      <c r="R18" s="279"/>
      <c r="S18" s="279"/>
      <c r="T18" s="279"/>
      <c r="U18" s="361" t="s">
        <v>16</v>
      </c>
      <c r="V18" s="279" t="s">
        <v>327</v>
      </c>
      <c r="W18" s="279"/>
      <c r="X18" s="279"/>
      <c r="Y18" s="279"/>
      <c r="Z18" s="279"/>
      <c r="AA18" s="279"/>
      <c r="AB18" s="279"/>
      <c r="AC18" s="279"/>
      <c r="AD18" s="345"/>
      <c r="AE18" s="345"/>
      <c r="AF18" s="347"/>
      <c r="AG18" s="362"/>
      <c r="AH18" s="892" t="s">
        <v>328</v>
      </c>
      <c r="AI18" s="917"/>
      <c r="AJ18" s="917"/>
      <c r="AK18" s="918"/>
      <c r="AL18" s="37"/>
      <c r="AN18" s="48"/>
    </row>
    <row r="19" spans="1:40" ht="15.95" customHeight="1" x14ac:dyDescent="0.4">
      <c r="A19" s="795"/>
      <c r="B19" s="47"/>
      <c r="C19" s="12"/>
      <c r="D19" s="12"/>
      <c r="E19" s="13"/>
      <c r="J19" s="939" t="s">
        <v>329</v>
      </c>
      <c r="K19" s="940"/>
      <c r="L19" s="940"/>
      <c r="M19" s="941"/>
      <c r="N19" s="304" t="s">
        <v>16</v>
      </c>
      <c r="O19" s="363" t="s">
        <v>330</v>
      </c>
      <c r="P19" s="363"/>
      <c r="Q19" s="363"/>
      <c r="R19" s="363"/>
      <c r="S19" s="364"/>
      <c r="T19" s="365"/>
      <c r="U19" s="365"/>
      <c r="V19" s="365"/>
      <c r="W19" s="365"/>
      <c r="X19" s="365"/>
      <c r="Y19" s="365"/>
      <c r="Z19" s="365"/>
      <c r="AA19" s="366"/>
      <c r="AB19" s="366"/>
      <c r="AC19" s="366"/>
      <c r="AD19" s="354"/>
      <c r="AE19" s="354"/>
      <c r="AF19" s="357"/>
      <c r="AG19" s="362"/>
      <c r="AH19" s="892" t="s">
        <v>331</v>
      </c>
      <c r="AI19" s="893"/>
      <c r="AJ19" s="893"/>
      <c r="AK19" s="894"/>
      <c r="AL19" s="37"/>
      <c r="AN19" s="48"/>
    </row>
    <row r="20" spans="1:40" ht="15.95" customHeight="1" x14ac:dyDescent="0.4">
      <c r="A20" s="795"/>
      <c r="B20" s="47"/>
      <c r="C20" s="12"/>
      <c r="D20" s="12"/>
      <c r="E20" s="13"/>
      <c r="F20" s="12"/>
      <c r="G20" s="12"/>
      <c r="H20" s="12"/>
      <c r="I20" s="13"/>
      <c r="J20" s="931" t="s">
        <v>332</v>
      </c>
      <c r="K20" s="715"/>
      <c r="L20" s="715"/>
      <c r="M20" s="716"/>
      <c r="N20" s="352" t="s">
        <v>16</v>
      </c>
      <c r="O20" s="367" t="s">
        <v>333</v>
      </c>
      <c r="P20" s="367"/>
      <c r="Q20" s="367"/>
      <c r="R20" s="367"/>
      <c r="S20" s="367"/>
      <c r="T20" s="368"/>
      <c r="U20" s="368"/>
      <c r="V20" s="368"/>
      <c r="W20" s="368"/>
      <c r="X20" s="368"/>
      <c r="Y20" s="368"/>
      <c r="Z20" s="368"/>
      <c r="AA20" s="279"/>
      <c r="AB20" s="279"/>
      <c r="AC20" s="225"/>
      <c r="AD20" s="225"/>
      <c r="AE20" s="225"/>
      <c r="AF20" s="282"/>
      <c r="AG20" s="362"/>
      <c r="AH20" s="892" t="s">
        <v>334</v>
      </c>
      <c r="AI20" s="893"/>
      <c r="AJ20" s="893"/>
      <c r="AK20" s="894"/>
      <c r="AL20" s="37"/>
      <c r="AN20" s="48"/>
    </row>
    <row r="21" spans="1:40" ht="15.95" customHeight="1" x14ac:dyDescent="0.4">
      <c r="A21" s="795"/>
      <c r="B21" s="47"/>
      <c r="C21" s="12"/>
      <c r="D21" s="12"/>
      <c r="E21" s="13"/>
      <c r="F21" s="12"/>
      <c r="G21" s="12"/>
      <c r="H21" s="12"/>
      <c r="I21" s="13"/>
      <c r="J21" s="931" t="s">
        <v>329</v>
      </c>
      <c r="K21" s="715"/>
      <c r="L21" s="715"/>
      <c r="M21" s="716"/>
      <c r="N21" s="308" t="s">
        <v>16</v>
      </c>
      <c r="O21" s="367" t="s">
        <v>335</v>
      </c>
      <c r="P21" s="367"/>
      <c r="Q21" s="367"/>
      <c r="R21" s="367"/>
      <c r="S21" s="369"/>
      <c r="T21" s="334"/>
      <c r="U21" s="334"/>
      <c r="V21" s="334"/>
      <c r="W21" s="334"/>
      <c r="X21" s="334"/>
      <c r="Y21" s="334"/>
      <c r="Z21" s="334"/>
      <c r="AA21" s="281"/>
      <c r="AB21" s="281"/>
      <c r="AC21" s="281"/>
      <c r="AD21" s="225"/>
      <c r="AE21" s="225"/>
      <c r="AF21" s="282"/>
      <c r="AL21" s="37"/>
      <c r="AN21" s="48"/>
    </row>
    <row r="22" spans="1:40" ht="15.95" customHeight="1" x14ac:dyDescent="0.4">
      <c r="A22" s="795"/>
      <c r="B22" s="47"/>
      <c r="C22" s="12"/>
      <c r="D22" s="12"/>
      <c r="E22" s="13"/>
      <c r="F22" s="12"/>
      <c r="G22" s="12"/>
      <c r="H22" s="12"/>
      <c r="I22" s="13"/>
      <c r="J22" s="931"/>
      <c r="K22" s="715"/>
      <c r="L22" s="715"/>
      <c r="M22" s="716"/>
      <c r="N22" s="308" t="s">
        <v>16</v>
      </c>
      <c r="O22" s="367" t="s">
        <v>336</v>
      </c>
      <c r="P22" s="367"/>
      <c r="Q22" s="367"/>
      <c r="R22" s="367"/>
      <c r="S22" s="369"/>
      <c r="T22" s="334"/>
      <c r="U22" s="334"/>
      <c r="V22" s="334"/>
      <c r="W22" s="334"/>
      <c r="X22" s="334"/>
      <c r="Y22" s="334"/>
      <c r="Z22" s="334"/>
      <c r="AA22" s="281"/>
      <c r="AB22" s="281"/>
      <c r="AC22" s="281"/>
      <c r="AD22" s="225"/>
      <c r="AE22" s="225"/>
      <c r="AF22" s="282"/>
      <c r="AL22" s="37"/>
      <c r="AN22" s="48"/>
    </row>
    <row r="23" spans="1:40" ht="14.85" customHeight="1" x14ac:dyDescent="0.4">
      <c r="A23" s="299"/>
      <c r="B23" s="47"/>
      <c r="C23" s="12"/>
      <c r="D23" s="12"/>
      <c r="E23" s="13"/>
      <c r="F23" s="47"/>
      <c r="G23" s="12"/>
      <c r="H23" s="12"/>
      <c r="I23" s="13"/>
      <c r="J23" s="712" t="s">
        <v>432</v>
      </c>
      <c r="K23" s="713"/>
      <c r="L23" s="713"/>
      <c r="M23" s="714"/>
      <c r="N23" s="189" t="s">
        <v>16</v>
      </c>
      <c r="O23" s="134" t="s">
        <v>433</v>
      </c>
      <c r="P23" s="134"/>
      <c r="Q23" s="134"/>
      <c r="R23" s="134"/>
      <c r="S23" s="230"/>
      <c r="T23" s="190"/>
      <c r="U23" s="190"/>
      <c r="V23" s="190"/>
      <c r="W23" s="190"/>
      <c r="X23" s="190"/>
      <c r="Y23" s="190"/>
      <c r="Z23" s="190"/>
      <c r="AA23" s="190"/>
      <c r="AB23" s="190"/>
      <c r="AC23" s="190"/>
      <c r="AD23" s="190"/>
      <c r="AE23" s="190"/>
      <c r="AF23" s="478"/>
      <c r="AG23" s="37"/>
      <c r="AL23" s="37"/>
      <c r="AN23" s="48"/>
    </row>
    <row r="24" spans="1:40" ht="14.85" customHeight="1" x14ac:dyDescent="0.4">
      <c r="A24" s="299"/>
      <c r="B24" s="47"/>
      <c r="C24" s="12"/>
      <c r="D24" s="12"/>
      <c r="E24" s="13"/>
      <c r="F24" s="712" t="s">
        <v>434</v>
      </c>
      <c r="G24" s="713"/>
      <c r="H24" s="713"/>
      <c r="I24" s="713"/>
      <c r="J24" s="713"/>
      <c r="K24" s="713"/>
      <c r="L24" s="713"/>
      <c r="M24" s="714"/>
      <c r="N24" s="308" t="s">
        <v>16</v>
      </c>
      <c r="O24" s="224" t="s">
        <v>435</v>
      </c>
      <c r="P24" s="224"/>
      <c r="Q24" s="224"/>
      <c r="R24" s="224"/>
      <c r="S24" s="225"/>
      <c r="T24" s="352" t="s">
        <v>16</v>
      </c>
      <c r="U24" s="224" t="s">
        <v>436</v>
      </c>
      <c r="V24" s="225"/>
      <c r="W24" s="225"/>
      <c r="X24" s="281"/>
      <c r="Y24" s="281"/>
      <c r="Z24" s="281"/>
      <c r="AA24" s="281"/>
      <c r="AB24" s="281"/>
      <c r="AC24" s="281"/>
      <c r="AD24" s="281"/>
      <c r="AE24" s="281"/>
      <c r="AF24" s="49"/>
      <c r="AG24" s="37"/>
      <c r="AL24" s="37"/>
      <c r="AN24" s="48"/>
    </row>
    <row r="25" spans="1:40" ht="14.85" customHeight="1" thickBot="1" x14ac:dyDescent="0.45">
      <c r="A25" s="299"/>
      <c r="B25" s="47"/>
      <c r="C25" s="12"/>
      <c r="D25" s="12"/>
      <c r="E25" s="12"/>
      <c r="F25" s="79"/>
      <c r="G25" s="50"/>
      <c r="H25" s="50"/>
      <c r="I25" s="50"/>
      <c r="J25" s="50"/>
      <c r="K25" s="50"/>
      <c r="L25" s="50"/>
      <c r="M25" s="51"/>
      <c r="N25" s="370" t="s">
        <v>16</v>
      </c>
      <c r="O25" s="479" t="s">
        <v>335</v>
      </c>
      <c r="P25" s="479"/>
      <c r="Q25" s="479"/>
      <c r="R25" s="375"/>
      <c r="S25" s="374"/>
      <c r="T25" s="374"/>
      <c r="U25" s="374"/>
      <c r="V25" s="374"/>
      <c r="W25" s="374"/>
      <c r="X25" s="374"/>
      <c r="Y25" s="374"/>
      <c r="Z25" s="374"/>
      <c r="AA25" s="374"/>
      <c r="AB25" s="374"/>
      <c r="AC25" s="374"/>
      <c r="AD25" s="374"/>
      <c r="AE25" s="374"/>
      <c r="AF25" s="480"/>
      <c r="AG25" s="160"/>
      <c r="AL25" s="37"/>
      <c r="AN25" s="48"/>
    </row>
    <row r="26" spans="1:40" ht="15.95" customHeight="1" x14ac:dyDescent="0.4">
      <c r="A26" s="551"/>
      <c r="B26" s="593"/>
      <c r="C26" s="594"/>
      <c r="D26" s="594"/>
      <c r="E26" s="595"/>
      <c r="F26" s="942" t="s">
        <v>456</v>
      </c>
      <c r="G26" s="943"/>
      <c r="H26" s="943"/>
      <c r="I26" s="943"/>
      <c r="J26" s="943"/>
      <c r="K26" s="943"/>
      <c r="L26" s="943"/>
      <c r="M26" s="944"/>
      <c r="N26" s="596" t="s">
        <v>457</v>
      </c>
      <c r="O26" s="597"/>
      <c r="P26" s="598"/>
      <c r="Q26" s="597"/>
      <c r="R26" s="597" t="s">
        <v>101</v>
      </c>
      <c r="S26" s="948"/>
      <c r="T26" s="948"/>
      <c r="U26" s="948"/>
      <c r="V26" s="597" t="s">
        <v>458</v>
      </c>
      <c r="W26" s="598"/>
      <c r="X26" s="597"/>
      <c r="Y26" s="597"/>
      <c r="Z26" s="598"/>
      <c r="AA26" s="597"/>
      <c r="AB26" s="597"/>
      <c r="AC26" s="597"/>
      <c r="AD26" s="598"/>
      <c r="AE26" s="598"/>
      <c r="AF26" s="599"/>
      <c r="AG26" s="302" t="s">
        <v>16</v>
      </c>
      <c r="AH26" s="600" t="s">
        <v>23</v>
      </c>
      <c r="AI26" s="600"/>
      <c r="AJ26" s="600"/>
      <c r="AK26" s="601"/>
      <c r="AL26" s="743" t="s">
        <v>18</v>
      </c>
      <c r="AM26" s="868"/>
      <c r="AN26" s="869"/>
    </row>
    <row r="27" spans="1:40" ht="15.95" customHeight="1" x14ac:dyDescent="0.4">
      <c r="A27" s="551"/>
      <c r="B27" s="922" t="s">
        <v>459</v>
      </c>
      <c r="C27" s="923"/>
      <c r="D27" s="923"/>
      <c r="E27" s="924"/>
      <c r="F27" s="945"/>
      <c r="G27" s="946"/>
      <c r="H27" s="946"/>
      <c r="I27" s="946"/>
      <c r="J27" s="946"/>
      <c r="K27" s="946"/>
      <c r="L27" s="946"/>
      <c r="M27" s="947"/>
      <c r="N27" s="552" t="s">
        <v>460</v>
      </c>
      <c r="O27" s="602"/>
      <c r="P27" s="603"/>
      <c r="Q27" s="602"/>
      <c r="R27" s="602"/>
      <c r="S27" s="602"/>
      <c r="T27" s="602"/>
      <c r="U27" s="602"/>
      <c r="V27" s="602"/>
      <c r="W27" s="603"/>
      <c r="X27" s="602"/>
      <c r="Y27" s="602"/>
      <c r="Z27" s="603"/>
      <c r="AA27" s="602"/>
      <c r="AB27" s="602"/>
      <c r="AC27" s="602"/>
      <c r="AD27" s="603"/>
      <c r="AE27" s="603"/>
      <c r="AF27" s="555"/>
      <c r="AG27" s="308" t="s">
        <v>16</v>
      </c>
      <c r="AH27" s="604" t="s">
        <v>118</v>
      </c>
      <c r="AI27" s="604"/>
      <c r="AJ27" s="604"/>
      <c r="AK27" s="544"/>
      <c r="AL27" s="870"/>
      <c r="AM27" s="968"/>
      <c r="AN27" s="871"/>
    </row>
    <row r="28" spans="1:40" ht="15.95" customHeight="1" x14ac:dyDescent="0.4">
      <c r="A28" s="551"/>
      <c r="B28" s="925" t="s">
        <v>461</v>
      </c>
      <c r="C28" s="926"/>
      <c r="D28" s="926"/>
      <c r="E28" s="927"/>
      <c r="F28" s="945"/>
      <c r="G28" s="946"/>
      <c r="H28" s="946"/>
      <c r="I28" s="946"/>
      <c r="J28" s="946"/>
      <c r="K28" s="946"/>
      <c r="L28" s="946"/>
      <c r="M28" s="947"/>
      <c r="N28" s="552"/>
      <c r="O28" s="538" t="s">
        <v>16</v>
      </c>
      <c r="P28" s="605" t="s">
        <v>462</v>
      </c>
      <c r="Q28" s="605"/>
      <c r="R28" s="605"/>
      <c r="S28" s="605"/>
      <c r="T28" s="605"/>
      <c r="U28" s="605"/>
      <c r="V28" s="605" t="s">
        <v>101</v>
      </c>
      <c r="W28" s="928"/>
      <c r="X28" s="928"/>
      <c r="Y28" s="928"/>
      <c r="Z28" s="605" t="s">
        <v>463</v>
      </c>
      <c r="AA28" s="605"/>
      <c r="AB28" s="605"/>
      <c r="AC28" s="605"/>
      <c r="AD28" s="605"/>
      <c r="AE28" s="605"/>
      <c r="AF28" s="557"/>
      <c r="AG28" s="563"/>
      <c r="AH28" s="605"/>
      <c r="AI28" s="605"/>
      <c r="AJ28" s="605"/>
      <c r="AK28" s="544"/>
      <c r="AL28" s="526"/>
      <c r="AM28" s="607" t="s">
        <v>28</v>
      </c>
      <c r="AN28" s="525"/>
    </row>
    <row r="29" spans="1:40" ht="15.95" customHeight="1" x14ac:dyDescent="0.4">
      <c r="A29" s="551"/>
      <c r="B29" s="558" t="s">
        <v>101</v>
      </c>
      <c r="C29" s="606" t="str">
        <f>IF(C6&lt;&gt;"",C6,"")</f>
        <v/>
      </c>
      <c r="D29" s="929" t="s">
        <v>291</v>
      </c>
      <c r="E29" s="930"/>
      <c r="F29" s="945"/>
      <c r="G29" s="946"/>
      <c r="H29" s="946"/>
      <c r="I29" s="946"/>
      <c r="J29" s="946"/>
      <c r="K29" s="946"/>
      <c r="L29" s="946"/>
      <c r="M29" s="947"/>
      <c r="N29" s="552"/>
      <c r="O29" s="538" t="s">
        <v>16</v>
      </c>
      <c r="P29" s="605" t="s">
        <v>464</v>
      </c>
      <c r="Q29" s="605"/>
      <c r="R29" s="605"/>
      <c r="S29" s="605"/>
      <c r="T29" s="605"/>
      <c r="U29" s="605"/>
      <c r="V29" s="605" t="s">
        <v>101</v>
      </c>
      <c r="W29" s="928"/>
      <c r="X29" s="928"/>
      <c r="Y29" s="928"/>
      <c r="Z29" s="605" t="s">
        <v>463</v>
      </c>
      <c r="AA29" s="605"/>
      <c r="AB29" s="605"/>
      <c r="AC29" s="605"/>
      <c r="AD29" s="605"/>
      <c r="AE29" s="605"/>
      <c r="AF29" s="557"/>
      <c r="AG29" s="563"/>
      <c r="AH29" s="605"/>
      <c r="AI29" s="605"/>
      <c r="AJ29" s="605"/>
      <c r="AK29" s="544"/>
      <c r="AL29" s="37"/>
      <c r="AM29" s="544"/>
      <c r="AN29" s="48"/>
    </row>
    <row r="30" spans="1:40" ht="15.95" customHeight="1" x14ac:dyDescent="0.4">
      <c r="A30" s="551"/>
      <c r="B30" s="37"/>
      <c r="E30" s="49"/>
      <c r="F30" s="949" t="s">
        <v>292</v>
      </c>
      <c r="G30" s="950"/>
      <c r="H30" s="950"/>
      <c r="I30" s="950"/>
      <c r="J30" s="950"/>
      <c r="K30" s="950"/>
      <c r="L30" s="950"/>
      <c r="M30" s="951"/>
      <c r="N30" s="278" t="s">
        <v>16</v>
      </c>
      <c r="O30" s="548" t="s">
        <v>465</v>
      </c>
      <c r="P30" s="549"/>
      <c r="Q30" s="548"/>
      <c r="R30" s="548"/>
      <c r="S30" s="548"/>
      <c r="T30" s="548"/>
      <c r="U30" s="548"/>
      <c r="V30" s="548"/>
      <c r="W30" s="549"/>
      <c r="X30" s="548"/>
      <c r="Y30" s="548"/>
      <c r="Z30" s="549"/>
      <c r="AA30" s="548"/>
      <c r="AB30" s="548"/>
      <c r="AC30" s="548"/>
      <c r="AD30" s="549"/>
      <c r="AE30" s="549"/>
      <c r="AF30" s="550"/>
      <c r="AG30" s="563"/>
      <c r="AH30" s="556"/>
      <c r="AI30" s="556"/>
      <c r="AJ30" s="556"/>
      <c r="AL30" s="37"/>
      <c r="AN30" s="48"/>
    </row>
    <row r="31" spans="1:40" ht="15.95" customHeight="1" x14ac:dyDescent="0.4">
      <c r="A31" s="551"/>
      <c r="B31" s="562"/>
      <c r="C31" s="556"/>
      <c r="D31" s="556"/>
      <c r="E31" s="557"/>
      <c r="F31" s="945"/>
      <c r="G31" s="946"/>
      <c r="H31" s="946"/>
      <c r="I31" s="946"/>
      <c r="J31" s="946"/>
      <c r="K31" s="946"/>
      <c r="L31" s="946"/>
      <c r="M31" s="947"/>
      <c r="N31" s="552"/>
      <c r="O31" s="952" t="s">
        <v>466</v>
      </c>
      <c r="P31" s="952"/>
      <c r="Q31" s="952"/>
      <c r="R31" s="952"/>
      <c r="S31" s="952"/>
      <c r="T31" s="952"/>
      <c r="U31" s="952"/>
      <c r="V31" s="603" t="s">
        <v>101</v>
      </c>
      <c r="W31" s="928"/>
      <c r="X31" s="928"/>
      <c r="Y31" s="928"/>
      <c r="Z31" s="602" t="s">
        <v>467</v>
      </c>
      <c r="AA31" s="602"/>
      <c r="AB31" s="544"/>
      <c r="AC31" s="602"/>
      <c r="AD31" s="603"/>
      <c r="AE31" s="603"/>
      <c r="AF31" s="555"/>
      <c r="AG31" s="563"/>
      <c r="AH31" s="556"/>
      <c r="AI31" s="556"/>
      <c r="AJ31" s="556"/>
      <c r="AL31" s="37"/>
      <c r="AN31" s="48"/>
    </row>
    <row r="32" spans="1:40" ht="15.95" customHeight="1" x14ac:dyDescent="0.4">
      <c r="A32" s="551"/>
      <c r="B32" s="562"/>
      <c r="C32" s="556"/>
      <c r="D32" s="556"/>
      <c r="E32" s="557"/>
      <c r="F32" s="945"/>
      <c r="G32" s="946"/>
      <c r="H32" s="946"/>
      <c r="I32" s="946"/>
      <c r="J32" s="946"/>
      <c r="K32" s="946"/>
      <c r="L32" s="946"/>
      <c r="M32" s="947"/>
      <c r="N32" s="552"/>
      <c r="O32" s="952" t="s">
        <v>468</v>
      </c>
      <c r="P32" s="952"/>
      <c r="Q32" s="952"/>
      <c r="R32" s="952"/>
      <c r="S32" s="952"/>
      <c r="T32" s="952"/>
      <c r="U32" s="952"/>
      <c r="V32" s="603" t="s">
        <v>101</v>
      </c>
      <c r="W32" s="928"/>
      <c r="X32" s="928"/>
      <c r="Y32" s="928"/>
      <c r="Z32" s="602" t="s">
        <v>467</v>
      </c>
      <c r="AA32" s="602"/>
      <c r="AB32" s="544"/>
      <c r="AC32" s="602"/>
      <c r="AD32" s="603"/>
      <c r="AE32" s="603"/>
      <c r="AF32" s="555"/>
      <c r="AG32" s="563"/>
      <c r="AH32" s="556"/>
      <c r="AI32" s="556"/>
      <c r="AJ32" s="556"/>
      <c r="AL32" s="37"/>
      <c r="AN32" s="48"/>
    </row>
    <row r="33" spans="1:40" ht="15.95" customHeight="1" x14ac:dyDescent="0.4">
      <c r="A33" s="551"/>
      <c r="B33" s="562"/>
      <c r="C33" s="556"/>
      <c r="D33" s="556"/>
      <c r="E33" s="557"/>
      <c r="F33" s="945"/>
      <c r="G33" s="946"/>
      <c r="H33" s="946"/>
      <c r="I33" s="946"/>
      <c r="J33" s="946"/>
      <c r="K33" s="946"/>
      <c r="L33" s="946"/>
      <c r="M33" s="947"/>
      <c r="N33" s="308" t="s">
        <v>16</v>
      </c>
      <c r="O33" s="602" t="s">
        <v>469</v>
      </c>
      <c r="P33" s="603"/>
      <c r="Q33" s="602"/>
      <c r="R33" s="602"/>
      <c r="S33" s="602"/>
      <c r="T33" s="602"/>
      <c r="U33" s="602"/>
      <c r="V33" s="602"/>
      <c r="W33" s="603"/>
      <c r="X33" s="602"/>
      <c r="Y33" s="602"/>
      <c r="Z33" s="603"/>
      <c r="AA33" s="602"/>
      <c r="AB33" s="602"/>
      <c r="AC33" s="602"/>
      <c r="AD33" s="603"/>
      <c r="AE33" s="603"/>
      <c r="AF33" s="555"/>
      <c r="AG33" s="563"/>
      <c r="AH33" s="556"/>
      <c r="AI33" s="556"/>
      <c r="AJ33" s="556"/>
      <c r="AL33" s="37"/>
      <c r="AN33" s="48"/>
    </row>
    <row r="34" spans="1:40" ht="15.95" customHeight="1" x14ac:dyDescent="0.4">
      <c r="A34" s="551"/>
      <c r="B34" s="562"/>
      <c r="C34" s="556"/>
      <c r="D34" s="556"/>
      <c r="E34" s="557"/>
      <c r="F34" s="949" t="s">
        <v>470</v>
      </c>
      <c r="G34" s="950"/>
      <c r="H34" s="950"/>
      <c r="I34" s="950"/>
      <c r="J34" s="950"/>
      <c r="K34" s="950"/>
      <c r="L34" s="950"/>
      <c r="M34" s="951"/>
      <c r="N34" s="547" t="s">
        <v>471</v>
      </c>
      <c r="O34" s="545"/>
      <c r="P34" s="545"/>
      <c r="Q34" s="545"/>
      <c r="R34" s="545"/>
      <c r="S34" s="545"/>
      <c r="T34" s="608" t="s">
        <v>101</v>
      </c>
      <c r="U34" s="956"/>
      <c r="V34" s="956"/>
      <c r="W34" s="956"/>
      <c r="X34" s="956"/>
      <c r="Y34" s="956"/>
      <c r="Z34" s="545" t="s">
        <v>472</v>
      </c>
      <c r="AA34" s="545"/>
      <c r="AB34" s="545"/>
      <c r="AC34" s="545"/>
      <c r="AD34" s="545"/>
      <c r="AE34" s="545"/>
      <c r="AF34" s="546"/>
      <c r="AG34" s="563"/>
      <c r="AH34" s="556"/>
      <c r="AI34" s="556"/>
      <c r="AJ34" s="556"/>
      <c r="AL34" s="37"/>
      <c r="AN34" s="48"/>
    </row>
    <row r="35" spans="1:40" ht="15.95" customHeight="1" x14ac:dyDescent="0.4">
      <c r="A35" s="551"/>
      <c r="B35" s="562"/>
      <c r="C35" s="556"/>
      <c r="D35" s="556"/>
      <c r="E35" s="557"/>
      <c r="F35" s="945"/>
      <c r="G35" s="946"/>
      <c r="H35" s="946"/>
      <c r="I35" s="946"/>
      <c r="J35" s="946"/>
      <c r="K35" s="946"/>
      <c r="L35" s="946"/>
      <c r="M35" s="947"/>
      <c r="N35" s="552" t="s">
        <v>473</v>
      </c>
      <c r="O35" s="605"/>
      <c r="P35" s="605"/>
      <c r="Q35" s="605"/>
      <c r="R35" s="605"/>
      <c r="S35" s="605"/>
      <c r="T35" s="609" t="s">
        <v>101</v>
      </c>
      <c r="U35" s="957"/>
      <c r="V35" s="957"/>
      <c r="W35" s="957"/>
      <c r="X35" s="957"/>
      <c r="Y35" s="957"/>
      <c r="Z35" s="605" t="s">
        <v>472</v>
      </c>
      <c r="AA35" s="605"/>
      <c r="AB35" s="605"/>
      <c r="AC35" s="605"/>
      <c r="AD35" s="605"/>
      <c r="AE35" s="605"/>
      <c r="AF35" s="557"/>
      <c r="AG35" s="563"/>
      <c r="AH35" s="556"/>
      <c r="AI35" s="556"/>
      <c r="AJ35" s="556"/>
      <c r="AL35" s="37"/>
      <c r="AN35" s="48"/>
    </row>
    <row r="36" spans="1:40" ht="15.95" customHeight="1" x14ac:dyDescent="0.4">
      <c r="A36" s="551"/>
      <c r="B36" s="37"/>
      <c r="F36" s="953"/>
      <c r="G36" s="954"/>
      <c r="H36" s="954"/>
      <c r="I36" s="954"/>
      <c r="J36" s="954"/>
      <c r="K36" s="954"/>
      <c r="L36" s="954"/>
      <c r="M36" s="955"/>
      <c r="N36" s="559" t="s">
        <v>474</v>
      </c>
      <c r="O36" s="560"/>
      <c r="P36" s="560"/>
      <c r="Q36" s="560"/>
      <c r="R36" s="560"/>
      <c r="S36" s="560"/>
      <c r="T36" s="610" t="s">
        <v>101</v>
      </c>
      <c r="U36" s="958"/>
      <c r="V36" s="958"/>
      <c r="W36" s="958"/>
      <c r="X36" s="958"/>
      <c r="Y36" s="958"/>
      <c r="Z36" s="560" t="s">
        <v>472</v>
      </c>
      <c r="AA36" s="560"/>
      <c r="AB36" s="567"/>
      <c r="AC36" s="567"/>
      <c r="AD36" s="560"/>
      <c r="AE36" s="560"/>
      <c r="AF36" s="561"/>
      <c r="AL36" s="37"/>
      <c r="AN36" s="48"/>
    </row>
    <row r="37" spans="1:40" ht="15.95" customHeight="1" x14ac:dyDescent="0.4">
      <c r="A37" s="568"/>
      <c r="B37" s="37"/>
      <c r="F37" s="959" t="s">
        <v>475</v>
      </c>
      <c r="G37" s="960"/>
      <c r="H37" s="960"/>
      <c r="I37" s="960"/>
      <c r="J37" s="960"/>
      <c r="K37" s="960"/>
      <c r="L37" s="960"/>
      <c r="M37" s="961"/>
      <c r="N37" s="278" t="s">
        <v>16</v>
      </c>
      <c r="O37" s="548" t="s">
        <v>476</v>
      </c>
      <c r="P37" s="548"/>
      <c r="Q37" s="548"/>
      <c r="R37" s="548"/>
      <c r="S37" s="548"/>
      <c r="T37" s="548"/>
      <c r="U37" s="548"/>
      <c r="V37" s="548"/>
      <c r="W37" s="548"/>
      <c r="X37" s="548"/>
      <c r="Y37" s="548"/>
      <c r="Z37" s="549"/>
      <c r="AA37" s="548"/>
      <c r="AB37" s="548"/>
      <c r="AC37" s="608"/>
      <c r="AD37" s="549"/>
      <c r="AE37" s="549"/>
      <c r="AF37" s="550"/>
      <c r="AL37" s="37"/>
      <c r="AN37" s="48"/>
    </row>
    <row r="38" spans="1:40" ht="15.95" customHeight="1" x14ac:dyDescent="0.4">
      <c r="A38" s="568"/>
      <c r="B38" s="37"/>
      <c r="F38" s="959" t="s">
        <v>477</v>
      </c>
      <c r="G38" s="960"/>
      <c r="H38" s="960"/>
      <c r="I38" s="960"/>
      <c r="J38" s="960"/>
      <c r="K38" s="960"/>
      <c r="L38" s="960"/>
      <c r="M38" s="961"/>
      <c r="N38" s="130" t="s">
        <v>16</v>
      </c>
      <c r="O38" s="569" t="s">
        <v>478</v>
      </c>
      <c r="P38" s="570"/>
      <c r="Q38" s="581"/>
      <c r="R38" s="570"/>
      <c r="S38" s="569"/>
      <c r="T38" s="569"/>
      <c r="U38" s="569"/>
      <c r="V38" s="570"/>
      <c r="W38" s="569"/>
      <c r="X38" s="570"/>
      <c r="Y38" s="569"/>
      <c r="Z38" s="570"/>
      <c r="AA38" s="569"/>
      <c r="AB38" s="569"/>
      <c r="AC38" s="570"/>
      <c r="AD38" s="570"/>
      <c r="AE38" s="570"/>
      <c r="AF38" s="571"/>
      <c r="AG38" s="554"/>
      <c r="AH38" s="572"/>
      <c r="AI38" s="572"/>
      <c r="AJ38" s="572"/>
      <c r="AL38" s="37"/>
      <c r="AN38" s="48"/>
    </row>
    <row r="39" spans="1:40" ht="15.95" customHeight="1" x14ac:dyDescent="0.4">
      <c r="A39" s="568"/>
      <c r="B39" s="573"/>
      <c r="C39" s="574"/>
      <c r="D39" s="574"/>
      <c r="E39" s="575"/>
      <c r="F39" s="962" t="s">
        <v>479</v>
      </c>
      <c r="G39" s="963"/>
      <c r="H39" s="963"/>
      <c r="I39" s="963"/>
      <c r="J39" s="963"/>
      <c r="K39" s="963"/>
      <c r="L39" s="963"/>
      <c r="M39" s="964"/>
      <c r="N39" s="576"/>
      <c r="O39" s="570" t="s">
        <v>101</v>
      </c>
      <c r="P39" s="969"/>
      <c r="Q39" s="969"/>
      <c r="R39" s="969"/>
      <c r="S39" s="969"/>
      <c r="T39" s="969"/>
      <c r="U39" s="969"/>
      <c r="V39" s="969"/>
      <c r="W39" s="969"/>
      <c r="X39" s="969"/>
      <c r="Y39" s="969"/>
      <c r="Z39" s="969"/>
      <c r="AA39" s="969"/>
      <c r="AB39" s="969"/>
      <c r="AC39" s="570" t="s">
        <v>103</v>
      </c>
      <c r="AD39" s="570"/>
      <c r="AE39" s="570"/>
      <c r="AF39" s="571"/>
      <c r="AG39" s="554"/>
      <c r="AH39" s="572"/>
      <c r="AI39" s="572"/>
      <c r="AJ39" s="572"/>
      <c r="AL39" s="37"/>
      <c r="AN39" s="48"/>
    </row>
    <row r="40" spans="1:40" ht="15.95" customHeight="1" x14ac:dyDescent="0.4">
      <c r="A40" s="568"/>
      <c r="B40" s="573"/>
      <c r="C40" s="574"/>
      <c r="D40" s="574"/>
      <c r="E40" s="575"/>
      <c r="F40" s="962" t="s">
        <v>480</v>
      </c>
      <c r="G40" s="963"/>
      <c r="H40" s="963"/>
      <c r="I40" s="963"/>
      <c r="J40" s="963"/>
      <c r="K40" s="963"/>
      <c r="L40" s="963"/>
      <c r="M40" s="964"/>
      <c r="N40" s="576"/>
      <c r="O40" s="570" t="s">
        <v>101</v>
      </c>
      <c r="P40" s="969"/>
      <c r="Q40" s="969"/>
      <c r="R40" s="969"/>
      <c r="S40" s="969"/>
      <c r="T40" s="969"/>
      <c r="U40" s="969"/>
      <c r="V40" s="969"/>
      <c r="W40" s="969"/>
      <c r="X40" s="969"/>
      <c r="Y40" s="969"/>
      <c r="Z40" s="969"/>
      <c r="AA40" s="969"/>
      <c r="AB40" s="969"/>
      <c r="AC40" s="570" t="s">
        <v>103</v>
      </c>
      <c r="AD40" s="570"/>
      <c r="AE40" s="570"/>
      <c r="AF40" s="571"/>
      <c r="AG40" s="554"/>
      <c r="AH40" s="572"/>
      <c r="AI40" s="572"/>
      <c r="AJ40" s="572"/>
      <c r="AL40" s="37"/>
      <c r="AN40" s="48"/>
    </row>
    <row r="41" spans="1:40" ht="15.95" customHeight="1" x14ac:dyDescent="0.4">
      <c r="A41" s="568"/>
      <c r="B41" s="573"/>
      <c r="C41" s="574"/>
      <c r="D41" s="574"/>
      <c r="E41" s="575"/>
      <c r="F41" s="962" t="s">
        <v>481</v>
      </c>
      <c r="G41" s="963"/>
      <c r="H41" s="963"/>
      <c r="I41" s="963"/>
      <c r="J41" s="963"/>
      <c r="K41" s="963"/>
      <c r="L41" s="963"/>
      <c r="M41" s="964"/>
      <c r="N41" s="576"/>
      <c r="O41" s="570" t="s">
        <v>101</v>
      </c>
      <c r="P41" s="969"/>
      <c r="Q41" s="969"/>
      <c r="R41" s="969"/>
      <c r="S41" s="969"/>
      <c r="T41" s="969"/>
      <c r="U41" s="969"/>
      <c r="V41" s="969"/>
      <c r="W41" s="969"/>
      <c r="X41" s="969"/>
      <c r="Y41" s="969"/>
      <c r="Z41" s="969"/>
      <c r="AA41" s="969"/>
      <c r="AB41" s="969"/>
      <c r="AC41" s="570" t="s">
        <v>103</v>
      </c>
      <c r="AD41" s="570"/>
      <c r="AE41" s="570"/>
      <c r="AF41" s="571"/>
      <c r="AG41" s="554"/>
      <c r="AH41" s="556"/>
      <c r="AI41" s="556"/>
      <c r="AJ41" s="556"/>
      <c r="AL41" s="37"/>
      <c r="AN41" s="48"/>
    </row>
    <row r="42" spans="1:40" ht="15.95" customHeight="1" x14ac:dyDescent="0.4">
      <c r="A42" s="568"/>
      <c r="B42" s="573"/>
      <c r="C42" s="574"/>
      <c r="D42" s="574"/>
      <c r="E42" s="575"/>
      <c r="F42" s="970" t="s">
        <v>482</v>
      </c>
      <c r="G42" s="971"/>
      <c r="H42" s="971"/>
      <c r="I42" s="971"/>
      <c r="J42" s="971"/>
      <c r="K42" s="971"/>
      <c r="L42" s="971"/>
      <c r="M42" s="972"/>
      <c r="N42" s="577" t="s">
        <v>483</v>
      </c>
      <c r="O42" s="554"/>
      <c r="P42" s="554"/>
      <c r="Q42" s="578"/>
      <c r="R42" s="554" t="s">
        <v>101</v>
      </c>
      <c r="S42" s="979"/>
      <c r="T42" s="979"/>
      <c r="U42" s="979"/>
      <c r="V42" s="979"/>
      <c r="W42" s="979"/>
      <c r="X42" s="979"/>
      <c r="Y42" s="979"/>
      <c r="Z42" s="979"/>
      <c r="AA42" s="979"/>
      <c r="AB42" s="979"/>
      <c r="AC42" s="554" t="s">
        <v>103</v>
      </c>
      <c r="AD42" s="549"/>
      <c r="AE42" s="549"/>
      <c r="AF42" s="550"/>
      <c r="AG42" s="554"/>
      <c r="AH42" s="572"/>
      <c r="AI42" s="572"/>
      <c r="AJ42" s="572"/>
      <c r="AL42" s="37"/>
      <c r="AN42" s="48"/>
    </row>
    <row r="43" spans="1:40" ht="15.95" customHeight="1" x14ac:dyDescent="0.4">
      <c r="A43" s="568"/>
      <c r="B43" s="573"/>
      <c r="C43" s="574"/>
      <c r="D43" s="574"/>
      <c r="E43" s="575"/>
      <c r="F43" s="973"/>
      <c r="G43" s="974"/>
      <c r="H43" s="974"/>
      <c r="I43" s="974"/>
      <c r="J43" s="974"/>
      <c r="K43" s="974"/>
      <c r="L43" s="974"/>
      <c r="M43" s="975"/>
      <c r="N43" s="577" t="s">
        <v>484</v>
      </c>
      <c r="O43" s="554"/>
      <c r="P43" s="554"/>
      <c r="Q43" s="578"/>
      <c r="R43" s="554"/>
      <c r="S43" s="538" t="s">
        <v>16</v>
      </c>
      <c r="T43" s="553" t="s">
        <v>485</v>
      </c>
      <c r="U43" s="553"/>
      <c r="V43" s="553"/>
      <c r="W43" s="553"/>
      <c r="X43" s="554"/>
      <c r="Y43" s="538" t="s">
        <v>16</v>
      </c>
      <c r="Z43" s="553" t="s">
        <v>486</v>
      </c>
      <c r="AA43" s="553"/>
      <c r="AB43" s="553"/>
      <c r="AC43" s="554"/>
      <c r="AD43" s="554"/>
      <c r="AE43" s="554"/>
      <c r="AF43" s="555"/>
      <c r="AG43" s="554"/>
      <c r="AH43" s="572"/>
      <c r="AI43" s="572"/>
      <c r="AJ43" s="572"/>
      <c r="AL43" s="37"/>
      <c r="AN43" s="48"/>
    </row>
    <row r="44" spans="1:40" ht="15.95" customHeight="1" x14ac:dyDescent="0.4">
      <c r="A44" s="568"/>
      <c r="B44" s="573"/>
      <c r="C44" s="574"/>
      <c r="D44" s="574"/>
      <c r="E44" s="575"/>
      <c r="F44" s="973"/>
      <c r="G44" s="974"/>
      <c r="H44" s="974"/>
      <c r="I44" s="974"/>
      <c r="J44" s="974"/>
      <c r="K44" s="974"/>
      <c r="L44" s="974"/>
      <c r="M44" s="975"/>
      <c r="N44" s="577" t="s">
        <v>487</v>
      </c>
      <c r="O44" s="554"/>
      <c r="P44" s="554"/>
      <c r="Q44" s="578"/>
      <c r="R44" s="554"/>
      <c r="S44" s="538" t="s">
        <v>16</v>
      </c>
      <c r="T44" s="553" t="s">
        <v>488</v>
      </c>
      <c r="U44" s="553"/>
      <c r="V44" s="553"/>
      <c r="W44" s="553"/>
      <c r="X44" s="554"/>
      <c r="Y44" s="553"/>
      <c r="Z44" s="554"/>
      <c r="AA44" s="553"/>
      <c r="AB44" s="553"/>
      <c r="AC44" s="554"/>
      <c r="AD44" s="554"/>
      <c r="AE44" s="554"/>
      <c r="AF44" s="555"/>
      <c r="AG44" s="554"/>
      <c r="AH44" s="572"/>
      <c r="AI44" s="572"/>
      <c r="AJ44" s="572"/>
      <c r="AL44" s="37"/>
      <c r="AN44" s="48"/>
    </row>
    <row r="45" spans="1:40" ht="15.95" customHeight="1" x14ac:dyDescent="0.4">
      <c r="A45" s="568"/>
      <c r="B45" s="573"/>
      <c r="C45" s="574"/>
      <c r="D45" s="574"/>
      <c r="E45" s="575"/>
      <c r="F45" s="973"/>
      <c r="G45" s="974"/>
      <c r="H45" s="974"/>
      <c r="I45" s="974"/>
      <c r="J45" s="974"/>
      <c r="K45" s="974"/>
      <c r="L45" s="974"/>
      <c r="M45" s="975"/>
      <c r="N45" s="577" t="s">
        <v>489</v>
      </c>
      <c r="O45" s="554"/>
      <c r="P45" s="554"/>
      <c r="Q45" s="578"/>
      <c r="R45" s="554"/>
      <c r="S45" s="538" t="s">
        <v>16</v>
      </c>
      <c r="T45" s="553" t="s">
        <v>490</v>
      </c>
      <c r="U45" s="553"/>
      <c r="V45" s="553"/>
      <c r="W45" s="553"/>
      <c r="X45" s="554"/>
      <c r="Y45" s="553"/>
      <c r="Z45" s="554"/>
      <c r="AA45" s="553"/>
      <c r="AB45" s="553"/>
      <c r="AC45" s="554"/>
      <c r="AD45" s="554"/>
      <c r="AE45" s="554"/>
      <c r="AF45" s="555"/>
      <c r="AG45" s="554"/>
      <c r="AH45" s="572"/>
      <c r="AI45" s="572"/>
      <c r="AJ45" s="572"/>
      <c r="AL45" s="37"/>
      <c r="AN45" s="48"/>
    </row>
    <row r="46" spans="1:40" ht="15.95" customHeight="1" x14ac:dyDescent="0.4">
      <c r="A46" s="568"/>
      <c r="B46" s="573"/>
      <c r="C46" s="574"/>
      <c r="D46" s="574"/>
      <c r="E46" s="575"/>
      <c r="F46" s="976"/>
      <c r="G46" s="977"/>
      <c r="H46" s="977"/>
      <c r="I46" s="977"/>
      <c r="J46" s="977"/>
      <c r="K46" s="977"/>
      <c r="L46" s="977"/>
      <c r="M46" s="978"/>
      <c r="N46" s="579" t="s">
        <v>491</v>
      </c>
      <c r="O46" s="565"/>
      <c r="P46" s="565"/>
      <c r="Q46" s="434"/>
      <c r="R46" s="565"/>
      <c r="S46" s="538" t="s">
        <v>16</v>
      </c>
      <c r="T46" s="564" t="s">
        <v>492</v>
      </c>
      <c r="U46" s="564"/>
      <c r="V46" s="564"/>
      <c r="W46" s="564"/>
      <c r="X46" s="565"/>
      <c r="Y46" s="564"/>
      <c r="Z46" s="565"/>
      <c r="AA46" s="564"/>
      <c r="AB46" s="564"/>
      <c r="AC46" s="565"/>
      <c r="AD46" s="565"/>
      <c r="AE46" s="565"/>
      <c r="AF46" s="566"/>
      <c r="AG46" s="554"/>
      <c r="AH46" s="572"/>
      <c r="AI46" s="572"/>
      <c r="AJ46" s="572"/>
      <c r="AL46" s="37"/>
      <c r="AN46" s="48"/>
    </row>
    <row r="47" spans="1:40" ht="15.95" customHeight="1" x14ac:dyDescent="0.4">
      <c r="A47" s="568"/>
      <c r="B47" s="573"/>
      <c r="C47" s="574"/>
      <c r="D47" s="574"/>
      <c r="E47" s="575"/>
      <c r="F47" s="970" t="s">
        <v>493</v>
      </c>
      <c r="G47" s="971"/>
      <c r="H47" s="971"/>
      <c r="I47" s="971"/>
      <c r="J47" s="971"/>
      <c r="K47" s="971"/>
      <c r="L47" s="971"/>
      <c r="M47" s="972"/>
      <c r="N47" s="577" t="s">
        <v>494</v>
      </c>
      <c r="O47" s="554"/>
      <c r="P47" s="554"/>
      <c r="Q47" s="578" t="s">
        <v>101</v>
      </c>
      <c r="R47" s="979"/>
      <c r="S47" s="979"/>
      <c r="T47" s="979"/>
      <c r="U47" s="979"/>
      <c r="V47" s="979"/>
      <c r="W47" s="979"/>
      <c r="X47" s="979"/>
      <c r="Y47" s="979"/>
      <c r="Z47" s="979"/>
      <c r="AA47" s="979"/>
      <c r="AB47" s="979"/>
      <c r="AC47" s="554" t="s">
        <v>103</v>
      </c>
      <c r="AD47" s="554"/>
      <c r="AE47" s="554"/>
      <c r="AF47" s="555"/>
      <c r="AG47" s="554"/>
      <c r="AH47" s="572"/>
      <c r="AI47" s="572"/>
      <c r="AJ47" s="572"/>
      <c r="AL47" s="37"/>
      <c r="AN47" s="48"/>
    </row>
    <row r="48" spans="1:40" ht="15.95" customHeight="1" x14ac:dyDescent="0.4">
      <c r="A48" s="568"/>
      <c r="B48" s="573"/>
      <c r="C48" s="574"/>
      <c r="D48" s="574"/>
      <c r="E48" s="575"/>
      <c r="F48" s="973"/>
      <c r="G48" s="974"/>
      <c r="H48" s="974"/>
      <c r="I48" s="974"/>
      <c r="J48" s="974"/>
      <c r="K48" s="974"/>
      <c r="L48" s="974"/>
      <c r="M48" s="975"/>
      <c r="N48" s="577" t="s">
        <v>495</v>
      </c>
      <c r="O48" s="554"/>
      <c r="P48" s="554"/>
      <c r="Q48" s="578" t="s">
        <v>101</v>
      </c>
      <c r="R48" s="980"/>
      <c r="S48" s="980"/>
      <c r="T48" s="980"/>
      <c r="U48" s="980"/>
      <c r="V48" s="980"/>
      <c r="W48" s="980"/>
      <c r="X48" s="980"/>
      <c r="Y48" s="980"/>
      <c r="Z48" s="980"/>
      <c r="AA48" s="980"/>
      <c r="AB48" s="980"/>
      <c r="AC48" s="554" t="s">
        <v>103</v>
      </c>
      <c r="AD48" s="554"/>
      <c r="AE48" s="554"/>
      <c r="AF48" s="555"/>
      <c r="AG48" s="554"/>
      <c r="AH48" s="572"/>
      <c r="AI48" s="572"/>
      <c r="AJ48" s="572"/>
      <c r="AL48" s="37"/>
      <c r="AN48" s="48"/>
    </row>
    <row r="49" spans="1:40" ht="15.95" customHeight="1" x14ac:dyDescent="0.4">
      <c r="A49" s="568"/>
      <c r="B49" s="573"/>
      <c r="C49" s="574"/>
      <c r="D49" s="574"/>
      <c r="E49" s="575"/>
      <c r="F49" s="976"/>
      <c r="G49" s="977"/>
      <c r="H49" s="977"/>
      <c r="I49" s="977"/>
      <c r="J49" s="977"/>
      <c r="K49" s="977"/>
      <c r="L49" s="977"/>
      <c r="M49" s="978"/>
      <c r="N49" s="579" t="s">
        <v>496</v>
      </c>
      <c r="O49" s="565"/>
      <c r="P49" s="565"/>
      <c r="Q49" s="434" t="s">
        <v>101</v>
      </c>
      <c r="R49" s="981"/>
      <c r="S49" s="981"/>
      <c r="T49" s="981"/>
      <c r="U49" s="981"/>
      <c r="V49" s="981"/>
      <c r="W49" s="981"/>
      <c r="X49" s="981"/>
      <c r="Y49" s="981"/>
      <c r="Z49" s="981"/>
      <c r="AA49" s="981"/>
      <c r="AB49" s="981"/>
      <c r="AC49" s="565" t="s">
        <v>103</v>
      </c>
      <c r="AD49" s="565"/>
      <c r="AE49" s="565"/>
      <c r="AF49" s="566"/>
      <c r="AG49" s="554"/>
      <c r="AH49" s="572"/>
      <c r="AI49" s="572"/>
      <c r="AJ49" s="572"/>
      <c r="AL49" s="37"/>
      <c r="AN49" s="48"/>
    </row>
    <row r="50" spans="1:40" ht="15.95" customHeight="1" x14ac:dyDescent="0.4">
      <c r="A50" s="568"/>
      <c r="B50" s="573"/>
      <c r="C50" s="574"/>
      <c r="D50" s="574"/>
      <c r="E50" s="575"/>
      <c r="F50" s="962" t="s">
        <v>497</v>
      </c>
      <c r="G50" s="963"/>
      <c r="H50" s="963"/>
      <c r="I50" s="963"/>
      <c r="J50" s="963"/>
      <c r="K50" s="963"/>
      <c r="L50" s="963"/>
      <c r="M50" s="964"/>
      <c r="N50" s="580" t="s">
        <v>498</v>
      </c>
      <c r="O50" s="570"/>
      <c r="P50" s="570"/>
      <c r="Q50" s="581"/>
      <c r="R50" s="570"/>
      <c r="S50" s="569"/>
      <c r="T50" s="569"/>
      <c r="U50" s="569"/>
      <c r="V50" s="538" t="s">
        <v>16</v>
      </c>
      <c r="W50" s="569" t="s">
        <v>64</v>
      </c>
      <c r="X50" s="570"/>
      <c r="Y50" s="538" t="s">
        <v>16</v>
      </c>
      <c r="Z50" s="569" t="s">
        <v>499</v>
      </c>
      <c r="AA50" s="569"/>
      <c r="AB50" s="569"/>
      <c r="AC50" s="570"/>
      <c r="AD50" s="570"/>
      <c r="AE50" s="570"/>
      <c r="AF50" s="571"/>
      <c r="AG50" s="554"/>
      <c r="AH50" s="572"/>
      <c r="AI50" s="572"/>
      <c r="AJ50" s="572"/>
      <c r="AL50" s="37"/>
      <c r="AN50" s="48"/>
    </row>
    <row r="51" spans="1:40" ht="15.95" customHeight="1" thickBot="1" x14ac:dyDescent="0.45">
      <c r="A51" s="582"/>
      <c r="B51" s="583"/>
      <c r="C51" s="584"/>
      <c r="D51" s="584"/>
      <c r="E51" s="585"/>
      <c r="F51" s="965" t="s">
        <v>500</v>
      </c>
      <c r="G51" s="966"/>
      <c r="H51" s="966"/>
      <c r="I51" s="966"/>
      <c r="J51" s="966"/>
      <c r="K51" s="966"/>
      <c r="L51" s="966"/>
      <c r="M51" s="967"/>
      <c r="N51" s="586" t="s">
        <v>501</v>
      </c>
      <c r="O51" s="587"/>
      <c r="P51" s="587"/>
      <c r="Q51" s="588"/>
      <c r="R51" s="587"/>
      <c r="S51" s="589"/>
      <c r="T51" s="589"/>
      <c r="U51" s="589"/>
      <c r="V51" s="589"/>
      <c r="W51" s="589"/>
      <c r="X51" s="628" t="s">
        <v>16</v>
      </c>
      <c r="Y51" s="589" t="s">
        <v>64</v>
      </c>
      <c r="Z51" s="587"/>
      <c r="AA51" s="628" t="s">
        <v>16</v>
      </c>
      <c r="AB51" s="589" t="s">
        <v>499</v>
      </c>
      <c r="AC51" s="587"/>
      <c r="AD51" s="590"/>
      <c r="AE51" s="590"/>
      <c r="AF51" s="591"/>
      <c r="AG51" s="590"/>
      <c r="AH51" s="592"/>
      <c r="AI51" s="592"/>
      <c r="AJ51" s="592"/>
      <c r="AK51" s="161"/>
      <c r="AL51" s="160"/>
      <c r="AM51" s="161"/>
      <c r="AN51" s="207"/>
    </row>
    <row r="52" spans="1:40" ht="15.95" customHeight="1" x14ac:dyDescent="0.4"/>
    <row r="53" spans="1:40" ht="15.95" customHeight="1" x14ac:dyDescent="0.4"/>
    <row r="54" spans="1:40" ht="15.95" customHeight="1" x14ac:dyDescent="0.4"/>
    <row r="55" spans="1:40" ht="15.95" customHeight="1" x14ac:dyDescent="0.4"/>
    <row r="56" spans="1:40" ht="15.95" customHeight="1" x14ac:dyDescent="0.4"/>
    <row r="57" spans="1:40" ht="15.95" customHeight="1" x14ac:dyDescent="0.4"/>
    <row r="58" spans="1:40" ht="15.95" customHeight="1" x14ac:dyDescent="0.4"/>
    <row r="59" spans="1:40" ht="15.95" customHeight="1" x14ac:dyDescent="0.4"/>
    <row r="60" spans="1:40" ht="15.95" customHeight="1" x14ac:dyDescent="0.4"/>
    <row r="61" spans="1:40" ht="15.95" customHeight="1" x14ac:dyDescent="0.4"/>
    <row r="62" spans="1:40" ht="15.95" customHeight="1" x14ac:dyDescent="0.4"/>
    <row r="63" spans="1:40" ht="15.95" customHeight="1" x14ac:dyDescent="0.4"/>
    <row r="64" spans="1:40"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row r="235" ht="15.95" customHeight="1" x14ac:dyDescent="0.4"/>
    <row r="236" ht="15.95" customHeight="1" x14ac:dyDescent="0.4"/>
    <row r="237" ht="15.95" customHeight="1" x14ac:dyDescent="0.4"/>
    <row r="238" ht="15.95" customHeight="1" x14ac:dyDescent="0.4"/>
    <row r="239" ht="15.95" customHeight="1" x14ac:dyDescent="0.4"/>
    <row r="240" ht="15.95" customHeight="1" x14ac:dyDescent="0.4"/>
    <row r="241" ht="15.95" customHeight="1" x14ac:dyDescent="0.4"/>
    <row r="242" ht="15.95" customHeight="1" x14ac:dyDescent="0.4"/>
    <row r="243" ht="15.95" customHeight="1" x14ac:dyDescent="0.4"/>
    <row r="244" ht="15.95" customHeight="1" x14ac:dyDescent="0.4"/>
    <row r="245" ht="15.95" customHeight="1" x14ac:dyDescent="0.4"/>
    <row r="246" ht="15.95" customHeight="1" x14ac:dyDescent="0.4"/>
    <row r="247" ht="15.95" customHeight="1" x14ac:dyDescent="0.4"/>
    <row r="248" ht="15.95" customHeight="1" x14ac:dyDescent="0.4"/>
    <row r="249" ht="15.95" customHeight="1" x14ac:dyDescent="0.4"/>
  </sheetData>
  <mergeCells count="79">
    <mergeCell ref="F41:M41"/>
    <mergeCell ref="P41:AB41"/>
    <mergeCell ref="F42:M46"/>
    <mergeCell ref="S42:AB42"/>
    <mergeCell ref="F51:M51"/>
    <mergeCell ref="F47:M49"/>
    <mergeCell ref="R47:AB47"/>
    <mergeCell ref="R48:AB48"/>
    <mergeCell ref="R49:AB49"/>
    <mergeCell ref="F50:M50"/>
    <mergeCell ref="D29:E29"/>
    <mergeCell ref="W29:Y29"/>
    <mergeCell ref="F30:M33"/>
    <mergeCell ref="O31:U31"/>
    <mergeCell ref="W31:Y31"/>
    <mergeCell ref="O32:U32"/>
    <mergeCell ref="W32:Y32"/>
    <mergeCell ref="F37:M37"/>
    <mergeCell ref="F38:M38"/>
    <mergeCell ref="F39:M39"/>
    <mergeCell ref="P39:AB39"/>
    <mergeCell ref="F40:M40"/>
    <mergeCell ref="P40:AB40"/>
    <mergeCell ref="AL26:AN27"/>
    <mergeCell ref="F34:M36"/>
    <mergeCell ref="U34:Y34"/>
    <mergeCell ref="U35:Y35"/>
    <mergeCell ref="U36:Y36"/>
    <mergeCell ref="F26:M29"/>
    <mergeCell ref="S26:U26"/>
    <mergeCell ref="B27:E27"/>
    <mergeCell ref="B28:E28"/>
    <mergeCell ref="W28:Y28"/>
    <mergeCell ref="AH20:AK20"/>
    <mergeCell ref="J21:M21"/>
    <mergeCell ref="J22:M22"/>
    <mergeCell ref="J20:M20"/>
    <mergeCell ref="J23:M23"/>
    <mergeCell ref="F24:M24"/>
    <mergeCell ref="F13:I14"/>
    <mergeCell ref="J13:M13"/>
    <mergeCell ref="J14:M14"/>
    <mergeCell ref="F17:I17"/>
    <mergeCell ref="J17:M17"/>
    <mergeCell ref="AH17:AK17"/>
    <mergeCell ref="F18:I18"/>
    <mergeCell ref="J18:M18"/>
    <mergeCell ref="AH18:AK18"/>
    <mergeCell ref="J19:M19"/>
    <mergeCell ref="AH19:AK19"/>
    <mergeCell ref="A4:A22"/>
    <mergeCell ref="B4:E4"/>
    <mergeCell ref="F4:M4"/>
    <mergeCell ref="AL4:AN5"/>
    <mergeCell ref="B5:E5"/>
    <mergeCell ref="D6:E6"/>
    <mergeCell ref="F6:M6"/>
    <mergeCell ref="O6:AF6"/>
    <mergeCell ref="F7:I7"/>
    <mergeCell ref="K7:M7"/>
    <mergeCell ref="O7:AF7"/>
    <mergeCell ref="AL7:AN8"/>
    <mergeCell ref="J8:M8"/>
    <mergeCell ref="O8:X8"/>
    <mergeCell ref="F9:I10"/>
    <mergeCell ref="J9:M9"/>
    <mergeCell ref="J10:M11"/>
    <mergeCell ref="O10:AB10"/>
    <mergeCell ref="J12:M12"/>
    <mergeCell ref="O12:V12"/>
    <mergeCell ref="X12:AF12"/>
    <mergeCell ref="A2:E3"/>
    <mergeCell ref="F2:I3"/>
    <mergeCell ref="J2:AK2"/>
    <mergeCell ref="AL2:AN2"/>
    <mergeCell ref="J3:M3"/>
    <mergeCell ref="N3:AF3"/>
    <mergeCell ref="AG3:AK3"/>
    <mergeCell ref="AL3:AN3"/>
  </mergeCells>
  <phoneticPr fontId="1"/>
  <conditionalFormatting sqref="F30 Z31:AA32 V31:W32 N31:O32 N26:S26 N27:AD27 Z36:AB36 B35:E35 N34:U36 AD36 B27:E33 B34:F34 B26:F26 B48:E49 AC47:AD49 V26:AD26 Z28:AD29 O30:AD30 O33:AD33 Z34:AD35 AC31:AD32 B43:E46 AG37:AJ51 AE26:AF51 F37:F38 B39:F42 N39:AD42 B47:F47 B50:F51 N51:W51 AH26:AJ27 N28:N29 P28:W29 O37:AD38 N43:R49 T44:AD46 T43:X43 Z43:AD43 N50:U50 W50:X50 Z50:AD50 Y51:Z51 AB51:AD51 AG28:AJ35">
    <cfRule type="expression" dxfId="1" priority="1" stopIfTrue="1">
      <formula>#REF!=TRUE</formula>
    </cfRule>
  </conditionalFormatting>
  <dataValidations count="1">
    <dataValidation type="list" allowBlank="1" showInputMessage="1" showErrorMessage="1" sqref="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xr:uid="{B32C6B1A-B389-4A9F-9129-2F6C7571F778}">
      <formula1>"1,2,3,4,5,6,7,8"</formula1>
    </dataValidation>
  </dataValidations>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CB3AC1-F97C-4C99-A763-2E496362DE68}">
          <x14:formula1>
            <xm:f>"□,■"</xm:f>
          </x14:formula1>
          <xm:sqref>N65568:N65570 JJ65568:JJ65570 TF65568:TF65570 ADB65568:ADB65570 AMX65568:AMX65570 AWT65568:AWT65570 BGP65568:BGP65570 BQL65568:BQL65570 CAH65568:CAH65570 CKD65568:CKD65570 CTZ65568:CTZ65570 DDV65568:DDV65570 DNR65568:DNR65570 DXN65568:DXN65570 EHJ65568:EHJ65570 ERF65568:ERF65570 FBB65568:FBB65570 FKX65568:FKX65570 FUT65568:FUT65570 GEP65568:GEP65570 GOL65568:GOL65570 GYH65568:GYH65570 HID65568:HID65570 HRZ65568:HRZ65570 IBV65568:IBV65570 ILR65568:ILR65570 IVN65568:IVN65570 JFJ65568:JFJ65570 JPF65568:JPF65570 JZB65568:JZB65570 KIX65568:KIX65570 KST65568:KST65570 LCP65568:LCP65570 LML65568:LML65570 LWH65568:LWH65570 MGD65568:MGD65570 MPZ65568:MPZ65570 MZV65568:MZV65570 NJR65568:NJR65570 NTN65568:NTN65570 ODJ65568:ODJ65570 ONF65568:ONF65570 OXB65568:OXB65570 PGX65568:PGX65570 PQT65568:PQT65570 QAP65568:QAP65570 QKL65568:QKL65570 QUH65568:QUH65570 RED65568:RED65570 RNZ65568:RNZ65570 RXV65568:RXV65570 SHR65568:SHR65570 SRN65568:SRN65570 TBJ65568:TBJ65570 TLF65568:TLF65570 TVB65568:TVB65570 UEX65568:UEX65570 UOT65568:UOT65570 UYP65568:UYP65570 VIL65568:VIL65570 VSH65568:VSH65570 WCD65568:WCD65570 WLZ65568:WLZ65570 WVV65568:WVV65570 N131104:N131106 JJ131104:JJ131106 TF131104:TF131106 ADB131104:ADB131106 AMX131104:AMX131106 AWT131104:AWT131106 BGP131104:BGP131106 BQL131104:BQL131106 CAH131104:CAH131106 CKD131104:CKD131106 CTZ131104:CTZ131106 DDV131104:DDV131106 DNR131104:DNR131106 DXN131104:DXN131106 EHJ131104:EHJ131106 ERF131104:ERF131106 FBB131104:FBB131106 FKX131104:FKX131106 FUT131104:FUT131106 GEP131104:GEP131106 GOL131104:GOL131106 GYH131104:GYH131106 HID131104:HID131106 HRZ131104:HRZ131106 IBV131104:IBV131106 ILR131104:ILR131106 IVN131104:IVN131106 JFJ131104:JFJ131106 JPF131104:JPF131106 JZB131104:JZB131106 KIX131104:KIX131106 KST131104:KST131106 LCP131104:LCP131106 LML131104:LML131106 LWH131104:LWH131106 MGD131104:MGD131106 MPZ131104:MPZ131106 MZV131104:MZV131106 NJR131104:NJR131106 NTN131104:NTN131106 ODJ131104:ODJ131106 ONF131104:ONF131106 OXB131104:OXB131106 PGX131104:PGX131106 PQT131104:PQT131106 QAP131104:QAP131106 QKL131104:QKL131106 QUH131104:QUH131106 RED131104:RED131106 RNZ131104:RNZ131106 RXV131104:RXV131106 SHR131104:SHR131106 SRN131104:SRN131106 TBJ131104:TBJ131106 TLF131104:TLF131106 TVB131104:TVB131106 UEX131104:UEX131106 UOT131104:UOT131106 UYP131104:UYP131106 VIL131104:VIL131106 VSH131104:VSH131106 WCD131104:WCD131106 WLZ131104:WLZ131106 WVV131104:WVV131106 N196640:N196642 JJ196640:JJ196642 TF196640:TF196642 ADB196640:ADB196642 AMX196640:AMX196642 AWT196640:AWT196642 BGP196640:BGP196642 BQL196640:BQL196642 CAH196640:CAH196642 CKD196640:CKD196642 CTZ196640:CTZ196642 DDV196640:DDV196642 DNR196640:DNR196642 DXN196640:DXN196642 EHJ196640:EHJ196642 ERF196640:ERF196642 FBB196640:FBB196642 FKX196640:FKX196642 FUT196640:FUT196642 GEP196640:GEP196642 GOL196640:GOL196642 GYH196640:GYH196642 HID196640:HID196642 HRZ196640:HRZ196642 IBV196640:IBV196642 ILR196640:ILR196642 IVN196640:IVN196642 JFJ196640:JFJ196642 JPF196640:JPF196642 JZB196640:JZB196642 KIX196640:KIX196642 KST196640:KST196642 LCP196640:LCP196642 LML196640:LML196642 LWH196640:LWH196642 MGD196640:MGD196642 MPZ196640:MPZ196642 MZV196640:MZV196642 NJR196640:NJR196642 NTN196640:NTN196642 ODJ196640:ODJ196642 ONF196640:ONF196642 OXB196640:OXB196642 PGX196640:PGX196642 PQT196640:PQT196642 QAP196640:QAP196642 QKL196640:QKL196642 QUH196640:QUH196642 RED196640:RED196642 RNZ196640:RNZ196642 RXV196640:RXV196642 SHR196640:SHR196642 SRN196640:SRN196642 TBJ196640:TBJ196642 TLF196640:TLF196642 TVB196640:TVB196642 UEX196640:UEX196642 UOT196640:UOT196642 UYP196640:UYP196642 VIL196640:VIL196642 VSH196640:VSH196642 WCD196640:WCD196642 WLZ196640:WLZ196642 WVV196640:WVV196642 N262176:N262178 JJ262176:JJ262178 TF262176:TF262178 ADB262176:ADB262178 AMX262176:AMX262178 AWT262176:AWT262178 BGP262176:BGP262178 BQL262176:BQL262178 CAH262176:CAH262178 CKD262176:CKD262178 CTZ262176:CTZ262178 DDV262176:DDV262178 DNR262176:DNR262178 DXN262176:DXN262178 EHJ262176:EHJ262178 ERF262176:ERF262178 FBB262176:FBB262178 FKX262176:FKX262178 FUT262176:FUT262178 GEP262176:GEP262178 GOL262176:GOL262178 GYH262176:GYH262178 HID262176:HID262178 HRZ262176:HRZ262178 IBV262176:IBV262178 ILR262176:ILR262178 IVN262176:IVN262178 JFJ262176:JFJ262178 JPF262176:JPF262178 JZB262176:JZB262178 KIX262176:KIX262178 KST262176:KST262178 LCP262176:LCP262178 LML262176:LML262178 LWH262176:LWH262178 MGD262176:MGD262178 MPZ262176:MPZ262178 MZV262176:MZV262178 NJR262176:NJR262178 NTN262176:NTN262178 ODJ262176:ODJ262178 ONF262176:ONF262178 OXB262176:OXB262178 PGX262176:PGX262178 PQT262176:PQT262178 QAP262176:QAP262178 QKL262176:QKL262178 QUH262176:QUH262178 RED262176:RED262178 RNZ262176:RNZ262178 RXV262176:RXV262178 SHR262176:SHR262178 SRN262176:SRN262178 TBJ262176:TBJ262178 TLF262176:TLF262178 TVB262176:TVB262178 UEX262176:UEX262178 UOT262176:UOT262178 UYP262176:UYP262178 VIL262176:VIL262178 VSH262176:VSH262178 WCD262176:WCD262178 WLZ262176:WLZ262178 WVV262176:WVV262178 N327712:N327714 JJ327712:JJ327714 TF327712:TF327714 ADB327712:ADB327714 AMX327712:AMX327714 AWT327712:AWT327714 BGP327712:BGP327714 BQL327712:BQL327714 CAH327712:CAH327714 CKD327712:CKD327714 CTZ327712:CTZ327714 DDV327712:DDV327714 DNR327712:DNR327714 DXN327712:DXN327714 EHJ327712:EHJ327714 ERF327712:ERF327714 FBB327712:FBB327714 FKX327712:FKX327714 FUT327712:FUT327714 GEP327712:GEP327714 GOL327712:GOL327714 GYH327712:GYH327714 HID327712:HID327714 HRZ327712:HRZ327714 IBV327712:IBV327714 ILR327712:ILR327714 IVN327712:IVN327714 JFJ327712:JFJ327714 JPF327712:JPF327714 JZB327712:JZB327714 KIX327712:KIX327714 KST327712:KST327714 LCP327712:LCP327714 LML327712:LML327714 LWH327712:LWH327714 MGD327712:MGD327714 MPZ327712:MPZ327714 MZV327712:MZV327714 NJR327712:NJR327714 NTN327712:NTN327714 ODJ327712:ODJ327714 ONF327712:ONF327714 OXB327712:OXB327714 PGX327712:PGX327714 PQT327712:PQT327714 QAP327712:QAP327714 QKL327712:QKL327714 QUH327712:QUH327714 RED327712:RED327714 RNZ327712:RNZ327714 RXV327712:RXV327714 SHR327712:SHR327714 SRN327712:SRN327714 TBJ327712:TBJ327714 TLF327712:TLF327714 TVB327712:TVB327714 UEX327712:UEX327714 UOT327712:UOT327714 UYP327712:UYP327714 VIL327712:VIL327714 VSH327712:VSH327714 WCD327712:WCD327714 WLZ327712:WLZ327714 WVV327712:WVV327714 N393248:N393250 JJ393248:JJ393250 TF393248:TF393250 ADB393248:ADB393250 AMX393248:AMX393250 AWT393248:AWT393250 BGP393248:BGP393250 BQL393248:BQL393250 CAH393248:CAH393250 CKD393248:CKD393250 CTZ393248:CTZ393250 DDV393248:DDV393250 DNR393248:DNR393250 DXN393248:DXN393250 EHJ393248:EHJ393250 ERF393248:ERF393250 FBB393248:FBB393250 FKX393248:FKX393250 FUT393248:FUT393250 GEP393248:GEP393250 GOL393248:GOL393250 GYH393248:GYH393250 HID393248:HID393250 HRZ393248:HRZ393250 IBV393248:IBV393250 ILR393248:ILR393250 IVN393248:IVN393250 JFJ393248:JFJ393250 JPF393248:JPF393250 JZB393248:JZB393250 KIX393248:KIX393250 KST393248:KST393250 LCP393248:LCP393250 LML393248:LML393250 LWH393248:LWH393250 MGD393248:MGD393250 MPZ393248:MPZ393250 MZV393248:MZV393250 NJR393248:NJR393250 NTN393248:NTN393250 ODJ393248:ODJ393250 ONF393248:ONF393250 OXB393248:OXB393250 PGX393248:PGX393250 PQT393248:PQT393250 QAP393248:QAP393250 QKL393248:QKL393250 QUH393248:QUH393250 RED393248:RED393250 RNZ393248:RNZ393250 RXV393248:RXV393250 SHR393248:SHR393250 SRN393248:SRN393250 TBJ393248:TBJ393250 TLF393248:TLF393250 TVB393248:TVB393250 UEX393248:UEX393250 UOT393248:UOT393250 UYP393248:UYP393250 VIL393248:VIL393250 VSH393248:VSH393250 WCD393248:WCD393250 WLZ393248:WLZ393250 WVV393248:WVV393250 N458784:N458786 JJ458784:JJ458786 TF458784:TF458786 ADB458784:ADB458786 AMX458784:AMX458786 AWT458784:AWT458786 BGP458784:BGP458786 BQL458784:BQL458786 CAH458784:CAH458786 CKD458784:CKD458786 CTZ458784:CTZ458786 DDV458784:DDV458786 DNR458784:DNR458786 DXN458784:DXN458786 EHJ458784:EHJ458786 ERF458784:ERF458786 FBB458784:FBB458786 FKX458784:FKX458786 FUT458784:FUT458786 GEP458784:GEP458786 GOL458784:GOL458786 GYH458784:GYH458786 HID458784:HID458786 HRZ458784:HRZ458786 IBV458784:IBV458786 ILR458784:ILR458786 IVN458784:IVN458786 JFJ458784:JFJ458786 JPF458784:JPF458786 JZB458784:JZB458786 KIX458784:KIX458786 KST458784:KST458786 LCP458784:LCP458786 LML458784:LML458786 LWH458784:LWH458786 MGD458784:MGD458786 MPZ458784:MPZ458786 MZV458784:MZV458786 NJR458784:NJR458786 NTN458784:NTN458786 ODJ458784:ODJ458786 ONF458784:ONF458786 OXB458784:OXB458786 PGX458784:PGX458786 PQT458784:PQT458786 QAP458784:QAP458786 QKL458784:QKL458786 QUH458784:QUH458786 RED458784:RED458786 RNZ458784:RNZ458786 RXV458784:RXV458786 SHR458784:SHR458786 SRN458784:SRN458786 TBJ458784:TBJ458786 TLF458784:TLF458786 TVB458784:TVB458786 UEX458784:UEX458786 UOT458784:UOT458786 UYP458784:UYP458786 VIL458784:VIL458786 VSH458784:VSH458786 WCD458784:WCD458786 WLZ458784:WLZ458786 WVV458784:WVV458786 N524320:N524322 JJ524320:JJ524322 TF524320:TF524322 ADB524320:ADB524322 AMX524320:AMX524322 AWT524320:AWT524322 BGP524320:BGP524322 BQL524320:BQL524322 CAH524320:CAH524322 CKD524320:CKD524322 CTZ524320:CTZ524322 DDV524320:DDV524322 DNR524320:DNR524322 DXN524320:DXN524322 EHJ524320:EHJ524322 ERF524320:ERF524322 FBB524320:FBB524322 FKX524320:FKX524322 FUT524320:FUT524322 GEP524320:GEP524322 GOL524320:GOL524322 GYH524320:GYH524322 HID524320:HID524322 HRZ524320:HRZ524322 IBV524320:IBV524322 ILR524320:ILR524322 IVN524320:IVN524322 JFJ524320:JFJ524322 JPF524320:JPF524322 JZB524320:JZB524322 KIX524320:KIX524322 KST524320:KST524322 LCP524320:LCP524322 LML524320:LML524322 LWH524320:LWH524322 MGD524320:MGD524322 MPZ524320:MPZ524322 MZV524320:MZV524322 NJR524320:NJR524322 NTN524320:NTN524322 ODJ524320:ODJ524322 ONF524320:ONF524322 OXB524320:OXB524322 PGX524320:PGX524322 PQT524320:PQT524322 QAP524320:QAP524322 QKL524320:QKL524322 QUH524320:QUH524322 RED524320:RED524322 RNZ524320:RNZ524322 RXV524320:RXV524322 SHR524320:SHR524322 SRN524320:SRN524322 TBJ524320:TBJ524322 TLF524320:TLF524322 TVB524320:TVB524322 UEX524320:UEX524322 UOT524320:UOT524322 UYP524320:UYP524322 VIL524320:VIL524322 VSH524320:VSH524322 WCD524320:WCD524322 WLZ524320:WLZ524322 WVV524320:WVV524322 N589856:N589858 JJ589856:JJ589858 TF589856:TF589858 ADB589856:ADB589858 AMX589856:AMX589858 AWT589856:AWT589858 BGP589856:BGP589858 BQL589856:BQL589858 CAH589856:CAH589858 CKD589856:CKD589858 CTZ589856:CTZ589858 DDV589856:DDV589858 DNR589856:DNR589858 DXN589856:DXN589858 EHJ589856:EHJ589858 ERF589856:ERF589858 FBB589856:FBB589858 FKX589856:FKX589858 FUT589856:FUT589858 GEP589856:GEP589858 GOL589856:GOL589858 GYH589856:GYH589858 HID589856:HID589858 HRZ589856:HRZ589858 IBV589856:IBV589858 ILR589856:ILR589858 IVN589856:IVN589858 JFJ589856:JFJ589858 JPF589856:JPF589858 JZB589856:JZB589858 KIX589856:KIX589858 KST589856:KST589858 LCP589856:LCP589858 LML589856:LML589858 LWH589856:LWH589858 MGD589856:MGD589858 MPZ589856:MPZ589858 MZV589856:MZV589858 NJR589856:NJR589858 NTN589856:NTN589858 ODJ589856:ODJ589858 ONF589856:ONF589858 OXB589856:OXB589858 PGX589856:PGX589858 PQT589856:PQT589858 QAP589856:QAP589858 QKL589856:QKL589858 QUH589856:QUH589858 RED589856:RED589858 RNZ589856:RNZ589858 RXV589856:RXV589858 SHR589856:SHR589858 SRN589856:SRN589858 TBJ589856:TBJ589858 TLF589856:TLF589858 TVB589856:TVB589858 UEX589856:UEX589858 UOT589856:UOT589858 UYP589856:UYP589858 VIL589856:VIL589858 VSH589856:VSH589858 WCD589856:WCD589858 WLZ589856:WLZ589858 WVV589856:WVV589858 N655392:N655394 JJ655392:JJ655394 TF655392:TF655394 ADB655392:ADB655394 AMX655392:AMX655394 AWT655392:AWT655394 BGP655392:BGP655394 BQL655392:BQL655394 CAH655392:CAH655394 CKD655392:CKD655394 CTZ655392:CTZ655394 DDV655392:DDV655394 DNR655392:DNR655394 DXN655392:DXN655394 EHJ655392:EHJ655394 ERF655392:ERF655394 FBB655392:FBB655394 FKX655392:FKX655394 FUT655392:FUT655394 GEP655392:GEP655394 GOL655392:GOL655394 GYH655392:GYH655394 HID655392:HID655394 HRZ655392:HRZ655394 IBV655392:IBV655394 ILR655392:ILR655394 IVN655392:IVN655394 JFJ655392:JFJ655394 JPF655392:JPF655394 JZB655392:JZB655394 KIX655392:KIX655394 KST655392:KST655394 LCP655392:LCP655394 LML655392:LML655394 LWH655392:LWH655394 MGD655392:MGD655394 MPZ655392:MPZ655394 MZV655392:MZV655394 NJR655392:NJR655394 NTN655392:NTN655394 ODJ655392:ODJ655394 ONF655392:ONF655394 OXB655392:OXB655394 PGX655392:PGX655394 PQT655392:PQT655394 QAP655392:QAP655394 QKL655392:QKL655394 QUH655392:QUH655394 RED655392:RED655394 RNZ655392:RNZ655394 RXV655392:RXV655394 SHR655392:SHR655394 SRN655392:SRN655394 TBJ655392:TBJ655394 TLF655392:TLF655394 TVB655392:TVB655394 UEX655392:UEX655394 UOT655392:UOT655394 UYP655392:UYP655394 VIL655392:VIL655394 VSH655392:VSH655394 WCD655392:WCD655394 WLZ655392:WLZ655394 WVV655392:WVV655394 N720928:N720930 JJ720928:JJ720930 TF720928:TF720930 ADB720928:ADB720930 AMX720928:AMX720930 AWT720928:AWT720930 BGP720928:BGP720930 BQL720928:BQL720930 CAH720928:CAH720930 CKD720928:CKD720930 CTZ720928:CTZ720930 DDV720928:DDV720930 DNR720928:DNR720930 DXN720928:DXN720930 EHJ720928:EHJ720930 ERF720928:ERF720930 FBB720928:FBB720930 FKX720928:FKX720930 FUT720928:FUT720930 GEP720928:GEP720930 GOL720928:GOL720930 GYH720928:GYH720930 HID720928:HID720930 HRZ720928:HRZ720930 IBV720928:IBV720930 ILR720928:ILR720930 IVN720928:IVN720930 JFJ720928:JFJ720930 JPF720928:JPF720930 JZB720928:JZB720930 KIX720928:KIX720930 KST720928:KST720930 LCP720928:LCP720930 LML720928:LML720930 LWH720928:LWH720930 MGD720928:MGD720930 MPZ720928:MPZ720930 MZV720928:MZV720930 NJR720928:NJR720930 NTN720928:NTN720930 ODJ720928:ODJ720930 ONF720928:ONF720930 OXB720928:OXB720930 PGX720928:PGX720930 PQT720928:PQT720930 QAP720928:QAP720930 QKL720928:QKL720930 QUH720928:QUH720930 RED720928:RED720930 RNZ720928:RNZ720930 RXV720928:RXV720930 SHR720928:SHR720930 SRN720928:SRN720930 TBJ720928:TBJ720930 TLF720928:TLF720930 TVB720928:TVB720930 UEX720928:UEX720930 UOT720928:UOT720930 UYP720928:UYP720930 VIL720928:VIL720930 VSH720928:VSH720930 WCD720928:WCD720930 WLZ720928:WLZ720930 WVV720928:WVV720930 N786464:N786466 JJ786464:JJ786466 TF786464:TF786466 ADB786464:ADB786466 AMX786464:AMX786466 AWT786464:AWT786466 BGP786464:BGP786466 BQL786464:BQL786466 CAH786464:CAH786466 CKD786464:CKD786466 CTZ786464:CTZ786466 DDV786464:DDV786466 DNR786464:DNR786466 DXN786464:DXN786466 EHJ786464:EHJ786466 ERF786464:ERF786466 FBB786464:FBB786466 FKX786464:FKX786466 FUT786464:FUT786466 GEP786464:GEP786466 GOL786464:GOL786466 GYH786464:GYH786466 HID786464:HID786466 HRZ786464:HRZ786466 IBV786464:IBV786466 ILR786464:ILR786466 IVN786464:IVN786466 JFJ786464:JFJ786466 JPF786464:JPF786466 JZB786464:JZB786466 KIX786464:KIX786466 KST786464:KST786466 LCP786464:LCP786466 LML786464:LML786466 LWH786464:LWH786466 MGD786464:MGD786466 MPZ786464:MPZ786466 MZV786464:MZV786466 NJR786464:NJR786466 NTN786464:NTN786466 ODJ786464:ODJ786466 ONF786464:ONF786466 OXB786464:OXB786466 PGX786464:PGX786466 PQT786464:PQT786466 QAP786464:QAP786466 QKL786464:QKL786466 QUH786464:QUH786466 RED786464:RED786466 RNZ786464:RNZ786466 RXV786464:RXV786466 SHR786464:SHR786466 SRN786464:SRN786466 TBJ786464:TBJ786466 TLF786464:TLF786466 TVB786464:TVB786466 UEX786464:UEX786466 UOT786464:UOT786466 UYP786464:UYP786466 VIL786464:VIL786466 VSH786464:VSH786466 WCD786464:WCD786466 WLZ786464:WLZ786466 WVV786464:WVV786466 N852000:N852002 JJ852000:JJ852002 TF852000:TF852002 ADB852000:ADB852002 AMX852000:AMX852002 AWT852000:AWT852002 BGP852000:BGP852002 BQL852000:BQL852002 CAH852000:CAH852002 CKD852000:CKD852002 CTZ852000:CTZ852002 DDV852000:DDV852002 DNR852000:DNR852002 DXN852000:DXN852002 EHJ852000:EHJ852002 ERF852000:ERF852002 FBB852000:FBB852002 FKX852000:FKX852002 FUT852000:FUT852002 GEP852000:GEP852002 GOL852000:GOL852002 GYH852000:GYH852002 HID852000:HID852002 HRZ852000:HRZ852002 IBV852000:IBV852002 ILR852000:ILR852002 IVN852000:IVN852002 JFJ852000:JFJ852002 JPF852000:JPF852002 JZB852000:JZB852002 KIX852000:KIX852002 KST852000:KST852002 LCP852000:LCP852002 LML852000:LML852002 LWH852000:LWH852002 MGD852000:MGD852002 MPZ852000:MPZ852002 MZV852000:MZV852002 NJR852000:NJR852002 NTN852000:NTN852002 ODJ852000:ODJ852002 ONF852000:ONF852002 OXB852000:OXB852002 PGX852000:PGX852002 PQT852000:PQT852002 QAP852000:QAP852002 QKL852000:QKL852002 QUH852000:QUH852002 RED852000:RED852002 RNZ852000:RNZ852002 RXV852000:RXV852002 SHR852000:SHR852002 SRN852000:SRN852002 TBJ852000:TBJ852002 TLF852000:TLF852002 TVB852000:TVB852002 UEX852000:UEX852002 UOT852000:UOT852002 UYP852000:UYP852002 VIL852000:VIL852002 VSH852000:VSH852002 WCD852000:WCD852002 WLZ852000:WLZ852002 WVV852000:WVV852002 N917536:N917538 JJ917536:JJ917538 TF917536:TF917538 ADB917536:ADB917538 AMX917536:AMX917538 AWT917536:AWT917538 BGP917536:BGP917538 BQL917536:BQL917538 CAH917536:CAH917538 CKD917536:CKD917538 CTZ917536:CTZ917538 DDV917536:DDV917538 DNR917536:DNR917538 DXN917536:DXN917538 EHJ917536:EHJ917538 ERF917536:ERF917538 FBB917536:FBB917538 FKX917536:FKX917538 FUT917536:FUT917538 GEP917536:GEP917538 GOL917536:GOL917538 GYH917536:GYH917538 HID917536:HID917538 HRZ917536:HRZ917538 IBV917536:IBV917538 ILR917536:ILR917538 IVN917536:IVN917538 JFJ917536:JFJ917538 JPF917536:JPF917538 JZB917536:JZB917538 KIX917536:KIX917538 KST917536:KST917538 LCP917536:LCP917538 LML917536:LML917538 LWH917536:LWH917538 MGD917536:MGD917538 MPZ917536:MPZ917538 MZV917536:MZV917538 NJR917536:NJR917538 NTN917536:NTN917538 ODJ917536:ODJ917538 ONF917536:ONF917538 OXB917536:OXB917538 PGX917536:PGX917538 PQT917536:PQT917538 QAP917536:QAP917538 QKL917536:QKL917538 QUH917536:QUH917538 RED917536:RED917538 RNZ917536:RNZ917538 RXV917536:RXV917538 SHR917536:SHR917538 SRN917536:SRN917538 TBJ917536:TBJ917538 TLF917536:TLF917538 TVB917536:TVB917538 UEX917536:UEX917538 UOT917536:UOT917538 UYP917536:UYP917538 VIL917536:VIL917538 VSH917536:VSH917538 WCD917536:WCD917538 WLZ917536:WLZ917538 WVV917536:WVV917538 N983072:N983074 JJ983072:JJ983074 TF983072:TF983074 ADB983072:ADB983074 AMX983072:AMX983074 AWT983072:AWT983074 BGP983072:BGP983074 BQL983072:BQL983074 CAH983072:CAH983074 CKD983072:CKD983074 CTZ983072:CTZ983074 DDV983072:DDV983074 DNR983072:DNR983074 DXN983072:DXN983074 EHJ983072:EHJ983074 ERF983072:ERF983074 FBB983072:FBB983074 FKX983072:FKX983074 FUT983072:FUT983074 GEP983072:GEP983074 GOL983072:GOL983074 GYH983072:GYH983074 HID983072:HID983074 HRZ983072:HRZ983074 IBV983072:IBV983074 ILR983072:ILR983074 IVN983072:IVN983074 JFJ983072:JFJ983074 JPF983072:JPF983074 JZB983072:JZB983074 KIX983072:KIX983074 KST983072:KST983074 LCP983072:LCP983074 LML983072:LML983074 LWH983072:LWH983074 MGD983072:MGD983074 MPZ983072:MPZ983074 MZV983072:MZV983074 NJR983072:NJR983074 NTN983072:NTN983074 ODJ983072:ODJ983074 ONF983072:ONF983074 OXB983072:OXB983074 PGX983072:PGX983074 PQT983072:PQT983074 QAP983072:QAP983074 QKL983072:QKL983074 QUH983072:QUH983074 RED983072:RED983074 RNZ983072:RNZ983074 RXV983072:RXV983074 SHR983072:SHR983074 SRN983072:SRN983074 TBJ983072:TBJ983074 TLF983072:TLF983074 TVB983072:TVB983074 UEX983072:UEX983074 UOT983072:UOT983074 UYP983072:UYP983074 VIL983072:VIL983074 VSH983072:VSH983074 WCD983072:WCD983074 WLZ983072:WLZ983074 WVV983072:WVV983074 N65559:N65560 JJ65559:JJ65560 TF65559:TF65560 ADB65559:ADB65560 AMX65559:AMX65560 AWT65559:AWT65560 BGP65559:BGP65560 BQL65559:BQL65560 CAH65559:CAH65560 CKD65559:CKD65560 CTZ65559:CTZ65560 DDV65559:DDV65560 DNR65559:DNR65560 DXN65559:DXN65560 EHJ65559:EHJ65560 ERF65559:ERF65560 FBB65559:FBB65560 FKX65559:FKX65560 FUT65559:FUT65560 GEP65559:GEP65560 GOL65559:GOL65560 GYH65559:GYH65560 HID65559:HID65560 HRZ65559:HRZ65560 IBV65559:IBV65560 ILR65559:ILR65560 IVN65559:IVN65560 JFJ65559:JFJ65560 JPF65559:JPF65560 JZB65559:JZB65560 KIX65559:KIX65560 KST65559:KST65560 LCP65559:LCP65560 LML65559:LML65560 LWH65559:LWH65560 MGD65559:MGD65560 MPZ65559:MPZ65560 MZV65559:MZV65560 NJR65559:NJR65560 NTN65559:NTN65560 ODJ65559:ODJ65560 ONF65559:ONF65560 OXB65559:OXB65560 PGX65559:PGX65560 PQT65559:PQT65560 QAP65559:QAP65560 QKL65559:QKL65560 QUH65559:QUH65560 RED65559:RED65560 RNZ65559:RNZ65560 RXV65559:RXV65560 SHR65559:SHR65560 SRN65559:SRN65560 TBJ65559:TBJ65560 TLF65559:TLF65560 TVB65559:TVB65560 UEX65559:UEX65560 UOT65559:UOT65560 UYP65559:UYP65560 VIL65559:VIL65560 VSH65559:VSH65560 WCD65559:WCD65560 WLZ65559:WLZ65560 WVV65559:WVV65560 N131095:N131096 JJ131095:JJ131096 TF131095:TF131096 ADB131095:ADB131096 AMX131095:AMX131096 AWT131095:AWT131096 BGP131095:BGP131096 BQL131095:BQL131096 CAH131095:CAH131096 CKD131095:CKD131096 CTZ131095:CTZ131096 DDV131095:DDV131096 DNR131095:DNR131096 DXN131095:DXN131096 EHJ131095:EHJ131096 ERF131095:ERF131096 FBB131095:FBB131096 FKX131095:FKX131096 FUT131095:FUT131096 GEP131095:GEP131096 GOL131095:GOL131096 GYH131095:GYH131096 HID131095:HID131096 HRZ131095:HRZ131096 IBV131095:IBV131096 ILR131095:ILR131096 IVN131095:IVN131096 JFJ131095:JFJ131096 JPF131095:JPF131096 JZB131095:JZB131096 KIX131095:KIX131096 KST131095:KST131096 LCP131095:LCP131096 LML131095:LML131096 LWH131095:LWH131096 MGD131095:MGD131096 MPZ131095:MPZ131096 MZV131095:MZV131096 NJR131095:NJR131096 NTN131095:NTN131096 ODJ131095:ODJ131096 ONF131095:ONF131096 OXB131095:OXB131096 PGX131095:PGX131096 PQT131095:PQT131096 QAP131095:QAP131096 QKL131095:QKL131096 QUH131095:QUH131096 RED131095:RED131096 RNZ131095:RNZ131096 RXV131095:RXV131096 SHR131095:SHR131096 SRN131095:SRN131096 TBJ131095:TBJ131096 TLF131095:TLF131096 TVB131095:TVB131096 UEX131095:UEX131096 UOT131095:UOT131096 UYP131095:UYP131096 VIL131095:VIL131096 VSH131095:VSH131096 WCD131095:WCD131096 WLZ131095:WLZ131096 WVV131095:WVV131096 N196631:N196632 JJ196631:JJ196632 TF196631:TF196632 ADB196631:ADB196632 AMX196631:AMX196632 AWT196631:AWT196632 BGP196631:BGP196632 BQL196631:BQL196632 CAH196631:CAH196632 CKD196631:CKD196632 CTZ196631:CTZ196632 DDV196631:DDV196632 DNR196631:DNR196632 DXN196631:DXN196632 EHJ196631:EHJ196632 ERF196631:ERF196632 FBB196631:FBB196632 FKX196631:FKX196632 FUT196631:FUT196632 GEP196631:GEP196632 GOL196631:GOL196632 GYH196631:GYH196632 HID196631:HID196632 HRZ196631:HRZ196632 IBV196631:IBV196632 ILR196631:ILR196632 IVN196631:IVN196632 JFJ196631:JFJ196632 JPF196631:JPF196632 JZB196631:JZB196632 KIX196631:KIX196632 KST196631:KST196632 LCP196631:LCP196632 LML196631:LML196632 LWH196631:LWH196632 MGD196631:MGD196632 MPZ196631:MPZ196632 MZV196631:MZV196632 NJR196631:NJR196632 NTN196631:NTN196632 ODJ196631:ODJ196632 ONF196631:ONF196632 OXB196631:OXB196632 PGX196631:PGX196632 PQT196631:PQT196632 QAP196631:QAP196632 QKL196631:QKL196632 QUH196631:QUH196632 RED196631:RED196632 RNZ196631:RNZ196632 RXV196631:RXV196632 SHR196631:SHR196632 SRN196631:SRN196632 TBJ196631:TBJ196632 TLF196631:TLF196632 TVB196631:TVB196632 UEX196631:UEX196632 UOT196631:UOT196632 UYP196631:UYP196632 VIL196631:VIL196632 VSH196631:VSH196632 WCD196631:WCD196632 WLZ196631:WLZ196632 WVV196631:WVV196632 N262167:N262168 JJ262167:JJ262168 TF262167:TF262168 ADB262167:ADB262168 AMX262167:AMX262168 AWT262167:AWT262168 BGP262167:BGP262168 BQL262167:BQL262168 CAH262167:CAH262168 CKD262167:CKD262168 CTZ262167:CTZ262168 DDV262167:DDV262168 DNR262167:DNR262168 DXN262167:DXN262168 EHJ262167:EHJ262168 ERF262167:ERF262168 FBB262167:FBB262168 FKX262167:FKX262168 FUT262167:FUT262168 GEP262167:GEP262168 GOL262167:GOL262168 GYH262167:GYH262168 HID262167:HID262168 HRZ262167:HRZ262168 IBV262167:IBV262168 ILR262167:ILR262168 IVN262167:IVN262168 JFJ262167:JFJ262168 JPF262167:JPF262168 JZB262167:JZB262168 KIX262167:KIX262168 KST262167:KST262168 LCP262167:LCP262168 LML262167:LML262168 LWH262167:LWH262168 MGD262167:MGD262168 MPZ262167:MPZ262168 MZV262167:MZV262168 NJR262167:NJR262168 NTN262167:NTN262168 ODJ262167:ODJ262168 ONF262167:ONF262168 OXB262167:OXB262168 PGX262167:PGX262168 PQT262167:PQT262168 QAP262167:QAP262168 QKL262167:QKL262168 QUH262167:QUH262168 RED262167:RED262168 RNZ262167:RNZ262168 RXV262167:RXV262168 SHR262167:SHR262168 SRN262167:SRN262168 TBJ262167:TBJ262168 TLF262167:TLF262168 TVB262167:TVB262168 UEX262167:UEX262168 UOT262167:UOT262168 UYP262167:UYP262168 VIL262167:VIL262168 VSH262167:VSH262168 WCD262167:WCD262168 WLZ262167:WLZ262168 WVV262167:WVV262168 N327703:N327704 JJ327703:JJ327704 TF327703:TF327704 ADB327703:ADB327704 AMX327703:AMX327704 AWT327703:AWT327704 BGP327703:BGP327704 BQL327703:BQL327704 CAH327703:CAH327704 CKD327703:CKD327704 CTZ327703:CTZ327704 DDV327703:DDV327704 DNR327703:DNR327704 DXN327703:DXN327704 EHJ327703:EHJ327704 ERF327703:ERF327704 FBB327703:FBB327704 FKX327703:FKX327704 FUT327703:FUT327704 GEP327703:GEP327704 GOL327703:GOL327704 GYH327703:GYH327704 HID327703:HID327704 HRZ327703:HRZ327704 IBV327703:IBV327704 ILR327703:ILR327704 IVN327703:IVN327704 JFJ327703:JFJ327704 JPF327703:JPF327704 JZB327703:JZB327704 KIX327703:KIX327704 KST327703:KST327704 LCP327703:LCP327704 LML327703:LML327704 LWH327703:LWH327704 MGD327703:MGD327704 MPZ327703:MPZ327704 MZV327703:MZV327704 NJR327703:NJR327704 NTN327703:NTN327704 ODJ327703:ODJ327704 ONF327703:ONF327704 OXB327703:OXB327704 PGX327703:PGX327704 PQT327703:PQT327704 QAP327703:QAP327704 QKL327703:QKL327704 QUH327703:QUH327704 RED327703:RED327704 RNZ327703:RNZ327704 RXV327703:RXV327704 SHR327703:SHR327704 SRN327703:SRN327704 TBJ327703:TBJ327704 TLF327703:TLF327704 TVB327703:TVB327704 UEX327703:UEX327704 UOT327703:UOT327704 UYP327703:UYP327704 VIL327703:VIL327704 VSH327703:VSH327704 WCD327703:WCD327704 WLZ327703:WLZ327704 WVV327703:WVV327704 N393239:N393240 JJ393239:JJ393240 TF393239:TF393240 ADB393239:ADB393240 AMX393239:AMX393240 AWT393239:AWT393240 BGP393239:BGP393240 BQL393239:BQL393240 CAH393239:CAH393240 CKD393239:CKD393240 CTZ393239:CTZ393240 DDV393239:DDV393240 DNR393239:DNR393240 DXN393239:DXN393240 EHJ393239:EHJ393240 ERF393239:ERF393240 FBB393239:FBB393240 FKX393239:FKX393240 FUT393239:FUT393240 GEP393239:GEP393240 GOL393239:GOL393240 GYH393239:GYH393240 HID393239:HID393240 HRZ393239:HRZ393240 IBV393239:IBV393240 ILR393239:ILR393240 IVN393239:IVN393240 JFJ393239:JFJ393240 JPF393239:JPF393240 JZB393239:JZB393240 KIX393239:KIX393240 KST393239:KST393240 LCP393239:LCP393240 LML393239:LML393240 LWH393239:LWH393240 MGD393239:MGD393240 MPZ393239:MPZ393240 MZV393239:MZV393240 NJR393239:NJR393240 NTN393239:NTN393240 ODJ393239:ODJ393240 ONF393239:ONF393240 OXB393239:OXB393240 PGX393239:PGX393240 PQT393239:PQT393240 QAP393239:QAP393240 QKL393239:QKL393240 QUH393239:QUH393240 RED393239:RED393240 RNZ393239:RNZ393240 RXV393239:RXV393240 SHR393239:SHR393240 SRN393239:SRN393240 TBJ393239:TBJ393240 TLF393239:TLF393240 TVB393239:TVB393240 UEX393239:UEX393240 UOT393239:UOT393240 UYP393239:UYP393240 VIL393239:VIL393240 VSH393239:VSH393240 WCD393239:WCD393240 WLZ393239:WLZ393240 WVV393239:WVV393240 N458775:N458776 JJ458775:JJ458776 TF458775:TF458776 ADB458775:ADB458776 AMX458775:AMX458776 AWT458775:AWT458776 BGP458775:BGP458776 BQL458775:BQL458776 CAH458775:CAH458776 CKD458775:CKD458776 CTZ458775:CTZ458776 DDV458775:DDV458776 DNR458775:DNR458776 DXN458775:DXN458776 EHJ458775:EHJ458776 ERF458775:ERF458776 FBB458775:FBB458776 FKX458775:FKX458776 FUT458775:FUT458776 GEP458775:GEP458776 GOL458775:GOL458776 GYH458775:GYH458776 HID458775:HID458776 HRZ458775:HRZ458776 IBV458775:IBV458776 ILR458775:ILR458776 IVN458775:IVN458776 JFJ458775:JFJ458776 JPF458775:JPF458776 JZB458775:JZB458776 KIX458775:KIX458776 KST458775:KST458776 LCP458775:LCP458776 LML458775:LML458776 LWH458775:LWH458776 MGD458775:MGD458776 MPZ458775:MPZ458776 MZV458775:MZV458776 NJR458775:NJR458776 NTN458775:NTN458776 ODJ458775:ODJ458776 ONF458775:ONF458776 OXB458775:OXB458776 PGX458775:PGX458776 PQT458775:PQT458776 QAP458775:QAP458776 QKL458775:QKL458776 QUH458775:QUH458776 RED458775:RED458776 RNZ458775:RNZ458776 RXV458775:RXV458776 SHR458775:SHR458776 SRN458775:SRN458776 TBJ458775:TBJ458776 TLF458775:TLF458776 TVB458775:TVB458776 UEX458775:UEX458776 UOT458775:UOT458776 UYP458775:UYP458776 VIL458775:VIL458776 VSH458775:VSH458776 WCD458775:WCD458776 WLZ458775:WLZ458776 WVV458775:WVV458776 N524311:N524312 JJ524311:JJ524312 TF524311:TF524312 ADB524311:ADB524312 AMX524311:AMX524312 AWT524311:AWT524312 BGP524311:BGP524312 BQL524311:BQL524312 CAH524311:CAH524312 CKD524311:CKD524312 CTZ524311:CTZ524312 DDV524311:DDV524312 DNR524311:DNR524312 DXN524311:DXN524312 EHJ524311:EHJ524312 ERF524311:ERF524312 FBB524311:FBB524312 FKX524311:FKX524312 FUT524311:FUT524312 GEP524311:GEP524312 GOL524311:GOL524312 GYH524311:GYH524312 HID524311:HID524312 HRZ524311:HRZ524312 IBV524311:IBV524312 ILR524311:ILR524312 IVN524311:IVN524312 JFJ524311:JFJ524312 JPF524311:JPF524312 JZB524311:JZB524312 KIX524311:KIX524312 KST524311:KST524312 LCP524311:LCP524312 LML524311:LML524312 LWH524311:LWH524312 MGD524311:MGD524312 MPZ524311:MPZ524312 MZV524311:MZV524312 NJR524311:NJR524312 NTN524311:NTN524312 ODJ524311:ODJ524312 ONF524311:ONF524312 OXB524311:OXB524312 PGX524311:PGX524312 PQT524311:PQT524312 QAP524311:QAP524312 QKL524311:QKL524312 QUH524311:QUH524312 RED524311:RED524312 RNZ524311:RNZ524312 RXV524311:RXV524312 SHR524311:SHR524312 SRN524311:SRN524312 TBJ524311:TBJ524312 TLF524311:TLF524312 TVB524311:TVB524312 UEX524311:UEX524312 UOT524311:UOT524312 UYP524311:UYP524312 VIL524311:VIL524312 VSH524311:VSH524312 WCD524311:WCD524312 WLZ524311:WLZ524312 WVV524311:WVV524312 N589847:N589848 JJ589847:JJ589848 TF589847:TF589848 ADB589847:ADB589848 AMX589847:AMX589848 AWT589847:AWT589848 BGP589847:BGP589848 BQL589847:BQL589848 CAH589847:CAH589848 CKD589847:CKD589848 CTZ589847:CTZ589848 DDV589847:DDV589848 DNR589847:DNR589848 DXN589847:DXN589848 EHJ589847:EHJ589848 ERF589847:ERF589848 FBB589847:FBB589848 FKX589847:FKX589848 FUT589847:FUT589848 GEP589847:GEP589848 GOL589847:GOL589848 GYH589847:GYH589848 HID589847:HID589848 HRZ589847:HRZ589848 IBV589847:IBV589848 ILR589847:ILR589848 IVN589847:IVN589848 JFJ589847:JFJ589848 JPF589847:JPF589848 JZB589847:JZB589848 KIX589847:KIX589848 KST589847:KST589848 LCP589847:LCP589848 LML589847:LML589848 LWH589847:LWH589848 MGD589847:MGD589848 MPZ589847:MPZ589848 MZV589847:MZV589848 NJR589847:NJR589848 NTN589847:NTN589848 ODJ589847:ODJ589848 ONF589847:ONF589848 OXB589847:OXB589848 PGX589847:PGX589848 PQT589847:PQT589848 QAP589847:QAP589848 QKL589847:QKL589848 QUH589847:QUH589848 RED589847:RED589848 RNZ589847:RNZ589848 RXV589847:RXV589848 SHR589847:SHR589848 SRN589847:SRN589848 TBJ589847:TBJ589848 TLF589847:TLF589848 TVB589847:TVB589848 UEX589847:UEX589848 UOT589847:UOT589848 UYP589847:UYP589848 VIL589847:VIL589848 VSH589847:VSH589848 WCD589847:WCD589848 WLZ589847:WLZ589848 WVV589847:WVV589848 N655383:N655384 JJ655383:JJ655384 TF655383:TF655384 ADB655383:ADB655384 AMX655383:AMX655384 AWT655383:AWT655384 BGP655383:BGP655384 BQL655383:BQL655384 CAH655383:CAH655384 CKD655383:CKD655384 CTZ655383:CTZ655384 DDV655383:DDV655384 DNR655383:DNR655384 DXN655383:DXN655384 EHJ655383:EHJ655384 ERF655383:ERF655384 FBB655383:FBB655384 FKX655383:FKX655384 FUT655383:FUT655384 GEP655383:GEP655384 GOL655383:GOL655384 GYH655383:GYH655384 HID655383:HID655384 HRZ655383:HRZ655384 IBV655383:IBV655384 ILR655383:ILR655384 IVN655383:IVN655384 JFJ655383:JFJ655384 JPF655383:JPF655384 JZB655383:JZB655384 KIX655383:KIX655384 KST655383:KST655384 LCP655383:LCP655384 LML655383:LML655384 LWH655383:LWH655384 MGD655383:MGD655384 MPZ655383:MPZ655384 MZV655383:MZV655384 NJR655383:NJR655384 NTN655383:NTN655384 ODJ655383:ODJ655384 ONF655383:ONF655384 OXB655383:OXB655384 PGX655383:PGX655384 PQT655383:PQT655384 QAP655383:QAP655384 QKL655383:QKL655384 QUH655383:QUH655384 RED655383:RED655384 RNZ655383:RNZ655384 RXV655383:RXV655384 SHR655383:SHR655384 SRN655383:SRN655384 TBJ655383:TBJ655384 TLF655383:TLF655384 TVB655383:TVB655384 UEX655383:UEX655384 UOT655383:UOT655384 UYP655383:UYP655384 VIL655383:VIL655384 VSH655383:VSH655384 WCD655383:WCD655384 WLZ655383:WLZ655384 WVV655383:WVV655384 N720919:N720920 JJ720919:JJ720920 TF720919:TF720920 ADB720919:ADB720920 AMX720919:AMX720920 AWT720919:AWT720920 BGP720919:BGP720920 BQL720919:BQL720920 CAH720919:CAH720920 CKD720919:CKD720920 CTZ720919:CTZ720920 DDV720919:DDV720920 DNR720919:DNR720920 DXN720919:DXN720920 EHJ720919:EHJ720920 ERF720919:ERF720920 FBB720919:FBB720920 FKX720919:FKX720920 FUT720919:FUT720920 GEP720919:GEP720920 GOL720919:GOL720920 GYH720919:GYH720920 HID720919:HID720920 HRZ720919:HRZ720920 IBV720919:IBV720920 ILR720919:ILR720920 IVN720919:IVN720920 JFJ720919:JFJ720920 JPF720919:JPF720920 JZB720919:JZB720920 KIX720919:KIX720920 KST720919:KST720920 LCP720919:LCP720920 LML720919:LML720920 LWH720919:LWH720920 MGD720919:MGD720920 MPZ720919:MPZ720920 MZV720919:MZV720920 NJR720919:NJR720920 NTN720919:NTN720920 ODJ720919:ODJ720920 ONF720919:ONF720920 OXB720919:OXB720920 PGX720919:PGX720920 PQT720919:PQT720920 QAP720919:QAP720920 QKL720919:QKL720920 QUH720919:QUH720920 RED720919:RED720920 RNZ720919:RNZ720920 RXV720919:RXV720920 SHR720919:SHR720920 SRN720919:SRN720920 TBJ720919:TBJ720920 TLF720919:TLF720920 TVB720919:TVB720920 UEX720919:UEX720920 UOT720919:UOT720920 UYP720919:UYP720920 VIL720919:VIL720920 VSH720919:VSH720920 WCD720919:WCD720920 WLZ720919:WLZ720920 WVV720919:WVV720920 N786455:N786456 JJ786455:JJ786456 TF786455:TF786456 ADB786455:ADB786456 AMX786455:AMX786456 AWT786455:AWT786456 BGP786455:BGP786456 BQL786455:BQL786456 CAH786455:CAH786456 CKD786455:CKD786456 CTZ786455:CTZ786456 DDV786455:DDV786456 DNR786455:DNR786456 DXN786455:DXN786456 EHJ786455:EHJ786456 ERF786455:ERF786456 FBB786455:FBB786456 FKX786455:FKX786456 FUT786455:FUT786456 GEP786455:GEP786456 GOL786455:GOL786456 GYH786455:GYH786456 HID786455:HID786456 HRZ786455:HRZ786456 IBV786455:IBV786456 ILR786455:ILR786456 IVN786455:IVN786456 JFJ786455:JFJ786456 JPF786455:JPF786456 JZB786455:JZB786456 KIX786455:KIX786456 KST786455:KST786456 LCP786455:LCP786456 LML786455:LML786456 LWH786455:LWH786456 MGD786455:MGD786456 MPZ786455:MPZ786456 MZV786455:MZV786456 NJR786455:NJR786456 NTN786455:NTN786456 ODJ786455:ODJ786456 ONF786455:ONF786456 OXB786455:OXB786456 PGX786455:PGX786456 PQT786455:PQT786456 QAP786455:QAP786456 QKL786455:QKL786456 QUH786455:QUH786456 RED786455:RED786456 RNZ786455:RNZ786456 RXV786455:RXV786456 SHR786455:SHR786456 SRN786455:SRN786456 TBJ786455:TBJ786456 TLF786455:TLF786456 TVB786455:TVB786456 UEX786455:UEX786456 UOT786455:UOT786456 UYP786455:UYP786456 VIL786455:VIL786456 VSH786455:VSH786456 WCD786455:WCD786456 WLZ786455:WLZ786456 WVV786455:WVV786456 N851991:N851992 JJ851991:JJ851992 TF851991:TF851992 ADB851991:ADB851992 AMX851991:AMX851992 AWT851991:AWT851992 BGP851991:BGP851992 BQL851991:BQL851992 CAH851991:CAH851992 CKD851991:CKD851992 CTZ851991:CTZ851992 DDV851991:DDV851992 DNR851991:DNR851992 DXN851991:DXN851992 EHJ851991:EHJ851992 ERF851991:ERF851992 FBB851991:FBB851992 FKX851991:FKX851992 FUT851991:FUT851992 GEP851991:GEP851992 GOL851991:GOL851992 GYH851991:GYH851992 HID851991:HID851992 HRZ851991:HRZ851992 IBV851991:IBV851992 ILR851991:ILR851992 IVN851991:IVN851992 JFJ851991:JFJ851992 JPF851991:JPF851992 JZB851991:JZB851992 KIX851991:KIX851992 KST851991:KST851992 LCP851991:LCP851992 LML851991:LML851992 LWH851991:LWH851992 MGD851991:MGD851992 MPZ851991:MPZ851992 MZV851991:MZV851992 NJR851991:NJR851992 NTN851991:NTN851992 ODJ851991:ODJ851992 ONF851991:ONF851992 OXB851991:OXB851992 PGX851991:PGX851992 PQT851991:PQT851992 QAP851991:QAP851992 QKL851991:QKL851992 QUH851991:QUH851992 RED851991:RED851992 RNZ851991:RNZ851992 RXV851991:RXV851992 SHR851991:SHR851992 SRN851991:SRN851992 TBJ851991:TBJ851992 TLF851991:TLF851992 TVB851991:TVB851992 UEX851991:UEX851992 UOT851991:UOT851992 UYP851991:UYP851992 VIL851991:VIL851992 VSH851991:VSH851992 WCD851991:WCD851992 WLZ851991:WLZ851992 WVV851991:WVV851992 N917527:N917528 JJ917527:JJ917528 TF917527:TF917528 ADB917527:ADB917528 AMX917527:AMX917528 AWT917527:AWT917528 BGP917527:BGP917528 BQL917527:BQL917528 CAH917527:CAH917528 CKD917527:CKD917528 CTZ917527:CTZ917528 DDV917527:DDV917528 DNR917527:DNR917528 DXN917527:DXN917528 EHJ917527:EHJ917528 ERF917527:ERF917528 FBB917527:FBB917528 FKX917527:FKX917528 FUT917527:FUT917528 GEP917527:GEP917528 GOL917527:GOL917528 GYH917527:GYH917528 HID917527:HID917528 HRZ917527:HRZ917528 IBV917527:IBV917528 ILR917527:ILR917528 IVN917527:IVN917528 JFJ917527:JFJ917528 JPF917527:JPF917528 JZB917527:JZB917528 KIX917527:KIX917528 KST917527:KST917528 LCP917527:LCP917528 LML917527:LML917528 LWH917527:LWH917528 MGD917527:MGD917528 MPZ917527:MPZ917528 MZV917527:MZV917528 NJR917527:NJR917528 NTN917527:NTN917528 ODJ917527:ODJ917528 ONF917527:ONF917528 OXB917527:OXB917528 PGX917527:PGX917528 PQT917527:PQT917528 QAP917527:QAP917528 QKL917527:QKL917528 QUH917527:QUH917528 RED917527:RED917528 RNZ917527:RNZ917528 RXV917527:RXV917528 SHR917527:SHR917528 SRN917527:SRN917528 TBJ917527:TBJ917528 TLF917527:TLF917528 TVB917527:TVB917528 UEX917527:UEX917528 UOT917527:UOT917528 UYP917527:UYP917528 VIL917527:VIL917528 VSH917527:VSH917528 WCD917527:WCD917528 WLZ917527:WLZ917528 WVV917527:WVV917528 N983063:N983064 JJ983063:JJ983064 TF983063:TF983064 ADB983063:ADB983064 AMX983063:AMX983064 AWT983063:AWT983064 BGP983063:BGP983064 BQL983063:BQL983064 CAH983063:CAH983064 CKD983063:CKD983064 CTZ983063:CTZ983064 DDV983063:DDV983064 DNR983063:DNR983064 DXN983063:DXN983064 EHJ983063:EHJ983064 ERF983063:ERF983064 FBB983063:FBB983064 FKX983063:FKX983064 FUT983063:FUT983064 GEP983063:GEP983064 GOL983063:GOL983064 GYH983063:GYH983064 HID983063:HID983064 HRZ983063:HRZ983064 IBV983063:IBV983064 ILR983063:ILR983064 IVN983063:IVN983064 JFJ983063:JFJ983064 JPF983063:JPF983064 JZB983063:JZB983064 KIX983063:KIX983064 KST983063:KST983064 LCP983063:LCP983064 LML983063:LML983064 LWH983063:LWH983064 MGD983063:MGD983064 MPZ983063:MPZ983064 MZV983063:MZV983064 NJR983063:NJR983064 NTN983063:NTN983064 ODJ983063:ODJ983064 ONF983063:ONF983064 OXB983063:OXB983064 PGX983063:PGX983064 PQT983063:PQT983064 QAP983063:QAP983064 QKL983063:QKL983064 QUH983063:QUH983064 RED983063:RED983064 RNZ983063:RNZ983064 RXV983063:RXV983064 SHR983063:SHR983064 SRN983063:SRN983064 TBJ983063:TBJ983064 TLF983063:TLF983064 TVB983063:TVB983064 UEX983063:UEX983064 UOT983063:UOT983064 UYP983063:UYP983064 VIL983063:VIL983064 VSH983063:VSH983064 WCD983063:WCD983064 WLZ983063:WLZ983064 WVV983063:WVV983064 AG65559:AG65563 KC65559:KC65563 TY65559:TY65563 ADU65559:ADU65563 ANQ65559:ANQ65563 AXM65559:AXM65563 BHI65559:BHI65563 BRE65559:BRE65563 CBA65559:CBA65563 CKW65559:CKW65563 CUS65559:CUS65563 DEO65559:DEO65563 DOK65559:DOK65563 DYG65559:DYG65563 EIC65559:EIC65563 ERY65559:ERY65563 FBU65559:FBU65563 FLQ65559:FLQ65563 FVM65559:FVM65563 GFI65559:GFI65563 GPE65559:GPE65563 GZA65559:GZA65563 HIW65559:HIW65563 HSS65559:HSS65563 ICO65559:ICO65563 IMK65559:IMK65563 IWG65559:IWG65563 JGC65559:JGC65563 JPY65559:JPY65563 JZU65559:JZU65563 KJQ65559:KJQ65563 KTM65559:KTM65563 LDI65559:LDI65563 LNE65559:LNE65563 LXA65559:LXA65563 MGW65559:MGW65563 MQS65559:MQS65563 NAO65559:NAO65563 NKK65559:NKK65563 NUG65559:NUG65563 OEC65559:OEC65563 ONY65559:ONY65563 OXU65559:OXU65563 PHQ65559:PHQ65563 PRM65559:PRM65563 QBI65559:QBI65563 QLE65559:QLE65563 QVA65559:QVA65563 REW65559:REW65563 ROS65559:ROS65563 RYO65559:RYO65563 SIK65559:SIK65563 SSG65559:SSG65563 TCC65559:TCC65563 TLY65559:TLY65563 TVU65559:TVU65563 UFQ65559:UFQ65563 UPM65559:UPM65563 UZI65559:UZI65563 VJE65559:VJE65563 VTA65559:VTA65563 WCW65559:WCW65563 WMS65559:WMS65563 WWO65559:WWO65563 AG131095:AG131099 KC131095:KC131099 TY131095:TY131099 ADU131095:ADU131099 ANQ131095:ANQ131099 AXM131095:AXM131099 BHI131095:BHI131099 BRE131095:BRE131099 CBA131095:CBA131099 CKW131095:CKW131099 CUS131095:CUS131099 DEO131095:DEO131099 DOK131095:DOK131099 DYG131095:DYG131099 EIC131095:EIC131099 ERY131095:ERY131099 FBU131095:FBU131099 FLQ131095:FLQ131099 FVM131095:FVM131099 GFI131095:GFI131099 GPE131095:GPE131099 GZA131095:GZA131099 HIW131095:HIW131099 HSS131095:HSS131099 ICO131095:ICO131099 IMK131095:IMK131099 IWG131095:IWG131099 JGC131095:JGC131099 JPY131095:JPY131099 JZU131095:JZU131099 KJQ131095:KJQ131099 KTM131095:KTM131099 LDI131095:LDI131099 LNE131095:LNE131099 LXA131095:LXA131099 MGW131095:MGW131099 MQS131095:MQS131099 NAO131095:NAO131099 NKK131095:NKK131099 NUG131095:NUG131099 OEC131095:OEC131099 ONY131095:ONY131099 OXU131095:OXU131099 PHQ131095:PHQ131099 PRM131095:PRM131099 QBI131095:QBI131099 QLE131095:QLE131099 QVA131095:QVA131099 REW131095:REW131099 ROS131095:ROS131099 RYO131095:RYO131099 SIK131095:SIK131099 SSG131095:SSG131099 TCC131095:TCC131099 TLY131095:TLY131099 TVU131095:TVU131099 UFQ131095:UFQ131099 UPM131095:UPM131099 UZI131095:UZI131099 VJE131095:VJE131099 VTA131095:VTA131099 WCW131095:WCW131099 WMS131095:WMS131099 WWO131095:WWO131099 AG196631:AG196635 KC196631:KC196635 TY196631:TY196635 ADU196631:ADU196635 ANQ196631:ANQ196635 AXM196631:AXM196635 BHI196631:BHI196635 BRE196631:BRE196635 CBA196631:CBA196635 CKW196631:CKW196635 CUS196631:CUS196635 DEO196631:DEO196635 DOK196631:DOK196635 DYG196631:DYG196635 EIC196631:EIC196635 ERY196631:ERY196635 FBU196631:FBU196635 FLQ196631:FLQ196635 FVM196631:FVM196635 GFI196631:GFI196635 GPE196631:GPE196635 GZA196631:GZA196635 HIW196631:HIW196635 HSS196631:HSS196635 ICO196631:ICO196635 IMK196631:IMK196635 IWG196631:IWG196635 JGC196631:JGC196635 JPY196631:JPY196635 JZU196631:JZU196635 KJQ196631:KJQ196635 KTM196631:KTM196635 LDI196631:LDI196635 LNE196631:LNE196635 LXA196631:LXA196635 MGW196631:MGW196635 MQS196631:MQS196635 NAO196631:NAO196635 NKK196631:NKK196635 NUG196631:NUG196635 OEC196631:OEC196635 ONY196631:ONY196635 OXU196631:OXU196635 PHQ196631:PHQ196635 PRM196631:PRM196635 QBI196631:QBI196635 QLE196631:QLE196635 QVA196631:QVA196635 REW196631:REW196635 ROS196631:ROS196635 RYO196631:RYO196635 SIK196631:SIK196635 SSG196631:SSG196635 TCC196631:TCC196635 TLY196631:TLY196635 TVU196631:TVU196635 UFQ196631:UFQ196635 UPM196631:UPM196635 UZI196631:UZI196635 VJE196631:VJE196635 VTA196631:VTA196635 WCW196631:WCW196635 WMS196631:WMS196635 WWO196631:WWO196635 AG262167:AG262171 KC262167:KC262171 TY262167:TY262171 ADU262167:ADU262171 ANQ262167:ANQ262171 AXM262167:AXM262171 BHI262167:BHI262171 BRE262167:BRE262171 CBA262167:CBA262171 CKW262167:CKW262171 CUS262167:CUS262171 DEO262167:DEO262171 DOK262167:DOK262171 DYG262167:DYG262171 EIC262167:EIC262171 ERY262167:ERY262171 FBU262167:FBU262171 FLQ262167:FLQ262171 FVM262167:FVM262171 GFI262167:GFI262171 GPE262167:GPE262171 GZA262167:GZA262171 HIW262167:HIW262171 HSS262167:HSS262171 ICO262167:ICO262171 IMK262167:IMK262171 IWG262167:IWG262171 JGC262167:JGC262171 JPY262167:JPY262171 JZU262167:JZU262171 KJQ262167:KJQ262171 KTM262167:KTM262171 LDI262167:LDI262171 LNE262167:LNE262171 LXA262167:LXA262171 MGW262167:MGW262171 MQS262167:MQS262171 NAO262167:NAO262171 NKK262167:NKK262171 NUG262167:NUG262171 OEC262167:OEC262171 ONY262167:ONY262171 OXU262167:OXU262171 PHQ262167:PHQ262171 PRM262167:PRM262171 QBI262167:QBI262171 QLE262167:QLE262171 QVA262167:QVA262171 REW262167:REW262171 ROS262167:ROS262171 RYO262167:RYO262171 SIK262167:SIK262171 SSG262167:SSG262171 TCC262167:TCC262171 TLY262167:TLY262171 TVU262167:TVU262171 UFQ262167:UFQ262171 UPM262167:UPM262171 UZI262167:UZI262171 VJE262167:VJE262171 VTA262167:VTA262171 WCW262167:WCW262171 WMS262167:WMS262171 WWO262167:WWO262171 AG327703:AG327707 KC327703:KC327707 TY327703:TY327707 ADU327703:ADU327707 ANQ327703:ANQ327707 AXM327703:AXM327707 BHI327703:BHI327707 BRE327703:BRE327707 CBA327703:CBA327707 CKW327703:CKW327707 CUS327703:CUS327707 DEO327703:DEO327707 DOK327703:DOK327707 DYG327703:DYG327707 EIC327703:EIC327707 ERY327703:ERY327707 FBU327703:FBU327707 FLQ327703:FLQ327707 FVM327703:FVM327707 GFI327703:GFI327707 GPE327703:GPE327707 GZA327703:GZA327707 HIW327703:HIW327707 HSS327703:HSS327707 ICO327703:ICO327707 IMK327703:IMK327707 IWG327703:IWG327707 JGC327703:JGC327707 JPY327703:JPY327707 JZU327703:JZU327707 KJQ327703:KJQ327707 KTM327703:KTM327707 LDI327703:LDI327707 LNE327703:LNE327707 LXA327703:LXA327707 MGW327703:MGW327707 MQS327703:MQS327707 NAO327703:NAO327707 NKK327703:NKK327707 NUG327703:NUG327707 OEC327703:OEC327707 ONY327703:ONY327707 OXU327703:OXU327707 PHQ327703:PHQ327707 PRM327703:PRM327707 QBI327703:QBI327707 QLE327703:QLE327707 QVA327703:QVA327707 REW327703:REW327707 ROS327703:ROS327707 RYO327703:RYO327707 SIK327703:SIK327707 SSG327703:SSG327707 TCC327703:TCC327707 TLY327703:TLY327707 TVU327703:TVU327707 UFQ327703:UFQ327707 UPM327703:UPM327707 UZI327703:UZI327707 VJE327703:VJE327707 VTA327703:VTA327707 WCW327703:WCW327707 WMS327703:WMS327707 WWO327703:WWO327707 AG393239:AG393243 KC393239:KC393243 TY393239:TY393243 ADU393239:ADU393243 ANQ393239:ANQ393243 AXM393239:AXM393243 BHI393239:BHI393243 BRE393239:BRE393243 CBA393239:CBA393243 CKW393239:CKW393243 CUS393239:CUS393243 DEO393239:DEO393243 DOK393239:DOK393243 DYG393239:DYG393243 EIC393239:EIC393243 ERY393239:ERY393243 FBU393239:FBU393243 FLQ393239:FLQ393243 FVM393239:FVM393243 GFI393239:GFI393243 GPE393239:GPE393243 GZA393239:GZA393243 HIW393239:HIW393243 HSS393239:HSS393243 ICO393239:ICO393243 IMK393239:IMK393243 IWG393239:IWG393243 JGC393239:JGC393243 JPY393239:JPY393243 JZU393239:JZU393243 KJQ393239:KJQ393243 KTM393239:KTM393243 LDI393239:LDI393243 LNE393239:LNE393243 LXA393239:LXA393243 MGW393239:MGW393243 MQS393239:MQS393243 NAO393239:NAO393243 NKK393239:NKK393243 NUG393239:NUG393243 OEC393239:OEC393243 ONY393239:ONY393243 OXU393239:OXU393243 PHQ393239:PHQ393243 PRM393239:PRM393243 QBI393239:QBI393243 QLE393239:QLE393243 QVA393239:QVA393243 REW393239:REW393243 ROS393239:ROS393243 RYO393239:RYO393243 SIK393239:SIK393243 SSG393239:SSG393243 TCC393239:TCC393243 TLY393239:TLY393243 TVU393239:TVU393243 UFQ393239:UFQ393243 UPM393239:UPM393243 UZI393239:UZI393243 VJE393239:VJE393243 VTA393239:VTA393243 WCW393239:WCW393243 WMS393239:WMS393243 WWO393239:WWO393243 AG458775:AG458779 KC458775:KC458779 TY458775:TY458779 ADU458775:ADU458779 ANQ458775:ANQ458779 AXM458775:AXM458779 BHI458775:BHI458779 BRE458775:BRE458779 CBA458775:CBA458779 CKW458775:CKW458779 CUS458775:CUS458779 DEO458775:DEO458779 DOK458775:DOK458779 DYG458775:DYG458779 EIC458775:EIC458779 ERY458775:ERY458779 FBU458775:FBU458779 FLQ458775:FLQ458779 FVM458775:FVM458779 GFI458775:GFI458779 GPE458775:GPE458779 GZA458775:GZA458779 HIW458775:HIW458779 HSS458775:HSS458779 ICO458775:ICO458779 IMK458775:IMK458779 IWG458775:IWG458779 JGC458775:JGC458779 JPY458775:JPY458779 JZU458775:JZU458779 KJQ458775:KJQ458779 KTM458775:KTM458779 LDI458775:LDI458779 LNE458775:LNE458779 LXA458775:LXA458779 MGW458775:MGW458779 MQS458775:MQS458779 NAO458775:NAO458779 NKK458775:NKK458779 NUG458775:NUG458779 OEC458775:OEC458779 ONY458775:ONY458779 OXU458775:OXU458779 PHQ458775:PHQ458779 PRM458775:PRM458779 QBI458775:QBI458779 QLE458775:QLE458779 QVA458775:QVA458779 REW458775:REW458779 ROS458775:ROS458779 RYO458775:RYO458779 SIK458775:SIK458779 SSG458775:SSG458779 TCC458775:TCC458779 TLY458775:TLY458779 TVU458775:TVU458779 UFQ458775:UFQ458779 UPM458775:UPM458779 UZI458775:UZI458779 VJE458775:VJE458779 VTA458775:VTA458779 WCW458775:WCW458779 WMS458775:WMS458779 WWO458775:WWO458779 AG524311:AG524315 KC524311:KC524315 TY524311:TY524315 ADU524311:ADU524315 ANQ524311:ANQ524315 AXM524311:AXM524315 BHI524311:BHI524315 BRE524311:BRE524315 CBA524311:CBA524315 CKW524311:CKW524315 CUS524311:CUS524315 DEO524311:DEO524315 DOK524311:DOK524315 DYG524311:DYG524315 EIC524311:EIC524315 ERY524311:ERY524315 FBU524311:FBU524315 FLQ524311:FLQ524315 FVM524311:FVM524315 GFI524311:GFI524315 GPE524311:GPE524315 GZA524311:GZA524315 HIW524311:HIW524315 HSS524311:HSS524315 ICO524311:ICO524315 IMK524311:IMK524315 IWG524311:IWG524315 JGC524311:JGC524315 JPY524311:JPY524315 JZU524311:JZU524315 KJQ524311:KJQ524315 KTM524311:KTM524315 LDI524311:LDI524315 LNE524311:LNE524315 LXA524311:LXA524315 MGW524311:MGW524315 MQS524311:MQS524315 NAO524311:NAO524315 NKK524311:NKK524315 NUG524311:NUG524315 OEC524311:OEC524315 ONY524311:ONY524315 OXU524311:OXU524315 PHQ524311:PHQ524315 PRM524311:PRM524315 QBI524311:QBI524315 QLE524311:QLE524315 QVA524311:QVA524315 REW524311:REW524315 ROS524311:ROS524315 RYO524311:RYO524315 SIK524311:SIK524315 SSG524311:SSG524315 TCC524311:TCC524315 TLY524311:TLY524315 TVU524311:TVU524315 UFQ524311:UFQ524315 UPM524311:UPM524315 UZI524311:UZI524315 VJE524311:VJE524315 VTA524311:VTA524315 WCW524311:WCW524315 WMS524311:WMS524315 WWO524311:WWO524315 AG589847:AG589851 KC589847:KC589851 TY589847:TY589851 ADU589847:ADU589851 ANQ589847:ANQ589851 AXM589847:AXM589851 BHI589847:BHI589851 BRE589847:BRE589851 CBA589847:CBA589851 CKW589847:CKW589851 CUS589847:CUS589851 DEO589847:DEO589851 DOK589847:DOK589851 DYG589847:DYG589851 EIC589847:EIC589851 ERY589847:ERY589851 FBU589847:FBU589851 FLQ589847:FLQ589851 FVM589847:FVM589851 GFI589847:GFI589851 GPE589847:GPE589851 GZA589847:GZA589851 HIW589847:HIW589851 HSS589847:HSS589851 ICO589847:ICO589851 IMK589847:IMK589851 IWG589847:IWG589851 JGC589847:JGC589851 JPY589847:JPY589851 JZU589847:JZU589851 KJQ589847:KJQ589851 KTM589847:KTM589851 LDI589847:LDI589851 LNE589847:LNE589851 LXA589847:LXA589851 MGW589847:MGW589851 MQS589847:MQS589851 NAO589847:NAO589851 NKK589847:NKK589851 NUG589847:NUG589851 OEC589847:OEC589851 ONY589847:ONY589851 OXU589847:OXU589851 PHQ589847:PHQ589851 PRM589847:PRM589851 QBI589847:QBI589851 QLE589847:QLE589851 QVA589847:QVA589851 REW589847:REW589851 ROS589847:ROS589851 RYO589847:RYO589851 SIK589847:SIK589851 SSG589847:SSG589851 TCC589847:TCC589851 TLY589847:TLY589851 TVU589847:TVU589851 UFQ589847:UFQ589851 UPM589847:UPM589851 UZI589847:UZI589851 VJE589847:VJE589851 VTA589847:VTA589851 WCW589847:WCW589851 WMS589847:WMS589851 WWO589847:WWO589851 AG655383:AG655387 KC655383:KC655387 TY655383:TY655387 ADU655383:ADU655387 ANQ655383:ANQ655387 AXM655383:AXM655387 BHI655383:BHI655387 BRE655383:BRE655387 CBA655383:CBA655387 CKW655383:CKW655387 CUS655383:CUS655387 DEO655383:DEO655387 DOK655383:DOK655387 DYG655383:DYG655387 EIC655383:EIC655387 ERY655383:ERY655387 FBU655383:FBU655387 FLQ655383:FLQ655387 FVM655383:FVM655387 GFI655383:GFI655387 GPE655383:GPE655387 GZA655383:GZA655387 HIW655383:HIW655387 HSS655383:HSS655387 ICO655383:ICO655387 IMK655383:IMK655387 IWG655383:IWG655387 JGC655383:JGC655387 JPY655383:JPY655387 JZU655383:JZU655387 KJQ655383:KJQ655387 KTM655383:KTM655387 LDI655383:LDI655387 LNE655383:LNE655387 LXA655383:LXA655387 MGW655383:MGW655387 MQS655383:MQS655387 NAO655383:NAO655387 NKK655383:NKK655387 NUG655383:NUG655387 OEC655383:OEC655387 ONY655383:ONY655387 OXU655383:OXU655387 PHQ655383:PHQ655387 PRM655383:PRM655387 QBI655383:QBI655387 QLE655383:QLE655387 QVA655383:QVA655387 REW655383:REW655387 ROS655383:ROS655387 RYO655383:RYO655387 SIK655383:SIK655387 SSG655383:SSG655387 TCC655383:TCC655387 TLY655383:TLY655387 TVU655383:TVU655387 UFQ655383:UFQ655387 UPM655383:UPM655387 UZI655383:UZI655387 VJE655383:VJE655387 VTA655383:VTA655387 WCW655383:WCW655387 WMS655383:WMS655387 WWO655383:WWO655387 AG720919:AG720923 KC720919:KC720923 TY720919:TY720923 ADU720919:ADU720923 ANQ720919:ANQ720923 AXM720919:AXM720923 BHI720919:BHI720923 BRE720919:BRE720923 CBA720919:CBA720923 CKW720919:CKW720923 CUS720919:CUS720923 DEO720919:DEO720923 DOK720919:DOK720923 DYG720919:DYG720923 EIC720919:EIC720923 ERY720919:ERY720923 FBU720919:FBU720923 FLQ720919:FLQ720923 FVM720919:FVM720923 GFI720919:GFI720923 GPE720919:GPE720923 GZA720919:GZA720923 HIW720919:HIW720923 HSS720919:HSS720923 ICO720919:ICO720923 IMK720919:IMK720923 IWG720919:IWG720923 JGC720919:JGC720923 JPY720919:JPY720923 JZU720919:JZU720923 KJQ720919:KJQ720923 KTM720919:KTM720923 LDI720919:LDI720923 LNE720919:LNE720923 LXA720919:LXA720923 MGW720919:MGW720923 MQS720919:MQS720923 NAO720919:NAO720923 NKK720919:NKK720923 NUG720919:NUG720923 OEC720919:OEC720923 ONY720919:ONY720923 OXU720919:OXU720923 PHQ720919:PHQ720923 PRM720919:PRM720923 QBI720919:QBI720923 QLE720919:QLE720923 QVA720919:QVA720923 REW720919:REW720923 ROS720919:ROS720923 RYO720919:RYO720923 SIK720919:SIK720923 SSG720919:SSG720923 TCC720919:TCC720923 TLY720919:TLY720923 TVU720919:TVU720923 UFQ720919:UFQ720923 UPM720919:UPM720923 UZI720919:UZI720923 VJE720919:VJE720923 VTA720919:VTA720923 WCW720919:WCW720923 WMS720919:WMS720923 WWO720919:WWO720923 AG786455:AG786459 KC786455:KC786459 TY786455:TY786459 ADU786455:ADU786459 ANQ786455:ANQ786459 AXM786455:AXM786459 BHI786455:BHI786459 BRE786455:BRE786459 CBA786455:CBA786459 CKW786455:CKW786459 CUS786455:CUS786459 DEO786455:DEO786459 DOK786455:DOK786459 DYG786455:DYG786459 EIC786455:EIC786459 ERY786455:ERY786459 FBU786455:FBU786459 FLQ786455:FLQ786459 FVM786455:FVM786459 GFI786455:GFI786459 GPE786455:GPE786459 GZA786455:GZA786459 HIW786455:HIW786459 HSS786455:HSS786459 ICO786455:ICO786459 IMK786455:IMK786459 IWG786455:IWG786459 JGC786455:JGC786459 JPY786455:JPY786459 JZU786455:JZU786459 KJQ786455:KJQ786459 KTM786455:KTM786459 LDI786455:LDI786459 LNE786455:LNE786459 LXA786455:LXA786459 MGW786455:MGW786459 MQS786455:MQS786459 NAO786455:NAO786459 NKK786455:NKK786459 NUG786455:NUG786459 OEC786455:OEC786459 ONY786455:ONY786459 OXU786455:OXU786459 PHQ786455:PHQ786459 PRM786455:PRM786459 QBI786455:QBI786459 QLE786455:QLE786459 QVA786455:QVA786459 REW786455:REW786459 ROS786455:ROS786459 RYO786455:RYO786459 SIK786455:SIK786459 SSG786455:SSG786459 TCC786455:TCC786459 TLY786455:TLY786459 TVU786455:TVU786459 UFQ786455:UFQ786459 UPM786455:UPM786459 UZI786455:UZI786459 VJE786455:VJE786459 VTA786455:VTA786459 WCW786455:WCW786459 WMS786455:WMS786459 WWO786455:WWO786459 AG851991:AG851995 KC851991:KC851995 TY851991:TY851995 ADU851991:ADU851995 ANQ851991:ANQ851995 AXM851991:AXM851995 BHI851991:BHI851995 BRE851991:BRE851995 CBA851991:CBA851995 CKW851991:CKW851995 CUS851991:CUS851995 DEO851991:DEO851995 DOK851991:DOK851995 DYG851991:DYG851995 EIC851991:EIC851995 ERY851991:ERY851995 FBU851991:FBU851995 FLQ851991:FLQ851995 FVM851991:FVM851995 GFI851991:GFI851995 GPE851991:GPE851995 GZA851991:GZA851995 HIW851991:HIW851995 HSS851991:HSS851995 ICO851991:ICO851995 IMK851991:IMK851995 IWG851991:IWG851995 JGC851991:JGC851995 JPY851991:JPY851995 JZU851991:JZU851995 KJQ851991:KJQ851995 KTM851991:KTM851995 LDI851991:LDI851995 LNE851991:LNE851995 LXA851991:LXA851995 MGW851991:MGW851995 MQS851991:MQS851995 NAO851991:NAO851995 NKK851991:NKK851995 NUG851991:NUG851995 OEC851991:OEC851995 ONY851991:ONY851995 OXU851991:OXU851995 PHQ851991:PHQ851995 PRM851991:PRM851995 QBI851991:QBI851995 QLE851991:QLE851995 QVA851991:QVA851995 REW851991:REW851995 ROS851991:ROS851995 RYO851991:RYO851995 SIK851991:SIK851995 SSG851991:SSG851995 TCC851991:TCC851995 TLY851991:TLY851995 TVU851991:TVU851995 UFQ851991:UFQ851995 UPM851991:UPM851995 UZI851991:UZI851995 VJE851991:VJE851995 VTA851991:VTA851995 WCW851991:WCW851995 WMS851991:WMS851995 WWO851991:WWO851995 AG917527:AG917531 KC917527:KC917531 TY917527:TY917531 ADU917527:ADU917531 ANQ917527:ANQ917531 AXM917527:AXM917531 BHI917527:BHI917531 BRE917527:BRE917531 CBA917527:CBA917531 CKW917527:CKW917531 CUS917527:CUS917531 DEO917527:DEO917531 DOK917527:DOK917531 DYG917527:DYG917531 EIC917527:EIC917531 ERY917527:ERY917531 FBU917527:FBU917531 FLQ917527:FLQ917531 FVM917527:FVM917531 GFI917527:GFI917531 GPE917527:GPE917531 GZA917527:GZA917531 HIW917527:HIW917531 HSS917527:HSS917531 ICO917527:ICO917531 IMK917527:IMK917531 IWG917527:IWG917531 JGC917527:JGC917531 JPY917527:JPY917531 JZU917527:JZU917531 KJQ917527:KJQ917531 KTM917527:KTM917531 LDI917527:LDI917531 LNE917527:LNE917531 LXA917527:LXA917531 MGW917527:MGW917531 MQS917527:MQS917531 NAO917527:NAO917531 NKK917527:NKK917531 NUG917527:NUG917531 OEC917527:OEC917531 ONY917527:ONY917531 OXU917527:OXU917531 PHQ917527:PHQ917531 PRM917527:PRM917531 QBI917527:QBI917531 QLE917527:QLE917531 QVA917527:QVA917531 REW917527:REW917531 ROS917527:ROS917531 RYO917527:RYO917531 SIK917527:SIK917531 SSG917527:SSG917531 TCC917527:TCC917531 TLY917527:TLY917531 TVU917527:TVU917531 UFQ917527:UFQ917531 UPM917527:UPM917531 UZI917527:UZI917531 VJE917527:VJE917531 VTA917527:VTA917531 WCW917527:WCW917531 WMS917527:WMS917531 WWO917527:WWO917531 AG983063:AG983067 KC983063:KC983067 TY983063:TY983067 ADU983063:ADU983067 ANQ983063:ANQ983067 AXM983063:AXM983067 BHI983063:BHI983067 BRE983063:BRE983067 CBA983063:CBA983067 CKW983063:CKW983067 CUS983063:CUS983067 DEO983063:DEO983067 DOK983063:DOK983067 DYG983063:DYG983067 EIC983063:EIC983067 ERY983063:ERY983067 FBU983063:FBU983067 FLQ983063:FLQ983067 FVM983063:FVM983067 GFI983063:GFI983067 GPE983063:GPE983067 GZA983063:GZA983067 HIW983063:HIW983067 HSS983063:HSS983067 ICO983063:ICO983067 IMK983063:IMK983067 IWG983063:IWG983067 JGC983063:JGC983067 JPY983063:JPY983067 JZU983063:JZU983067 KJQ983063:KJQ983067 KTM983063:KTM983067 LDI983063:LDI983067 LNE983063:LNE983067 LXA983063:LXA983067 MGW983063:MGW983067 MQS983063:MQS983067 NAO983063:NAO983067 NKK983063:NKK983067 NUG983063:NUG983067 OEC983063:OEC983067 ONY983063:ONY983067 OXU983063:OXU983067 PHQ983063:PHQ983067 PRM983063:PRM983067 QBI983063:QBI983067 QLE983063:QLE983067 QVA983063:QVA983067 REW983063:REW983067 ROS983063:ROS983067 RYO983063:RYO983067 SIK983063:SIK983067 SSG983063:SSG983067 TCC983063:TCC983067 TLY983063:TLY983067 TVU983063:TVU983067 UFQ983063:UFQ983067 UPM983063:UPM983067 UZI983063:UZI983067 VJE983063:VJE983067 VTA983063:VTA983067 WCW983063:WCW983067 WMS983063:WMS983067 WWO983063:WWO983067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W16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W14 JS14 TO14 ADK14 ANG14 AXC14 BGY14 BQU14 CAQ14 CKM14 CUI14 DEE14 DOA14 DXW14 EHS14 ERO14 FBK14 FLG14 FVC14 GEY14 GOU14 GYQ14 HIM14 HSI14 ICE14 IMA14 IVW14 JFS14 JPO14 JZK14 KJG14 KTC14 LCY14 LMU14 LWQ14 MGM14 MQI14 NAE14 NKA14 NTW14 ODS14 ONO14 OXK14 PHG14 PRC14 QAY14 QKU14 QUQ14 REM14 ROI14 RYE14 SIA14 SRW14 TBS14 TLO14 TVK14 UFG14 UPC14 UYY14 VIU14 VSQ14 WCM14 WMI14 WWE14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AG65565:AG65566 KC65565:KC65566 TY65565:TY65566 ADU65565:ADU65566 ANQ65565:ANQ65566 AXM65565:AXM65566 BHI65565:BHI65566 BRE65565:BRE65566 CBA65565:CBA65566 CKW65565:CKW65566 CUS65565:CUS65566 DEO65565:DEO65566 DOK65565:DOK65566 DYG65565:DYG65566 EIC65565:EIC65566 ERY65565:ERY65566 FBU65565:FBU65566 FLQ65565:FLQ65566 FVM65565:FVM65566 GFI65565:GFI65566 GPE65565:GPE65566 GZA65565:GZA65566 HIW65565:HIW65566 HSS65565:HSS65566 ICO65565:ICO65566 IMK65565:IMK65566 IWG65565:IWG65566 JGC65565:JGC65566 JPY65565:JPY65566 JZU65565:JZU65566 KJQ65565:KJQ65566 KTM65565:KTM65566 LDI65565:LDI65566 LNE65565:LNE65566 LXA65565:LXA65566 MGW65565:MGW65566 MQS65565:MQS65566 NAO65565:NAO65566 NKK65565:NKK65566 NUG65565:NUG65566 OEC65565:OEC65566 ONY65565:ONY65566 OXU65565:OXU65566 PHQ65565:PHQ65566 PRM65565:PRM65566 QBI65565:QBI65566 QLE65565:QLE65566 QVA65565:QVA65566 REW65565:REW65566 ROS65565:ROS65566 RYO65565:RYO65566 SIK65565:SIK65566 SSG65565:SSG65566 TCC65565:TCC65566 TLY65565:TLY65566 TVU65565:TVU65566 UFQ65565:UFQ65566 UPM65565:UPM65566 UZI65565:UZI65566 VJE65565:VJE65566 VTA65565:VTA65566 WCW65565:WCW65566 WMS65565:WMS65566 WWO65565:WWO65566 AG131101:AG131102 KC131101:KC131102 TY131101:TY131102 ADU131101:ADU131102 ANQ131101:ANQ131102 AXM131101:AXM131102 BHI131101:BHI131102 BRE131101:BRE131102 CBA131101:CBA131102 CKW131101:CKW131102 CUS131101:CUS131102 DEO131101:DEO131102 DOK131101:DOK131102 DYG131101:DYG131102 EIC131101:EIC131102 ERY131101:ERY131102 FBU131101:FBU131102 FLQ131101:FLQ131102 FVM131101:FVM131102 GFI131101:GFI131102 GPE131101:GPE131102 GZA131101:GZA131102 HIW131101:HIW131102 HSS131101:HSS131102 ICO131101:ICO131102 IMK131101:IMK131102 IWG131101:IWG131102 JGC131101:JGC131102 JPY131101:JPY131102 JZU131101:JZU131102 KJQ131101:KJQ131102 KTM131101:KTM131102 LDI131101:LDI131102 LNE131101:LNE131102 LXA131101:LXA131102 MGW131101:MGW131102 MQS131101:MQS131102 NAO131101:NAO131102 NKK131101:NKK131102 NUG131101:NUG131102 OEC131101:OEC131102 ONY131101:ONY131102 OXU131101:OXU131102 PHQ131101:PHQ131102 PRM131101:PRM131102 QBI131101:QBI131102 QLE131101:QLE131102 QVA131101:QVA131102 REW131101:REW131102 ROS131101:ROS131102 RYO131101:RYO131102 SIK131101:SIK131102 SSG131101:SSG131102 TCC131101:TCC131102 TLY131101:TLY131102 TVU131101:TVU131102 UFQ131101:UFQ131102 UPM131101:UPM131102 UZI131101:UZI131102 VJE131101:VJE131102 VTA131101:VTA131102 WCW131101:WCW131102 WMS131101:WMS131102 WWO131101:WWO131102 AG196637:AG196638 KC196637:KC196638 TY196637:TY196638 ADU196637:ADU196638 ANQ196637:ANQ196638 AXM196637:AXM196638 BHI196637:BHI196638 BRE196637:BRE196638 CBA196637:CBA196638 CKW196637:CKW196638 CUS196637:CUS196638 DEO196637:DEO196638 DOK196637:DOK196638 DYG196637:DYG196638 EIC196637:EIC196638 ERY196637:ERY196638 FBU196637:FBU196638 FLQ196637:FLQ196638 FVM196637:FVM196638 GFI196637:GFI196638 GPE196637:GPE196638 GZA196637:GZA196638 HIW196637:HIW196638 HSS196637:HSS196638 ICO196637:ICO196638 IMK196637:IMK196638 IWG196637:IWG196638 JGC196637:JGC196638 JPY196637:JPY196638 JZU196637:JZU196638 KJQ196637:KJQ196638 KTM196637:KTM196638 LDI196637:LDI196638 LNE196637:LNE196638 LXA196637:LXA196638 MGW196637:MGW196638 MQS196637:MQS196638 NAO196637:NAO196638 NKK196637:NKK196638 NUG196637:NUG196638 OEC196637:OEC196638 ONY196637:ONY196638 OXU196637:OXU196638 PHQ196637:PHQ196638 PRM196637:PRM196638 QBI196637:QBI196638 QLE196637:QLE196638 QVA196637:QVA196638 REW196637:REW196638 ROS196637:ROS196638 RYO196637:RYO196638 SIK196637:SIK196638 SSG196637:SSG196638 TCC196637:TCC196638 TLY196637:TLY196638 TVU196637:TVU196638 UFQ196637:UFQ196638 UPM196637:UPM196638 UZI196637:UZI196638 VJE196637:VJE196638 VTA196637:VTA196638 WCW196637:WCW196638 WMS196637:WMS196638 WWO196637:WWO196638 AG262173:AG262174 KC262173:KC262174 TY262173:TY262174 ADU262173:ADU262174 ANQ262173:ANQ262174 AXM262173:AXM262174 BHI262173:BHI262174 BRE262173:BRE262174 CBA262173:CBA262174 CKW262173:CKW262174 CUS262173:CUS262174 DEO262173:DEO262174 DOK262173:DOK262174 DYG262173:DYG262174 EIC262173:EIC262174 ERY262173:ERY262174 FBU262173:FBU262174 FLQ262173:FLQ262174 FVM262173:FVM262174 GFI262173:GFI262174 GPE262173:GPE262174 GZA262173:GZA262174 HIW262173:HIW262174 HSS262173:HSS262174 ICO262173:ICO262174 IMK262173:IMK262174 IWG262173:IWG262174 JGC262173:JGC262174 JPY262173:JPY262174 JZU262173:JZU262174 KJQ262173:KJQ262174 KTM262173:KTM262174 LDI262173:LDI262174 LNE262173:LNE262174 LXA262173:LXA262174 MGW262173:MGW262174 MQS262173:MQS262174 NAO262173:NAO262174 NKK262173:NKK262174 NUG262173:NUG262174 OEC262173:OEC262174 ONY262173:ONY262174 OXU262173:OXU262174 PHQ262173:PHQ262174 PRM262173:PRM262174 QBI262173:QBI262174 QLE262173:QLE262174 QVA262173:QVA262174 REW262173:REW262174 ROS262173:ROS262174 RYO262173:RYO262174 SIK262173:SIK262174 SSG262173:SSG262174 TCC262173:TCC262174 TLY262173:TLY262174 TVU262173:TVU262174 UFQ262173:UFQ262174 UPM262173:UPM262174 UZI262173:UZI262174 VJE262173:VJE262174 VTA262173:VTA262174 WCW262173:WCW262174 WMS262173:WMS262174 WWO262173:WWO262174 AG327709:AG327710 KC327709:KC327710 TY327709:TY327710 ADU327709:ADU327710 ANQ327709:ANQ327710 AXM327709:AXM327710 BHI327709:BHI327710 BRE327709:BRE327710 CBA327709:CBA327710 CKW327709:CKW327710 CUS327709:CUS327710 DEO327709:DEO327710 DOK327709:DOK327710 DYG327709:DYG327710 EIC327709:EIC327710 ERY327709:ERY327710 FBU327709:FBU327710 FLQ327709:FLQ327710 FVM327709:FVM327710 GFI327709:GFI327710 GPE327709:GPE327710 GZA327709:GZA327710 HIW327709:HIW327710 HSS327709:HSS327710 ICO327709:ICO327710 IMK327709:IMK327710 IWG327709:IWG327710 JGC327709:JGC327710 JPY327709:JPY327710 JZU327709:JZU327710 KJQ327709:KJQ327710 KTM327709:KTM327710 LDI327709:LDI327710 LNE327709:LNE327710 LXA327709:LXA327710 MGW327709:MGW327710 MQS327709:MQS327710 NAO327709:NAO327710 NKK327709:NKK327710 NUG327709:NUG327710 OEC327709:OEC327710 ONY327709:ONY327710 OXU327709:OXU327710 PHQ327709:PHQ327710 PRM327709:PRM327710 QBI327709:QBI327710 QLE327709:QLE327710 QVA327709:QVA327710 REW327709:REW327710 ROS327709:ROS327710 RYO327709:RYO327710 SIK327709:SIK327710 SSG327709:SSG327710 TCC327709:TCC327710 TLY327709:TLY327710 TVU327709:TVU327710 UFQ327709:UFQ327710 UPM327709:UPM327710 UZI327709:UZI327710 VJE327709:VJE327710 VTA327709:VTA327710 WCW327709:WCW327710 WMS327709:WMS327710 WWO327709:WWO327710 AG393245:AG393246 KC393245:KC393246 TY393245:TY393246 ADU393245:ADU393246 ANQ393245:ANQ393246 AXM393245:AXM393246 BHI393245:BHI393246 BRE393245:BRE393246 CBA393245:CBA393246 CKW393245:CKW393246 CUS393245:CUS393246 DEO393245:DEO393246 DOK393245:DOK393246 DYG393245:DYG393246 EIC393245:EIC393246 ERY393245:ERY393246 FBU393245:FBU393246 FLQ393245:FLQ393246 FVM393245:FVM393246 GFI393245:GFI393246 GPE393245:GPE393246 GZA393245:GZA393246 HIW393245:HIW393246 HSS393245:HSS393246 ICO393245:ICO393246 IMK393245:IMK393246 IWG393245:IWG393246 JGC393245:JGC393246 JPY393245:JPY393246 JZU393245:JZU393246 KJQ393245:KJQ393246 KTM393245:KTM393246 LDI393245:LDI393246 LNE393245:LNE393246 LXA393245:LXA393246 MGW393245:MGW393246 MQS393245:MQS393246 NAO393245:NAO393246 NKK393245:NKK393246 NUG393245:NUG393246 OEC393245:OEC393246 ONY393245:ONY393246 OXU393245:OXU393246 PHQ393245:PHQ393246 PRM393245:PRM393246 QBI393245:QBI393246 QLE393245:QLE393246 QVA393245:QVA393246 REW393245:REW393246 ROS393245:ROS393246 RYO393245:RYO393246 SIK393245:SIK393246 SSG393245:SSG393246 TCC393245:TCC393246 TLY393245:TLY393246 TVU393245:TVU393246 UFQ393245:UFQ393246 UPM393245:UPM393246 UZI393245:UZI393246 VJE393245:VJE393246 VTA393245:VTA393246 WCW393245:WCW393246 WMS393245:WMS393246 WWO393245:WWO393246 AG458781:AG458782 KC458781:KC458782 TY458781:TY458782 ADU458781:ADU458782 ANQ458781:ANQ458782 AXM458781:AXM458782 BHI458781:BHI458782 BRE458781:BRE458782 CBA458781:CBA458782 CKW458781:CKW458782 CUS458781:CUS458782 DEO458781:DEO458782 DOK458781:DOK458782 DYG458781:DYG458782 EIC458781:EIC458782 ERY458781:ERY458782 FBU458781:FBU458782 FLQ458781:FLQ458782 FVM458781:FVM458782 GFI458781:GFI458782 GPE458781:GPE458782 GZA458781:GZA458782 HIW458781:HIW458782 HSS458781:HSS458782 ICO458781:ICO458782 IMK458781:IMK458782 IWG458781:IWG458782 JGC458781:JGC458782 JPY458781:JPY458782 JZU458781:JZU458782 KJQ458781:KJQ458782 KTM458781:KTM458782 LDI458781:LDI458782 LNE458781:LNE458782 LXA458781:LXA458782 MGW458781:MGW458782 MQS458781:MQS458782 NAO458781:NAO458782 NKK458781:NKK458782 NUG458781:NUG458782 OEC458781:OEC458782 ONY458781:ONY458782 OXU458781:OXU458782 PHQ458781:PHQ458782 PRM458781:PRM458782 QBI458781:QBI458782 QLE458781:QLE458782 QVA458781:QVA458782 REW458781:REW458782 ROS458781:ROS458782 RYO458781:RYO458782 SIK458781:SIK458782 SSG458781:SSG458782 TCC458781:TCC458782 TLY458781:TLY458782 TVU458781:TVU458782 UFQ458781:UFQ458782 UPM458781:UPM458782 UZI458781:UZI458782 VJE458781:VJE458782 VTA458781:VTA458782 WCW458781:WCW458782 WMS458781:WMS458782 WWO458781:WWO458782 AG524317:AG524318 KC524317:KC524318 TY524317:TY524318 ADU524317:ADU524318 ANQ524317:ANQ524318 AXM524317:AXM524318 BHI524317:BHI524318 BRE524317:BRE524318 CBA524317:CBA524318 CKW524317:CKW524318 CUS524317:CUS524318 DEO524317:DEO524318 DOK524317:DOK524318 DYG524317:DYG524318 EIC524317:EIC524318 ERY524317:ERY524318 FBU524317:FBU524318 FLQ524317:FLQ524318 FVM524317:FVM524318 GFI524317:GFI524318 GPE524317:GPE524318 GZA524317:GZA524318 HIW524317:HIW524318 HSS524317:HSS524318 ICO524317:ICO524318 IMK524317:IMK524318 IWG524317:IWG524318 JGC524317:JGC524318 JPY524317:JPY524318 JZU524317:JZU524318 KJQ524317:KJQ524318 KTM524317:KTM524318 LDI524317:LDI524318 LNE524317:LNE524318 LXA524317:LXA524318 MGW524317:MGW524318 MQS524317:MQS524318 NAO524317:NAO524318 NKK524317:NKK524318 NUG524317:NUG524318 OEC524317:OEC524318 ONY524317:ONY524318 OXU524317:OXU524318 PHQ524317:PHQ524318 PRM524317:PRM524318 QBI524317:QBI524318 QLE524317:QLE524318 QVA524317:QVA524318 REW524317:REW524318 ROS524317:ROS524318 RYO524317:RYO524318 SIK524317:SIK524318 SSG524317:SSG524318 TCC524317:TCC524318 TLY524317:TLY524318 TVU524317:TVU524318 UFQ524317:UFQ524318 UPM524317:UPM524318 UZI524317:UZI524318 VJE524317:VJE524318 VTA524317:VTA524318 WCW524317:WCW524318 WMS524317:WMS524318 WWO524317:WWO524318 AG589853:AG589854 KC589853:KC589854 TY589853:TY589854 ADU589853:ADU589854 ANQ589853:ANQ589854 AXM589853:AXM589854 BHI589853:BHI589854 BRE589853:BRE589854 CBA589853:CBA589854 CKW589853:CKW589854 CUS589853:CUS589854 DEO589853:DEO589854 DOK589853:DOK589854 DYG589853:DYG589854 EIC589853:EIC589854 ERY589853:ERY589854 FBU589853:FBU589854 FLQ589853:FLQ589854 FVM589853:FVM589854 GFI589853:GFI589854 GPE589853:GPE589854 GZA589853:GZA589854 HIW589853:HIW589854 HSS589853:HSS589854 ICO589853:ICO589854 IMK589853:IMK589854 IWG589853:IWG589854 JGC589853:JGC589854 JPY589853:JPY589854 JZU589853:JZU589854 KJQ589853:KJQ589854 KTM589853:KTM589854 LDI589853:LDI589854 LNE589853:LNE589854 LXA589853:LXA589854 MGW589853:MGW589854 MQS589853:MQS589854 NAO589853:NAO589854 NKK589853:NKK589854 NUG589853:NUG589854 OEC589853:OEC589854 ONY589853:ONY589854 OXU589853:OXU589854 PHQ589853:PHQ589854 PRM589853:PRM589854 QBI589853:QBI589854 QLE589853:QLE589854 QVA589853:QVA589854 REW589853:REW589854 ROS589853:ROS589854 RYO589853:RYO589854 SIK589853:SIK589854 SSG589853:SSG589854 TCC589853:TCC589854 TLY589853:TLY589854 TVU589853:TVU589854 UFQ589853:UFQ589854 UPM589853:UPM589854 UZI589853:UZI589854 VJE589853:VJE589854 VTA589853:VTA589854 WCW589853:WCW589854 WMS589853:WMS589854 WWO589853:WWO589854 AG655389:AG655390 KC655389:KC655390 TY655389:TY655390 ADU655389:ADU655390 ANQ655389:ANQ655390 AXM655389:AXM655390 BHI655389:BHI655390 BRE655389:BRE655390 CBA655389:CBA655390 CKW655389:CKW655390 CUS655389:CUS655390 DEO655389:DEO655390 DOK655389:DOK655390 DYG655389:DYG655390 EIC655389:EIC655390 ERY655389:ERY655390 FBU655389:FBU655390 FLQ655389:FLQ655390 FVM655389:FVM655390 GFI655389:GFI655390 GPE655389:GPE655390 GZA655389:GZA655390 HIW655389:HIW655390 HSS655389:HSS655390 ICO655389:ICO655390 IMK655389:IMK655390 IWG655389:IWG655390 JGC655389:JGC655390 JPY655389:JPY655390 JZU655389:JZU655390 KJQ655389:KJQ655390 KTM655389:KTM655390 LDI655389:LDI655390 LNE655389:LNE655390 LXA655389:LXA655390 MGW655389:MGW655390 MQS655389:MQS655390 NAO655389:NAO655390 NKK655389:NKK655390 NUG655389:NUG655390 OEC655389:OEC655390 ONY655389:ONY655390 OXU655389:OXU655390 PHQ655389:PHQ655390 PRM655389:PRM655390 QBI655389:QBI655390 QLE655389:QLE655390 QVA655389:QVA655390 REW655389:REW655390 ROS655389:ROS655390 RYO655389:RYO655390 SIK655389:SIK655390 SSG655389:SSG655390 TCC655389:TCC655390 TLY655389:TLY655390 TVU655389:TVU655390 UFQ655389:UFQ655390 UPM655389:UPM655390 UZI655389:UZI655390 VJE655389:VJE655390 VTA655389:VTA655390 WCW655389:WCW655390 WMS655389:WMS655390 WWO655389:WWO655390 AG720925:AG720926 KC720925:KC720926 TY720925:TY720926 ADU720925:ADU720926 ANQ720925:ANQ720926 AXM720925:AXM720926 BHI720925:BHI720926 BRE720925:BRE720926 CBA720925:CBA720926 CKW720925:CKW720926 CUS720925:CUS720926 DEO720925:DEO720926 DOK720925:DOK720926 DYG720925:DYG720926 EIC720925:EIC720926 ERY720925:ERY720926 FBU720925:FBU720926 FLQ720925:FLQ720926 FVM720925:FVM720926 GFI720925:GFI720926 GPE720925:GPE720926 GZA720925:GZA720926 HIW720925:HIW720926 HSS720925:HSS720926 ICO720925:ICO720926 IMK720925:IMK720926 IWG720925:IWG720926 JGC720925:JGC720926 JPY720925:JPY720926 JZU720925:JZU720926 KJQ720925:KJQ720926 KTM720925:KTM720926 LDI720925:LDI720926 LNE720925:LNE720926 LXA720925:LXA720926 MGW720925:MGW720926 MQS720925:MQS720926 NAO720925:NAO720926 NKK720925:NKK720926 NUG720925:NUG720926 OEC720925:OEC720926 ONY720925:ONY720926 OXU720925:OXU720926 PHQ720925:PHQ720926 PRM720925:PRM720926 QBI720925:QBI720926 QLE720925:QLE720926 QVA720925:QVA720926 REW720925:REW720926 ROS720925:ROS720926 RYO720925:RYO720926 SIK720925:SIK720926 SSG720925:SSG720926 TCC720925:TCC720926 TLY720925:TLY720926 TVU720925:TVU720926 UFQ720925:UFQ720926 UPM720925:UPM720926 UZI720925:UZI720926 VJE720925:VJE720926 VTA720925:VTA720926 WCW720925:WCW720926 WMS720925:WMS720926 WWO720925:WWO720926 AG786461:AG786462 KC786461:KC786462 TY786461:TY786462 ADU786461:ADU786462 ANQ786461:ANQ786462 AXM786461:AXM786462 BHI786461:BHI786462 BRE786461:BRE786462 CBA786461:CBA786462 CKW786461:CKW786462 CUS786461:CUS786462 DEO786461:DEO786462 DOK786461:DOK786462 DYG786461:DYG786462 EIC786461:EIC786462 ERY786461:ERY786462 FBU786461:FBU786462 FLQ786461:FLQ786462 FVM786461:FVM786462 GFI786461:GFI786462 GPE786461:GPE786462 GZA786461:GZA786462 HIW786461:HIW786462 HSS786461:HSS786462 ICO786461:ICO786462 IMK786461:IMK786462 IWG786461:IWG786462 JGC786461:JGC786462 JPY786461:JPY786462 JZU786461:JZU786462 KJQ786461:KJQ786462 KTM786461:KTM786462 LDI786461:LDI786462 LNE786461:LNE786462 LXA786461:LXA786462 MGW786461:MGW786462 MQS786461:MQS786462 NAO786461:NAO786462 NKK786461:NKK786462 NUG786461:NUG786462 OEC786461:OEC786462 ONY786461:ONY786462 OXU786461:OXU786462 PHQ786461:PHQ786462 PRM786461:PRM786462 QBI786461:QBI786462 QLE786461:QLE786462 QVA786461:QVA786462 REW786461:REW786462 ROS786461:ROS786462 RYO786461:RYO786462 SIK786461:SIK786462 SSG786461:SSG786462 TCC786461:TCC786462 TLY786461:TLY786462 TVU786461:TVU786462 UFQ786461:UFQ786462 UPM786461:UPM786462 UZI786461:UZI786462 VJE786461:VJE786462 VTA786461:VTA786462 WCW786461:WCW786462 WMS786461:WMS786462 WWO786461:WWO786462 AG851997:AG851998 KC851997:KC851998 TY851997:TY851998 ADU851997:ADU851998 ANQ851997:ANQ851998 AXM851997:AXM851998 BHI851997:BHI851998 BRE851997:BRE851998 CBA851997:CBA851998 CKW851997:CKW851998 CUS851997:CUS851998 DEO851997:DEO851998 DOK851997:DOK851998 DYG851997:DYG851998 EIC851997:EIC851998 ERY851997:ERY851998 FBU851997:FBU851998 FLQ851997:FLQ851998 FVM851997:FVM851998 GFI851997:GFI851998 GPE851997:GPE851998 GZA851997:GZA851998 HIW851997:HIW851998 HSS851997:HSS851998 ICO851997:ICO851998 IMK851997:IMK851998 IWG851997:IWG851998 JGC851997:JGC851998 JPY851997:JPY851998 JZU851997:JZU851998 KJQ851997:KJQ851998 KTM851997:KTM851998 LDI851997:LDI851998 LNE851997:LNE851998 LXA851997:LXA851998 MGW851997:MGW851998 MQS851997:MQS851998 NAO851997:NAO851998 NKK851997:NKK851998 NUG851997:NUG851998 OEC851997:OEC851998 ONY851997:ONY851998 OXU851997:OXU851998 PHQ851997:PHQ851998 PRM851997:PRM851998 QBI851997:QBI851998 QLE851997:QLE851998 QVA851997:QVA851998 REW851997:REW851998 ROS851997:ROS851998 RYO851997:RYO851998 SIK851997:SIK851998 SSG851997:SSG851998 TCC851997:TCC851998 TLY851997:TLY851998 TVU851997:TVU851998 UFQ851997:UFQ851998 UPM851997:UPM851998 UZI851997:UZI851998 VJE851997:VJE851998 VTA851997:VTA851998 WCW851997:WCW851998 WMS851997:WMS851998 WWO851997:WWO851998 AG917533:AG917534 KC917533:KC917534 TY917533:TY917534 ADU917533:ADU917534 ANQ917533:ANQ917534 AXM917533:AXM917534 BHI917533:BHI917534 BRE917533:BRE917534 CBA917533:CBA917534 CKW917533:CKW917534 CUS917533:CUS917534 DEO917533:DEO917534 DOK917533:DOK917534 DYG917533:DYG917534 EIC917533:EIC917534 ERY917533:ERY917534 FBU917533:FBU917534 FLQ917533:FLQ917534 FVM917533:FVM917534 GFI917533:GFI917534 GPE917533:GPE917534 GZA917533:GZA917534 HIW917533:HIW917534 HSS917533:HSS917534 ICO917533:ICO917534 IMK917533:IMK917534 IWG917533:IWG917534 JGC917533:JGC917534 JPY917533:JPY917534 JZU917533:JZU917534 KJQ917533:KJQ917534 KTM917533:KTM917534 LDI917533:LDI917534 LNE917533:LNE917534 LXA917533:LXA917534 MGW917533:MGW917534 MQS917533:MQS917534 NAO917533:NAO917534 NKK917533:NKK917534 NUG917533:NUG917534 OEC917533:OEC917534 ONY917533:ONY917534 OXU917533:OXU917534 PHQ917533:PHQ917534 PRM917533:PRM917534 QBI917533:QBI917534 QLE917533:QLE917534 QVA917533:QVA917534 REW917533:REW917534 ROS917533:ROS917534 RYO917533:RYO917534 SIK917533:SIK917534 SSG917533:SSG917534 TCC917533:TCC917534 TLY917533:TLY917534 TVU917533:TVU917534 UFQ917533:UFQ917534 UPM917533:UPM917534 UZI917533:UZI917534 VJE917533:VJE917534 VTA917533:VTA917534 WCW917533:WCW917534 WMS917533:WMS917534 WWO917533:WWO917534 AG983069:AG983070 KC983069:KC983070 TY983069:TY983070 ADU983069:ADU983070 ANQ983069:ANQ983070 AXM983069:AXM983070 BHI983069:BHI983070 BRE983069:BRE983070 CBA983069:CBA983070 CKW983069:CKW983070 CUS983069:CUS983070 DEO983069:DEO983070 DOK983069:DOK983070 DYG983069:DYG983070 EIC983069:EIC983070 ERY983069:ERY983070 FBU983069:FBU983070 FLQ983069:FLQ983070 FVM983069:FVM983070 GFI983069:GFI983070 GPE983069:GPE983070 GZA983069:GZA983070 HIW983069:HIW983070 HSS983069:HSS983070 ICO983069:ICO983070 IMK983069:IMK983070 IWG983069:IWG983070 JGC983069:JGC983070 JPY983069:JPY983070 JZU983069:JZU983070 KJQ983069:KJQ983070 KTM983069:KTM983070 LDI983069:LDI983070 LNE983069:LNE983070 LXA983069:LXA983070 MGW983069:MGW983070 MQS983069:MQS983070 NAO983069:NAO983070 NKK983069:NKK983070 NUG983069:NUG983070 OEC983069:OEC983070 ONY983069:ONY983070 OXU983069:OXU983070 PHQ983069:PHQ983070 PRM983069:PRM983070 QBI983069:QBI983070 QLE983069:QLE983070 QVA983069:QVA983070 REW983069:REW983070 ROS983069:ROS983070 RYO983069:RYO983070 SIK983069:SIK983070 SSG983069:SSG983070 TCC983069:TCC983070 TLY983069:TLY983070 TVU983069:TVU983070 UFQ983069:UFQ983070 UPM983069:UPM983070 UZI983069:UZI983070 VJE983069:VJE983070 VTA983069:VTA983070 WCW983069:WCW983070 WMS983069:WMS983070 WWO983069:WWO983070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K65576 JG65576 TC65576 ACY65576 AMU65576 AWQ65576 BGM65576 BQI65576 CAE65576 CKA65576 CTW65576 DDS65576 DNO65576 DXK65576 EHG65576 ERC65576 FAY65576 FKU65576 FUQ65576 GEM65576 GOI65576 GYE65576 HIA65576 HRW65576 IBS65576 ILO65576 IVK65576 JFG65576 JPC65576 JYY65576 KIU65576 KSQ65576 LCM65576 LMI65576 LWE65576 MGA65576 MPW65576 MZS65576 NJO65576 NTK65576 ODG65576 ONC65576 OWY65576 PGU65576 PQQ65576 QAM65576 QKI65576 QUE65576 REA65576 RNW65576 RXS65576 SHO65576 SRK65576 TBG65576 TLC65576 TUY65576 UEU65576 UOQ65576 UYM65576 VII65576 VSE65576 WCA65576 WLW65576 WVS65576 K131112 JG131112 TC131112 ACY131112 AMU131112 AWQ131112 BGM131112 BQI131112 CAE131112 CKA131112 CTW131112 DDS131112 DNO131112 DXK131112 EHG131112 ERC131112 FAY131112 FKU131112 FUQ131112 GEM131112 GOI131112 GYE131112 HIA131112 HRW131112 IBS131112 ILO131112 IVK131112 JFG131112 JPC131112 JYY131112 KIU131112 KSQ131112 LCM131112 LMI131112 LWE131112 MGA131112 MPW131112 MZS131112 NJO131112 NTK131112 ODG131112 ONC131112 OWY131112 PGU131112 PQQ131112 QAM131112 QKI131112 QUE131112 REA131112 RNW131112 RXS131112 SHO131112 SRK131112 TBG131112 TLC131112 TUY131112 UEU131112 UOQ131112 UYM131112 VII131112 VSE131112 WCA131112 WLW131112 WVS131112 K196648 JG196648 TC196648 ACY196648 AMU196648 AWQ196648 BGM196648 BQI196648 CAE196648 CKA196648 CTW196648 DDS196648 DNO196648 DXK196648 EHG196648 ERC196648 FAY196648 FKU196648 FUQ196648 GEM196648 GOI196648 GYE196648 HIA196648 HRW196648 IBS196648 ILO196648 IVK196648 JFG196648 JPC196648 JYY196648 KIU196648 KSQ196648 LCM196648 LMI196648 LWE196648 MGA196648 MPW196648 MZS196648 NJO196648 NTK196648 ODG196648 ONC196648 OWY196648 PGU196648 PQQ196648 QAM196648 QKI196648 QUE196648 REA196648 RNW196648 RXS196648 SHO196648 SRK196648 TBG196648 TLC196648 TUY196648 UEU196648 UOQ196648 UYM196648 VII196648 VSE196648 WCA196648 WLW196648 WVS196648 K262184 JG262184 TC262184 ACY262184 AMU262184 AWQ262184 BGM262184 BQI262184 CAE262184 CKA262184 CTW262184 DDS262184 DNO262184 DXK262184 EHG262184 ERC262184 FAY262184 FKU262184 FUQ262184 GEM262184 GOI262184 GYE262184 HIA262184 HRW262184 IBS262184 ILO262184 IVK262184 JFG262184 JPC262184 JYY262184 KIU262184 KSQ262184 LCM262184 LMI262184 LWE262184 MGA262184 MPW262184 MZS262184 NJO262184 NTK262184 ODG262184 ONC262184 OWY262184 PGU262184 PQQ262184 QAM262184 QKI262184 QUE262184 REA262184 RNW262184 RXS262184 SHO262184 SRK262184 TBG262184 TLC262184 TUY262184 UEU262184 UOQ262184 UYM262184 VII262184 VSE262184 WCA262184 WLW262184 WVS262184 K327720 JG327720 TC327720 ACY327720 AMU327720 AWQ327720 BGM327720 BQI327720 CAE327720 CKA327720 CTW327720 DDS327720 DNO327720 DXK327720 EHG327720 ERC327720 FAY327720 FKU327720 FUQ327720 GEM327720 GOI327720 GYE327720 HIA327720 HRW327720 IBS327720 ILO327720 IVK327720 JFG327720 JPC327720 JYY327720 KIU327720 KSQ327720 LCM327720 LMI327720 LWE327720 MGA327720 MPW327720 MZS327720 NJO327720 NTK327720 ODG327720 ONC327720 OWY327720 PGU327720 PQQ327720 QAM327720 QKI327720 QUE327720 REA327720 RNW327720 RXS327720 SHO327720 SRK327720 TBG327720 TLC327720 TUY327720 UEU327720 UOQ327720 UYM327720 VII327720 VSE327720 WCA327720 WLW327720 WVS327720 K393256 JG393256 TC393256 ACY393256 AMU393256 AWQ393256 BGM393256 BQI393256 CAE393256 CKA393256 CTW393256 DDS393256 DNO393256 DXK393256 EHG393256 ERC393256 FAY393256 FKU393256 FUQ393256 GEM393256 GOI393256 GYE393256 HIA393256 HRW393256 IBS393256 ILO393256 IVK393256 JFG393256 JPC393256 JYY393256 KIU393256 KSQ393256 LCM393256 LMI393256 LWE393256 MGA393256 MPW393256 MZS393256 NJO393256 NTK393256 ODG393256 ONC393256 OWY393256 PGU393256 PQQ393256 QAM393256 QKI393256 QUE393256 REA393256 RNW393256 RXS393256 SHO393256 SRK393256 TBG393256 TLC393256 TUY393256 UEU393256 UOQ393256 UYM393256 VII393256 VSE393256 WCA393256 WLW393256 WVS393256 K458792 JG458792 TC458792 ACY458792 AMU458792 AWQ458792 BGM458792 BQI458792 CAE458792 CKA458792 CTW458792 DDS458792 DNO458792 DXK458792 EHG458792 ERC458792 FAY458792 FKU458792 FUQ458792 GEM458792 GOI458792 GYE458792 HIA458792 HRW458792 IBS458792 ILO458792 IVK458792 JFG458792 JPC458792 JYY458792 KIU458792 KSQ458792 LCM458792 LMI458792 LWE458792 MGA458792 MPW458792 MZS458792 NJO458792 NTK458792 ODG458792 ONC458792 OWY458792 PGU458792 PQQ458792 QAM458792 QKI458792 QUE458792 REA458792 RNW458792 RXS458792 SHO458792 SRK458792 TBG458792 TLC458792 TUY458792 UEU458792 UOQ458792 UYM458792 VII458792 VSE458792 WCA458792 WLW458792 WVS458792 K524328 JG524328 TC524328 ACY524328 AMU524328 AWQ524328 BGM524328 BQI524328 CAE524328 CKA524328 CTW524328 DDS524328 DNO524328 DXK524328 EHG524328 ERC524328 FAY524328 FKU524328 FUQ524328 GEM524328 GOI524328 GYE524328 HIA524328 HRW524328 IBS524328 ILO524328 IVK524328 JFG524328 JPC524328 JYY524328 KIU524328 KSQ524328 LCM524328 LMI524328 LWE524328 MGA524328 MPW524328 MZS524328 NJO524328 NTK524328 ODG524328 ONC524328 OWY524328 PGU524328 PQQ524328 QAM524328 QKI524328 QUE524328 REA524328 RNW524328 RXS524328 SHO524328 SRK524328 TBG524328 TLC524328 TUY524328 UEU524328 UOQ524328 UYM524328 VII524328 VSE524328 WCA524328 WLW524328 WVS524328 K589864 JG589864 TC589864 ACY589864 AMU589864 AWQ589864 BGM589864 BQI589864 CAE589864 CKA589864 CTW589864 DDS589864 DNO589864 DXK589864 EHG589864 ERC589864 FAY589864 FKU589864 FUQ589864 GEM589864 GOI589864 GYE589864 HIA589864 HRW589864 IBS589864 ILO589864 IVK589864 JFG589864 JPC589864 JYY589864 KIU589864 KSQ589864 LCM589864 LMI589864 LWE589864 MGA589864 MPW589864 MZS589864 NJO589864 NTK589864 ODG589864 ONC589864 OWY589864 PGU589864 PQQ589864 QAM589864 QKI589864 QUE589864 REA589864 RNW589864 RXS589864 SHO589864 SRK589864 TBG589864 TLC589864 TUY589864 UEU589864 UOQ589864 UYM589864 VII589864 VSE589864 WCA589864 WLW589864 WVS589864 K655400 JG655400 TC655400 ACY655400 AMU655400 AWQ655400 BGM655400 BQI655400 CAE655400 CKA655400 CTW655400 DDS655400 DNO655400 DXK655400 EHG655400 ERC655400 FAY655400 FKU655400 FUQ655400 GEM655400 GOI655400 GYE655400 HIA655400 HRW655400 IBS655400 ILO655400 IVK655400 JFG655400 JPC655400 JYY655400 KIU655400 KSQ655400 LCM655400 LMI655400 LWE655400 MGA655400 MPW655400 MZS655400 NJO655400 NTK655400 ODG655400 ONC655400 OWY655400 PGU655400 PQQ655400 QAM655400 QKI655400 QUE655400 REA655400 RNW655400 RXS655400 SHO655400 SRK655400 TBG655400 TLC655400 TUY655400 UEU655400 UOQ655400 UYM655400 VII655400 VSE655400 WCA655400 WLW655400 WVS655400 K720936 JG720936 TC720936 ACY720936 AMU720936 AWQ720936 BGM720936 BQI720936 CAE720936 CKA720936 CTW720936 DDS720936 DNO720936 DXK720936 EHG720936 ERC720936 FAY720936 FKU720936 FUQ720936 GEM720936 GOI720936 GYE720936 HIA720936 HRW720936 IBS720936 ILO720936 IVK720936 JFG720936 JPC720936 JYY720936 KIU720936 KSQ720936 LCM720936 LMI720936 LWE720936 MGA720936 MPW720936 MZS720936 NJO720936 NTK720936 ODG720936 ONC720936 OWY720936 PGU720936 PQQ720936 QAM720936 QKI720936 QUE720936 REA720936 RNW720936 RXS720936 SHO720936 SRK720936 TBG720936 TLC720936 TUY720936 UEU720936 UOQ720936 UYM720936 VII720936 VSE720936 WCA720936 WLW720936 WVS720936 K786472 JG786472 TC786472 ACY786472 AMU786472 AWQ786472 BGM786472 BQI786472 CAE786472 CKA786472 CTW786472 DDS786472 DNO786472 DXK786472 EHG786472 ERC786472 FAY786472 FKU786472 FUQ786472 GEM786472 GOI786472 GYE786472 HIA786472 HRW786472 IBS786472 ILO786472 IVK786472 JFG786472 JPC786472 JYY786472 KIU786472 KSQ786472 LCM786472 LMI786472 LWE786472 MGA786472 MPW786472 MZS786472 NJO786472 NTK786472 ODG786472 ONC786472 OWY786472 PGU786472 PQQ786472 QAM786472 QKI786472 QUE786472 REA786472 RNW786472 RXS786472 SHO786472 SRK786472 TBG786472 TLC786472 TUY786472 UEU786472 UOQ786472 UYM786472 VII786472 VSE786472 WCA786472 WLW786472 WVS786472 K852008 JG852008 TC852008 ACY852008 AMU852008 AWQ852008 BGM852008 BQI852008 CAE852008 CKA852008 CTW852008 DDS852008 DNO852008 DXK852008 EHG852008 ERC852008 FAY852008 FKU852008 FUQ852008 GEM852008 GOI852008 GYE852008 HIA852008 HRW852008 IBS852008 ILO852008 IVK852008 JFG852008 JPC852008 JYY852008 KIU852008 KSQ852008 LCM852008 LMI852008 LWE852008 MGA852008 MPW852008 MZS852008 NJO852008 NTK852008 ODG852008 ONC852008 OWY852008 PGU852008 PQQ852008 QAM852008 QKI852008 QUE852008 REA852008 RNW852008 RXS852008 SHO852008 SRK852008 TBG852008 TLC852008 TUY852008 UEU852008 UOQ852008 UYM852008 VII852008 VSE852008 WCA852008 WLW852008 WVS852008 K917544 JG917544 TC917544 ACY917544 AMU917544 AWQ917544 BGM917544 BQI917544 CAE917544 CKA917544 CTW917544 DDS917544 DNO917544 DXK917544 EHG917544 ERC917544 FAY917544 FKU917544 FUQ917544 GEM917544 GOI917544 GYE917544 HIA917544 HRW917544 IBS917544 ILO917544 IVK917544 JFG917544 JPC917544 JYY917544 KIU917544 KSQ917544 LCM917544 LMI917544 LWE917544 MGA917544 MPW917544 MZS917544 NJO917544 NTK917544 ODG917544 ONC917544 OWY917544 PGU917544 PQQ917544 QAM917544 QKI917544 QUE917544 REA917544 RNW917544 RXS917544 SHO917544 SRK917544 TBG917544 TLC917544 TUY917544 UEU917544 UOQ917544 UYM917544 VII917544 VSE917544 WCA917544 WLW917544 WVS917544 K983080 JG983080 TC983080 ACY983080 AMU983080 AWQ983080 BGM983080 BQI983080 CAE983080 CKA983080 CTW983080 DDS983080 DNO983080 DXK983080 EHG983080 ERC983080 FAY983080 FKU983080 FUQ983080 GEM983080 GOI983080 GYE983080 HIA983080 HRW983080 IBS983080 ILO983080 IVK983080 JFG983080 JPC983080 JYY983080 KIU983080 KSQ983080 LCM983080 LMI983080 LWE983080 MGA983080 MPW983080 MZS983080 NJO983080 NTK983080 ODG983080 ONC983080 OWY983080 PGU983080 PQQ983080 QAM983080 QKI983080 QUE983080 REA983080 RNW983080 RXS983080 SHO983080 SRK983080 TBG983080 TLC983080 TUY983080 UEU983080 UOQ983080 UYM983080 VII983080 VSE983080 WCA983080 WLW983080 WVS983080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L65579 JH65579 TD65579 ACZ65579 AMV65579 AWR65579 BGN65579 BQJ65579 CAF65579 CKB65579 CTX65579 DDT65579 DNP65579 DXL65579 EHH65579 ERD65579 FAZ65579 FKV65579 FUR65579 GEN65579 GOJ65579 GYF65579 HIB65579 HRX65579 IBT65579 ILP65579 IVL65579 JFH65579 JPD65579 JYZ65579 KIV65579 KSR65579 LCN65579 LMJ65579 LWF65579 MGB65579 MPX65579 MZT65579 NJP65579 NTL65579 ODH65579 OND65579 OWZ65579 PGV65579 PQR65579 QAN65579 QKJ65579 QUF65579 REB65579 RNX65579 RXT65579 SHP65579 SRL65579 TBH65579 TLD65579 TUZ65579 UEV65579 UOR65579 UYN65579 VIJ65579 VSF65579 WCB65579 WLX65579 WVT65579 L131115 JH131115 TD131115 ACZ131115 AMV131115 AWR131115 BGN131115 BQJ131115 CAF131115 CKB131115 CTX131115 DDT131115 DNP131115 DXL131115 EHH131115 ERD131115 FAZ131115 FKV131115 FUR131115 GEN131115 GOJ131115 GYF131115 HIB131115 HRX131115 IBT131115 ILP131115 IVL131115 JFH131115 JPD131115 JYZ131115 KIV131115 KSR131115 LCN131115 LMJ131115 LWF131115 MGB131115 MPX131115 MZT131115 NJP131115 NTL131115 ODH131115 OND131115 OWZ131115 PGV131115 PQR131115 QAN131115 QKJ131115 QUF131115 REB131115 RNX131115 RXT131115 SHP131115 SRL131115 TBH131115 TLD131115 TUZ131115 UEV131115 UOR131115 UYN131115 VIJ131115 VSF131115 WCB131115 WLX131115 WVT131115 L196651 JH196651 TD196651 ACZ196651 AMV196651 AWR196651 BGN196651 BQJ196651 CAF196651 CKB196651 CTX196651 DDT196651 DNP196651 DXL196651 EHH196651 ERD196651 FAZ196651 FKV196651 FUR196651 GEN196651 GOJ196651 GYF196651 HIB196651 HRX196651 IBT196651 ILP196651 IVL196651 JFH196651 JPD196651 JYZ196651 KIV196651 KSR196651 LCN196651 LMJ196651 LWF196651 MGB196651 MPX196651 MZT196651 NJP196651 NTL196651 ODH196651 OND196651 OWZ196651 PGV196651 PQR196651 QAN196651 QKJ196651 QUF196651 REB196651 RNX196651 RXT196651 SHP196651 SRL196651 TBH196651 TLD196651 TUZ196651 UEV196651 UOR196651 UYN196651 VIJ196651 VSF196651 WCB196651 WLX196651 WVT196651 L262187 JH262187 TD262187 ACZ262187 AMV262187 AWR262187 BGN262187 BQJ262187 CAF262187 CKB262187 CTX262187 DDT262187 DNP262187 DXL262187 EHH262187 ERD262187 FAZ262187 FKV262187 FUR262187 GEN262187 GOJ262187 GYF262187 HIB262187 HRX262187 IBT262187 ILP262187 IVL262187 JFH262187 JPD262187 JYZ262187 KIV262187 KSR262187 LCN262187 LMJ262187 LWF262187 MGB262187 MPX262187 MZT262187 NJP262187 NTL262187 ODH262187 OND262187 OWZ262187 PGV262187 PQR262187 QAN262187 QKJ262187 QUF262187 REB262187 RNX262187 RXT262187 SHP262187 SRL262187 TBH262187 TLD262187 TUZ262187 UEV262187 UOR262187 UYN262187 VIJ262187 VSF262187 WCB262187 WLX262187 WVT262187 L327723 JH327723 TD327723 ACZ327723 AMV327723 AWR327723 BGN327723 BQJ327723 CAF327723 CKB327723 CTX327723 DDT327723 DNP327723 DXL327723 EHH327723 ERD327723 FAZ327723 FKV327723 FUR327723 GEN327723 GOJ327723 GYF327723 HIB327723 HRX327723 IBT327723 ILP327723 IVL327723 JFH327723 JPD327723 JYZ327723 KIV327723 KSR327723 LCN327723 LMJ327723 LWF327723 MGB327723 MPX327723 MZT327723 NJP327723 NTL327723 ODH327723 OND327723 OWZ327723 PGV327723 PQR327723 QAN327723 QKJ327723 QUF327723 REB327723 RNX327723 RXT327723 SHP327723 SRL327723 TBH327723 TLD327723 TUZ327723 UEV327723 UOR327723 UYN327723 VIJ327723 VSF327723 WCB327723 WLX327723 WVT327723 L393259 JH393259 TD393259 ACZ393259 AMV393259 AWR393259 BGN393259 BQJ393259 CAF393259 CKB393259 CTX393259 DDT393259 DNP393259 DXL393259 EHH393259 ERD393259 FAZ393259 FKV393259 FUR393259 GEN393259 GOJ393259 GYF393259 HIB393259 HRX393259 IBT393259 ILP393259 IVL393259 JFH393259 JPD393259 JYZ393259 KIV393259 KSR393259 LCN393259 LMJ393259 LWF393259 MGB393259 MPX393259 MZT393259 NJP393259 NTL393259 ODH393259 OND393259 OWZ393259 PGV393259 PQR393259 QAN393259 QKJ393259 QUF393259 REB393259 RNX393259 RXT393259 SHP393259 SRL393259 TBH393259 TLD393259 TUZ393259 UEV393259 UOR393259 UYN393259 VIJ393259 VSF393259 WCB393259 WLX393259 WVT393259 L458795 JH458795 TD458795 ACZ458795 AMV458795 AWR458795 BGN458795 BQJ458795 CAF458795 CKB458795 CTX458795 DDT458795 DNP458795 DXL458795 EHH458795 ERD458795 FAZ458795 FKV458795 FUR458795 GEN458795 GOJ458795 GYF458795 HIB458795 HRX458795 IBT458795 ILP458795 IVL458795 JFH458795 JPD458795 JYZ458795 KIV458795 KSR458795 LCN458795 LMJ458795 LWF458795 MGB458795 MPX458795 MZT458795 NJP458795 NTL458795 ODH458795 OND458795 OWZ458795 PGV458795 PQR458795 QAN458795 QKJ458795 QUF458795 REB458795 RNX458795 RXT458795 SHP458795 SRL458795 TBH458795 TLD458795 TUZ458795 UEV458795 UOR458795 UYN458795 VIJ458795 VSF458795 WCB458795 WLX458795 WVT458795 L524331 JH524331 TD524331 ACZ524331 AMV524331 AWR524331 BGN524331 BQJ524331 CAF524331 CKB524331 CTX524331 DDT524331 DNP524331 DXL524331 EHH524331 ERD524331 FAZ524331 FKV524331 FUR524331 GEN524331 GOJ524331 GYF524331 HIB524331 HRX524331 IBT524331 ILP524331 IVL524331 JFH524331 JPD524331 JYZ524331 KIV524331 KSR524331 LCN524331 LMJ524331 LWF524331 MGB524331 MPX524331 MZT524331 NJP524331 NTL524331 ODH524331 OND524331 OWZ524331 PGV524331 PQR524331 QAN524331 QKJ524331 QUF524331 REB524331 RNX524331 RXT524331 SHP524331 SRL524331 TBH524331 TLD524331 TUZ524331 UEV524331 UOR524331 UYN524331 VIJ524331 VSF524331 WCB524331 WLX524331 WVT524331 L589867 JH589867 TD589867 ACZ589867 AMV589867 AWR589867 BGN589867 BQJ589867 CAF589867 CKB589867 CTX589867 DDT589867 DNP589867 DXL589867 EHH589867 ERD589867 FAZ589867 FKV589867 FUR589867 GEN589867 GOJ589867 GYF589867 HIB589867 HRX589867 IBT589867 ILP589867 IVL589867 JFH589867 JPD589867 JYZ589867 KIV589867 KSR589867 LCN589867 LMJ589867 LWF589867 MGB589867 MPX589867 MZT589867 NJP589867 NTL589867 ODH589867 OND589867 OWZ589867 PGV589867 PQR589867 QAN589867 QKJ589867 QUF589867 REB589867 RNX589867 RXT589867 SHP589867 SRL589867 TBH589867 TLD589867 TUZ589867 UEV589867 UOR589867 UYN589867 VIJ589867 VSF589867 WCB589867 WLX589867 WVT589867 L655403 JH655403 TD655403 ACZ655403 AMV655403 AWR655403 BGN655403 BQJ655403 CAF655403 CKB655403 CTX655403 DDT655403 DNP655403 DXL655403 EHH655403 ERD655403 FAZ655403 FKV655403 FUR655403 GEN655403 GOJ655403 GYF655403 HIB655403 HRX655403 IBT655403 ILP655403 IVL655403 JFH655403 JPD655403 JYZ655403 KIV655403 KSR655403 LCN655403 LMJ655403 LWF655403 MGB655403 MPX655403 MZT655403 NJP655403 NTL655403 ODH655403 OND655403 OWZ655403 PGV655403 PQR655403 QAN655403 QKJ655403 QUF655403 REB655403 RNX655403 RXT655403 SHP655403 SRL655403 TBH655403 TLD655403 TUZ655403 UEV655403 UOR655403 UYN655403 VIJ655403 VSF655403 WCB655403 WLX655403 WVT655403 L720939 JH720939 TD720939 ACZ720939 AMV720939 AWR720939 BGN720939 BQJ720939 CAF720939 CKB720939 CTX720939 DDT720939 DNP720939 DXL720939 EHH720939 ERD720939 FAZ720939 FKV720939 FUR720939 GEN720939 GOJ720939 GYF720939 HIB720939 HRX720939 IBT720939 ILP720939 IVL720939 JFH720939 JPD720939 JYZ720939 KIV720939 KSR720939 LCN720939 LMJ720939 LWF720939 MGB720939 MPX720939 MZT720939 NJP720939 NTL720939 ODH720939 OND720939 OWZ720939 PGV720939 PQR720939 QAN720939 QKJ720939 QUF720939 REB720939 RNX720939 RXT720939 SHP720939 SRL720939 TBH720939 TLD720939 TUZ720939 UEV720939 UOR720939 UYN720939 VIJ720939 VSF720939 WCB720939 WLX720939 WVT720939 L786475 JH786475 TD786475 ACZ786475 AMV786475 AWR786475 BGN786475 BQJ786475 CAF786475 CKB786475 CTX786475 DDT786475 DNP786475 DXL786475 EHH786475 ERD786475 FAZ786475 FKV786475 FUR786475 GEN786475 GOJ786475 GYF786475 HIB786475 HRX786475 IBT786475 ILP786475 IVL786475 JFH786475 JPD786475 JYZ786475 KIV786475 KSR786475 LCN786475 LMJ786475 LWF786475 MGB786475 MPX786475 MZT786475 NJP786475 NTL786475 ODH786475 OND786475 OWZ786475 PGV786475 PQR786475 QAN786475 QKJ786475 QUF786475 REB786475 RNX786475 RXT786475 SHP786475 SRL786475 TBH786475 TLD786475 TUZ786475 UEV786475 UOR786475 UYN786475 VIJ786475 VSF786475 WCB786475 WLX786475 WVT786475 L852011 JH852011 TD852011 ACZ852011 AMV852011 AWR852011 BGN852011 BQJ852011 CAF852011 CKB852011 CTX852011 DDT852011 DNP852011 DXL852011 EHH852011 ERD852011 FAZ852011 FKV852011 FUR852011 GEN852011 GOJ852011 GYF852011 HIB852011 HRX852011 IBT852011 ILP852011 IVL852011 JFH852011 JPD852011 JYZ852011 KIV852011 KSR852011 LCN852011 LMJ852011 LWF852011 MGB852011 MPX852011 MZT852011 NJP852011 NTL852011 ODH852011 OND852011 OWZ852011 PGV852011 PQR852011 QAN852011 QKJ852011 QUF852011 REB852011 RNX852011 RXT852011 SHP852011 SRL852011 TBH852011 TLD852011 TUZ852011 UEV852011 UOR852011 UYN852011 VIJ852011 VSF852011 WCB852011 WLX852011 WVT852011 L917547 JH917547 TD917547 ACZ917547 AMV917547 AWR917547 BGN917547 BQJ917547 CAF917547 CKB917547 CTX917547 DDT917547 DNP917547 DXL917547 EHH917547 ERD917547 FAZ917547 FKV917547 FUR917547 GEN917547 GOJ917547 GYF917547 HIB917547 HRX917547 IBT917547 ILP917547 IVL917547 JFH917547 JPD917547 JYZ917547 KIV917547 KSR917547 LCN917547 LMJ917547 LWF917547 MGB917547 MPX917547 MZT917547 NJP917547 NTL917547 ODH917547 OND917547 OWZ917547 PGV917547 PQR917547 QAN917547 QKJ917547 QUF917547 REB917547 RNX917547 RXT917547 SHP917547 SRL917547 TBH917547 TLD917547 TUZ917547 UEV917547 UOR917547 UYN917547 VIJ917547 VSF917547 WCB917547 WLX917547 WVT917547 L983083 JH983083 TD983083 ACZ983083 AMV983083 AWR983083 BGN983083 BQJ983083 CAF983083 CKB983083 CTX983083 DDT983083 DNP983083 DXL983083 EHH983083 ERD983083 FAZ983083 FKV983083 FUR983083 GEN983083 GOJ983083 GYF983083 HIB983083 HRX983083 IBT983083 ILP983083 IVL983083 JFH983083 JPD983083 JYZ983083 KIV983083 KSR983083 LCN983083 LMJ983083 LWF983083 MGB983083 MPX983083 MZT983083 NJP983083 NTL983083 ODH983083 OND983083 OWZ983083 PGV983083 PQR983083 QAN983083 QKJ983083 QUF983083 REB983083 RNX983083 RXT983083 SHP983083 SRL983083 TBH983083 TLD983083 TUZ983083 UEV983083 UOR983083 UYN983083 VIJ983083 VSF983083 WCB983083 WLX983083 WVT983083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K65586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K131122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K196658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K262194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K327730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K393266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K458802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K524338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K589874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K655410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K720946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K786482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K852018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K917554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K983090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L65587 JH65587 TD65587 ACZ65587 AMV65587 AWR65587 BGN65587 BQJ65587 CAF65587 CKB65587 CTX65587 DDT65587 DNP65587 DXL65587 EHH65587 ERD65587 FAZ65587 FKV65587 FUR65587 GEN65587 GOJ65587 GYF65587 HIB65587 HRX65587 IBT65587 ILP65587 IVL65587 JFH65587 JPD65587 JYZ65587 KIV65587 KSR65587 LCN65587 LMJ65587 LWF65587 MGB65587 MPX65587 MZT65587 NJP65587 NTL65587 ODH65587 OND65587 OWZ65587 PGV65587 PQR65587 QAN65587 QKJ65587 QUF65587 REB65587 RNX65587 RXT65587 SHP65587 SRL65587 TBH65587 TLD65587 TUZ65587 UEV65587 UOR65587 UYN65587 VIJ65587 VSF65587 WCB65587 WLX65587 WVT65587 L131123 JH131123 TD131123 ACZ131123 AMV131123 AWR131123 BGN131123 BQJ131123 CAF131123 CKB131123 CTX131123 DDT131123 DNP131123 DXL131123 EHH131123 ERD131123 FAZ131123 FKV131123 FUR131123 GEN131123 GOJ131123 GYF131123 HIB131123 HRX131123 IBT131123 ILP131123 IVL131123 JFH131123 JPD131123 JYZ131123 KIV131123 KSR131123 LCN131123 LMJ131123 LWF131123 MGB131123 MPX131123 MZT131123 NJP131123 NTL131123 ODH131123 OND131123 OWZ131123 PGV131123 PQR131123 QAN131123 QKJ131123 QUF131123 REB131123 RNX131123 RXT131123 SHP131123 SRL131123 TBH131123 TLD131123 TUZ131123 UEV131123 UOR131123 UYN131123 VIJ131123 VSF131123 WCB131123 WLX131123 WVT131123 L196659 JH196659 TD196659 ACZ196659 AMV196659 AWR196659 BGN196659 BQJ196659 CAF196659 CKB196659 CTX196659 DDT196659 DNP196659 DXL196659 EHH196659 ERD196659 FAZ196659 FKV196659 FUR196659 GEN196659 GOJ196659 GYF196659 HIB196659 HRX196659 IBT196659 ILP196659 IVL196659 JFH196659 JPD196659 JYZ196659 KIV196659 KSR196659 LCN196659 LMJ196659 LWF196659 MGB196659 MPX196659 MZT196659 NJP196659 NTL196659 ODH196659 OND196659 OWZ196659 PGV196659 PQR196659 QAN196659 QKJ196659 QUF196659 REB196659 RNX196659 RXT196659 SHP196659 SRL196659 TBH196659 TLD196659 TUZ196659 UEV196659 UOR196659 UYN196659 VIJ196659 VSF196659 WCB196659 WLX196659 WVT196659 L262195 JH262195 TD262195 ACZ262195 AMV262195 AWR262195 BGN262195 BQJ262195 CAF262195 CKB262195 CTX262195 DDT262195 DNP262195 DXL262195 EHH262195 ERD262195 FAZ262195 FKV262195 FUR262195 GEN262195 GOJ262195 GYF262195 HIB262195 HRX262195 IBT262195 ILP262195 IVL262195 JFH262195 JPD262195 JYZ262195 KIV262195 KSR262195 LCN262195 LMJ262195 LWF262195 MGB262195 MPX262195 MZT262195 NJP262195 NTL262195 ODH262195 OND262195 OWZ262195 PGV262195 PQR262195 QAN262195 QKJ262195 QUF262195 REB262195 RNX262195 RXT262195 SHP262195 SRL262195 TBH262195 TLD262195 TUZ262195 UEV262195 UOR262195 UYN262195 VIJ262195 VSF262195 WCB262195 WLX262195 WVT262195 L327731 JH327731 TD327731 ACZ327731 AMV327731 AWR327731 BGN327731 BQJ327731 CAF327731 CKB327731 CTX327731 DDT327731 DNP327731 DXL327731 EHH327731 ERD327731 FAZ327731 FKV327731 FUR327731 GEN327731 GOJ327731 GYF327731 HIB327731 HRX327731 IBT327731 ILP327731 IVL327731 JFH327731 JPD327731 JYZ327731 KIV327731 KSR327731 LCN327731 LMJ327731 LWF327731 MGB327731 MPX327731 MZT327731 NJP327731 NTL327731 ODH327731 OND327731 OWZ327731 PGV327731 PQR327731 QAN327731 QKJ327731 QUF327731 REB327731 RNX327731 RXT327731 SHP327731 SRL327731 TBH327731 TLD327731 TUZ327731 UEV327731 UOR327731 UYN327731 VIJ327731 VSF327731 WCB327731 WLX327731 WVT327731 L393267 JH393267 TD393267 ACZ393267 AMV393267 AWR393267 BGN393267 BQJ393267 CAF393267 CKB393267 CTX393267 DDT393267 DNP393267 DXL393267 EHH393267 ERD393267 FAZ393267 FKV393267 FUR393267 GEN393267 GOJ393267 GYF393267 HIB393267 HRX393267 IBT393267 ILP393267 IVL393267 JFH393267 JPD393267 JYZ393267 KIV393267 KSR393267 LCN393267 LMJ393267 LWF393267 MGB393267 MPX393267 MZT393267 NJP393267 NTL393267 ODH393267 OND393267 OWZ393267 PGV393267 PQR393267 QAN393267 QKJ393267 QUF393267 REB393267 RNX393267 RXT393267 SHP393267 SRL393267 TBH393267 TLD393267 TUZ393267 UEV393267 UOR393267 UYN393267 VIJ393267 VSF393267 WCB393267 WLX393267 WVT393267 L458803 JH458803 TD458803 ACZ458803 AMV458803 AWR458803 BGN458803 BQJ458803 CAF458803 CKB458803 CTX458803 DDT458803 DNP458803 DXL458803 EHH458803 ERD458803 FAZ458803 FKV458803 FUR458803 GEN458803 GOJ458803 GYF458803 HIB458803 HRX458803 IBT458803 ILP458803 IVL458803 JFH458803 JPD458803 JYZ458803 KIV458803 KSR458803 LCN458803 LMJ458803 LWF458803 MGB458803 MPX458803 MZT458803 NJP458803 NTL458803 ODH458803 OND458803 OWZ458803 PGV458803 PQR458803 QAN458803 QKJ458803 QUF458803 REB458803 RNX458803 RXT458803 SHP458803 SRL458803 TBH458803 TLD458803 TUZ458803 UEV458803 UOR458803 UYN458803 VIJ458803 VSF458803 WCB458803 WLX458803 WVT458803 L524339 JH524339 TD524339 ACZ524339 AMV524339 AWR524339 BGN524339 BQJ524339 CAF524339 CKB524339 CTX524339 DDT524339 DNP524339 DXL524339 EHH524339 ERD524339 FAZ524339 FKV524339 FUR524339 GEN524339 GOJ524339 GYF524339 HIB524339 HRX524339 IBT524339 ILP524339 IVL524339 JFH524339 JPD524339 JYZ524339 KIV524339 KSR524339 LCN524339 LMJ524339 LWF524339 MGB524339 MPX524339 MZT524339 NJP524339 NTL524339 ODH524339 OND524339 OWZ524339 PGV524339 PQR524339 QAN524339 QKJ524339 QUF524339 REB524339 RNX524339 RXT524339 SHP524339 SRL524339 TBH524339 TLD524339 TUZ524339 UEV524339 UOR524339 UYN524339 VIJ524339 VSF524339 WCB524339 WLX524339 WVT524339 L589875 JH589875 TD589875 ACZ589875 AMV589875 AWR589875 BGN589875 BQJ589875 CAF589875 CKB589875 CTX589875 DDT589875 DNP589875 DXL589875 EHH589875 ERD589875 FAZ589875 FKV589875 FUR589875 GEN589875 GOJ589875 GYF589875 HIB589875 HRX589875 IBT589875 ILP589875 IVL589875 JFH589875 JPD589875 JYZ589875 KIV589875 KSR589875 LCN589875 LMJ589875 LWF589875 MGB589875 MPX589875 MZT589875 NJP589875 NTL589875 ODH589875 OND589875 OWZ589875 PGV589875 PQR589875 QAN589875 QKJ589875 QUF589875 REB589875 RNX589875 RXT589875 SHP589875 SRL589875 TBH589875 TLD589875 TUZ589875 UEV589875 UOR589875 UYN589875 VIJ589875 VSF589875 WCB589875 WLX589875 WVT589875 L655411 JH655411 TD655411 ACZ655411 AMV655411 AWR655411 BGN655411 BQJ655411 CAF655411 CKB655411 CTX655411 DDT655411 DNP655411 DXL655411 EHH655411 ERD655411 FAZ655411 FKV655411 FUR655411 GEN655411 GOJ655411 GYF655411 HIB655411 HRX655411 IBT655411 ILP655411 IVL655411 JFH655411 JPD655411 JYZ655411 KIV655411 KSR655411 LCN655411 LMJ655411 LWF655411 MGB655411 MPX655411 MZT655411 NJP655411 NTL655411 ODH655411 OND655411 OWZ655411 PGV655411 PQR655411 QAN655411 QKJ655411 QUF655411 REB655411 RNX655411 RXT655411 SHP655411 SRL655411 TBH655411 TLD655411 TUZ655411 UEV655411 UOR655411 UYN655411 VIJ655411 VSF655411 WCB655411 WLX655411 WVT655411 L720947 JH720947 TD720947 ACZ720947 AMV720947 AWR720947 BGN720947 BQJ720947 CAF720947 CKB720947 CTX720947 DDT720947 DNP720947 DXL720947 EHH720947 ERD720947 FAZ720947 FKV720947 FUR720947 GEN720947 GOJ720947 GYF720947 HIB720947 HRX720947 IBT720947 ILP720947 IVL720947 JFH720947 JPD720947 JYZ720947 KIV720947 KSR720947 LCN720947 LMJ720947 LWF720947 MGB720947 MPX720947 MZT720947 NJP720947 NTL720947 ODH720947 OND720947 OWZ720947 PGV720947 PQR720947 QAN720947 QKJ720947 QUF720947 REB720947 RNX720947 RXT720947 SHP720947 SRL720947 TBH720947 TLD720947 TUZ720947 UEV720947 UOR720947 UYN720947 VIJ720947 VSF720947 WCB720947 WLX720947 WVT720947 L786483 JH786483 TD786483 ACZ786483 AMV786483 AWR786483 BGN786483 BQJ786483 CAF786483 CKB786483 CTX786483 DDT786483 DNP786483 DXL786483 EHH786483 ERD786483 FAZ786483 FKV786483 FUR786483 GEN786483 GOJ786483 GYF786483 HIB786483 HRX786483 IBT786483 ILP786483 IVL786483 JFH786483 JPD786483 JYZ786483 KIV786483 KSR786483 LCN786483 LMJ786483 LWF786483 MGB786483 MPX786483 MZT786483 NJP786483 NTL786483 ODH786483 OND786483 OWZ786483 PGV786483 PQR786483 QAN786483 QKJ786483 QUF786483 REB786483 RNX786483 RXT786483 SHP786483 SRL786483 TBH786483 TLD786483 TUZ786483 UEV786483 UOR786483 UYN786483 VIJ786483 VSF786483 WCB786483 WLX786483 WVT786483 L852019 JH852019 TD852019 ACZ852019 AMV852019 AWR852019 BGN852019 BQJ852019 CAF852019 CKB852019 CTX852019 DDT852019 DNP852019 DXL852019 EHH852019 ERD852019 FAZ852019 FKV852019 FUR852019 GEN852019 GOJ852019 GYF852019 HIB852019 HRX852019 IBT852019 ILP852019 IVL852019 JFH852019 JPD852019 JYZ852019 KIV852019 KSR852019 LCN852019 LMJ852019 LWF852019 MGB852019 MPX852019 MZT852019 NJP852019 NTL852019 ODH852019 OND852019 OWZ852019 PGV852019 PQR852019 QAN852019 QKJ852019 QUF852019 REB852019 RNX852019 RXT852019 SHP852019 SRL852019 TBH852019 TLD852019 TUZ852019 UEV852019 UOR852019 UYN852019 VIJ852019 VSF852019 WCB852019 WLX852019 WVT852019 L917555 JH917555 TD917555 ACZ917555 AMV917555 AWR917555 BGN917555 BQJ917555 CAF917555 CKB917555 CTX917555 DDT917555 DNP917555 DXL917555 EHH917555 ERD917555 FAZ917555 FKV917555 FUR917555 GEN917555 GOJ917555 GYF917555 HIB917555 HRX917555 IBT917555 ILP917555 IVL917555 JFH917555 JPD917555 JYZ917555 KIV917555 KSR917555 LCN917555 LMJ917555 LWF917555 MGB917555 MPX917555 MZT917555 NJP917555 NTL917555 ODH917555 OND917555 OWZ917555 PGV917555 PQR917555 QAN917555 QKJ917555 QUF917555 REB917555 RNX917555 RXT917555 SHP917555 SRL917555 TBH917555 TLD917555 TUZ917555 UEV917555 UOR917555 UYN917555 VIJ917555 VSF917555 WCB917555 WLX917555 WVT917555 L983091 JH983091 TD983091 ACZ983091 AMV983091 AWR983091 BGN983091 BQJ983091 CAF983091 CKB983091 CTX983091 DDT983091 DNP983091 DXL983091 EHH983091 ERD983091 FAZ983091 FKV983091 FUR983091 GEN983091 GOJ983091 GYF983091 HIB983091 HRX983091 IBT983091 ILP983091 IVL983091 JFH983091 JPD983091 JYZ983091 KIV983091 KSR983091 LCN983091 LMJ983091 LWF983091 MGB983091 MPX983091 MZT983091 NJP983091 NTL983091 ODH983091 OND983091 OWZ983091 PGV983091 PQR983091 QAN983091 QKJ983091 QUF983091 REB983091 RNX983091 RXT983091 SHP983091 SRL983091 TBH983091 TLD983091 TUZ983091 UEV983091 UOR983091 UYN983091 VIJ983091 VSF983091 WCB983091 WLX983091 WVT983091 F65576:F65587 JB65576:JB65587 SX65576:SX65587 ACT65576:ACT65587 AMP65576:AMP65587 AWL65576:AWL65587 BGH65576:BGH65587 BQD65576:BQD65587 BZZ65576:BZZ65587 CJV65576:CJV65587 CTR65576:CTR65587 DDN65576:DDN65587 DNJ65576:DNJ65587 DXF65576:DXF65587 EHB65576:EHB65587 EQX65576:EQX65587 FAT65576:FAT65587 FKP65576:FKP65587 FUL65576:FUL65587 GEH65576:GEH65587 GOD65576:GOD65587 GXZ65576:GXZ65587 HHV65576:HHV65587 HRR65576:HRR65587 IBN65576:IBN65587 ILJ65576:ILJ65587 IVF65576:IVF65587 JFB65576:JFB65587 JOX65576:JOX65587 JYT65576:JYT65587 KIP65576:KIP65587 KSL65576:KSL65587 LCH65576:LCH65587 LMD65576:LMD65587 LVZ65576:LVZ65587 MFV65576:MFV65587 MPR65576:MPR65587 MZN65576:MZN65587 NJJ65576:NJJ65587 NTF65576:NTF65587 ODB65576:ODB65587 OMX65576:OMX65587 OWT65576:OWT65587 PGP65576:PGP65587 PQL65576:PQL65587 QAH65576:QAH65587 QKD65576:QKD65587 QTZ65576:QTZ65587 RDV65576:RDV65587 RNR65576:RNR65587 RXN65576:RXN65587 SHJ65576:SHJ65587 SRF65576:SRF65587 TBB65576:TBB65587 TKX65576:TKX65587 TUT65576:TUT65587 UEP65576:UEP65587 UOL65576:UOL65587 UYH65576:UYH65587 VID65576:VID65587 VRZ65576:VRZ65587 WBV65576:WBV65587 WLR65576:WLR65587 WVN65576:WVN65587 F131112:F131123 JB131112:JB131123 SX131112:SX131123 ACT131112:ACT131123 AMP131112:AMP131123 AWL131112:AWL131123 BGH131112:BGH131123 BQD131112:BQD131123 BZZ131112:BZZ131123 CJV131112:CJV131123 CTR131112:CTR131123 DDN131112:DDN131123 DNJ131112:DNJ131123 DXF131112:DXF131123 EHB131112:EHB131123 EQX131112:EQX131123 FAT131112:FAT131123 FKP131112:FKP131123 FUL131112:FUL131123 GEH131112:GEH131123 GOD131112:GOD131123 GXZ131112:GXZ131123 HHV131112:HHV131123 HRR131112:HRR131123 IBN131112:IBN131123 ILJ131112:ILJ131123 IVF131112:IVF131123 JFB131112:JFB131123 JOX131112:JOX131123 JYT131112:JYT131123 KIP131112:KIP131123 KSL131112:KSL131123 LCH131112:LCH131123 LMD131112:LMD131123 LVZ131112:LVZ131123 MFV131112:MFV131123 MPR131112:MPR131123 MZN131112:MZN131123 NJJ131112:NJJ131123 NTF131112:NTF131123 ODB131112:ODB131123 OMX131112:OMX131123 OWT131112:OWT131123 PGP131112:PGP131123 PQL131112:PQL131123 QAH131112:QAH131123 QKD131112:QKD131123 QTZ131112:QTZ131123 RDV131112:RDV131123 RNR131112:RNR131123 RXN131112:RXN131123 SHJ131112:SHJ131123 SRF131112:SRF131123 TBB131112:TBB131123 TKX131112:TKX131123 TUT131112:TUT131123 UEP131112:UEP131123 UOL131112:UOL131123 UYH131112:UYH131123 VID131112:VID131123 VRZ131112:VRZ131123 WBV131112:WBV131123 WLR131112:WLR131123 WVN131112:WVN131123 F196648:F196659 JB196648:JB196659 SX196648:SX196659 ACT196648:ACT196659 AMP196648:AMP196659 AWL196648:AWL196659 BGH196648:BGH196659 BQD196648:BQD196659 BZZ196648:BZZ196659 CJV196648:CJV196659 CTR196648:CTR196659 DDN196648:DDN196659 DNJ196648:DNJ196659 DXF196648:DXF196659 EHB196648:EHB196659 EQX196648:EQX196659 FAT196648:FAT196659 FKP196648:FKP196659 FUL196648:FUL196659 GEH196648:GEH196659 GOD196648:GOD196659 GXZ196648:GXZ196659 HHV196648:HHV196659 HRR196648:HRR196659 IBN196648:IBN196659 ILJ196648:ILJ196659 IVF196648:IVF196659 JFB196648:JFB196659 JOX196648:JOX196659 JYT196648:JYT196659 KIP196648:KIP196659 KSL196648:KSL196659 LCH196648:LCH196659 LMD196648:LMD196659 LVZ196648:LVZ196659 MFV196648:MFV196659 MPR196648:MPR196659 MZN196648:MZN196659 NJJ196648:NJJ196659 NTF196648:NTF196659 ODB196648:ODB196659 OMX196648:OMX196659 OWT196648:OWT196659 PGP196648:PGP196659 PQL196648:PQL196659 QAH196648:QAH196659 QKD196648:QKD196659 QTZ196648:QTZ196659 RDV196648:RDV196659 RNR196648:RNR196659 RXN196648:RXN196659 SHJ196648:SHJ196659 SRF196648:SRF196659 TBB196648:TBB196659 TKX196648:TKX196659 TUT196648:TUT196659 UEP196648:UEP196659 UOL196648:UOL196659 UYH196648:UYH196659 VID196648:VID196659 VRZ196648:VRZ196659 WBV196648:WBV196659 WLR196648:WLR196659 WVN196648:WVN196659 F262184:F262195 JB262184:JB262195 SX262184:SX262195 ACT262184:ACT262195 AMP262184:AMP262195 AWL262184:AWL262195 BGH262184:BGH262195 BQD262184:BQD262195 BZZ262184:BZZ262195 CJV262184:CJV262195 CTR262184:CTR262195 DDN262184:DDN262195 DNJ262184:DNJ262195 DXF262184:DXF262195 EHB262184:EHB262195 EQX262184:EQX262195 FAT262184:FAT262195 FKP262184:FKP262195 FUL262184:FUL262195 GEH262184:GEH262195 GOD262184:GOD262195 GXZ262184:GXZ262195 HHV262184:HHV262195 HRR262184:HRR262195 IBN262184:IBN262195 ILJ262184:ILJ262195 IVF262184:IVF262195 JFB262184:JFB262195 JOX262184:JOX262195 JYT262184:JYT262195 KIP262184:KIP262195 KSL262184:KSL262195 LCH262184:LCH262195 LMD262184:LMD262195 LVZ262184:LVZ262195 MFV262184:MFV262195 MPR262184:MPR262195 MZN262184:MZN262195 NJJ262184:NJJ262195 NTF262184:NTF262195 ODB262184:ODB262195 OMX262184:OMX262195 OWT262184:OWT262195 PGP262184:PGP262195 PQL262184:PQL262195 QAH262184:QAH262195 QKD262184:QKD262195 QTZ262184:QTZ262195 RDV262184:RDV262195 RNR262184:RNR262195 RXN262184:RXN262195 SHJ262184:SHJ262195 SRF262184:SRF262195 TBB262184:TBB262195 TKX262184:TKX262195 TUT262184:TUT262195 UEP262184:UEP262195 UOL262184:UOL262195 UYH262184:UYH262195 VID262184:VID262195 VRZ262184:VRZ262195 WBV262184:WBV262195 WLR262184:WLR262195 WVN262184:WVN262195 F327720:F327731 JB327720:JB327731 SX327720:SX327731 ACT327720:ACT327731 AMP327720:AMP327731 AWL327720:AWL327731 BGH327720:BGH327731 BQD327720:BQD327731 BZZ327720:BZZ327731 CJV327720:CJV327731 CTR327720:CTR327731 DDN327720:DDN327731 DNJ327720:DNJ327731 DXF327720:DXF327731 EHB327720:EHB327731 EQX327720:EQX327731 FAT327720:FAT327731 FKP327720:FKP327731 FUL327720:FUL327731 GEH327720:GEH327731 GOD327720:GOD327731 GXZ327720:GXZ327731 HHV327720:HHV327731 HRR327720:HRR327731 IBN327720:IBN327731 ILJ327720:ILJ327731 IVF327720:IVF327731 JFB327720:JFB327731 JOX327720:JOX327731 JYT327720:JYT327731 KIP327720:KIP327731 KSL327720:KSL327731 LCH327720:LCH327731 LMD327720:LMD327731 LVZ327720:LVZ327731 MFV327720:MFV327731 MPR327720:MPR327731 MZN327720:MZN327731 NJJ327720:NJJ327731 NTF327720:NTF327731 ODB327720:ODB327731 OMX327720:OMX327731 OWT327720:OWT327731 PGP327720:PGP327731 PQL327720:PQL327731 QAH327720:QAH327731 QKD327720:QKD327731 QTZ327720:QTZ327731 RDV327720:RDV327731 RNR327720:RNR327731 RXN327720:RXN327731 SHJ327720:SHJ327731 SRF327720:SRF327731 TBB327720:TBB327731 TKX327720:TKX327731 TUT327720:TUT327731 UEP327720:UEP327731 UOL327720:UOL327731 UYH327720:UYH327731 VID327720:VID327731 VRZ327720:VRZ327731 WBV327720:WBV327731 WLR327720:WLR327731 WVN327720:WVN327731 F393256:F393267 JB393256:JB393267 SX393256:SX393267 ACT393256:ACT393267 AMP393256:AMP393267 AWL393256:AWL393267 BGH393256:BGH393267 BQD393256:BQD393267 BZZ393256:BZZ393267 CJV393256:CJV393267 CTR393256:CTR393267 DDN393256:DDN393267 DNJ393256:DNJ393267 DXF393256:DXF393267 EHB393256:EHB393267 EQX393256:EQX393267 FAT393256:FAT393267 FKP393256:FKP393267 FUL393256:FUL393267 GEH393256:GEH393267 GOD393256:GOD393267 GXZ393256:GXZ393267 HHV393256:HHV393267 HRR393256:HRR393267 IBN393256:IBN393267 ILJ393256:ILJ393267 IVF393256:IVF393267 JFB393256:JFB393267 JOX393256:JOX393267 JYT393256:JYT393267 KIP393256:KIP393267 KSL393256:KSL393267 LCH393256:LCH393267 LMD393256:LMD393267 LVZ393256:LVZ393267 MFV393256:MFV393267 MPR393256:MPR393267 MZN393256:MZN393267 NJJ393256:NJJ393267 NTF393256:NTF393267 ODB393256:ODB393267 OMX393256:OMX393267 OWT393256:OWT393267 PGP393256:PGP393267 PQL393256:PQL393267 QAH393256:QAH393267 QKD393256:QKD393267 QTZ393256:QTZ393267 RDV393256:RDV393267 RNR393256:RNR393267 RXN393256:RXN393267 SHJ393256:SHJ393267 SRF393256:SRF393267 TBB393256:TBB393267 TKX393256:TKX393267 TUT393256:TUT393267 UEP393256:UEP393267 UOL393256:UOL393267 UYH393256:UYH393267 VID393256:VID393267 VRZ393256:VRZ393267 WBV393256:WBV393267 WLR393256:WLR393267 WVN393256:WVN393267 F458792:F458803 JB458792:JB458803 SX458792:SX458803 ACT458792:ACT458803 AMP458792:AMP458803 AWL458792:AWL458803 BGH458792:BGH458803 BQD458792:BQD458803 BZZ458792:BZZ458803 CJV458792:CJV458803 CTR458792:CTR458803 DDN458792:DDN458803 DNJ458792:DNJ458803 DXF458792:DXF458803 EHB458792:EHB458803 EQX458792:EQX458803 FAT458792:FAT458803 FKP458792:FKP458803 FUL458792:FUL458803 GEH458792:GEH458803 GOD458792:GOD458803 GXZ458792:GXZ458803 HHV458792:HHV458803 HRR458792:HRR458803 IBN458792:IBN458803 ILJ458792:ILJ458803 IVF458792:IVF458803 JFB458792:JFB458803 JOX458792:JOX458803 JYT458792:JYT458803 KIP458792:KIP458803 KSL458792:KSL458803 LCH458792:LCH458803 LMD458792:LMD458803 LVZ458792:LVZ458803 MFV458792:MFV458803 MPR458792:MPR458803 MZN458792:MZN458803 NJJ458792:NJJ458803 NTF458792:NTF458803 ODB458792:ODB458803 OMX458792:OMX458803 OWT458792:OWT458803 PGP458792:PGP458803 PQL458792:PQL458803 QAH458792:QAH458803 QKD458792:QKD458803 QTZ458792:QTZ458803 RDV458792:RDV458803 RNR458792:RNR458803 RXN458792:RXN458803 SHJ458792:SHJ458803 SRF458792:SRF458803 TBB458792:TBB458803 TKX458792:TKX458803 TUT458792:TUT458803 UEP458792:UEP458803 UOL458792:UOL458803 UYH458792:UYH458803 VID458792:VID458803 VRZ458792:VRZ458803 WBV458792:WBV458803 WLR458792:WLR458803 WVN458792:WVN458803 F524328:F524339 JB524328:JB524339 SX524328:SX524339 ACT524328:ACT524339 AMP524328:AMP524339 AWL524328:AWL524339 BGH524328:BGH524339 BQD524328:BQD524339 BZZ524328:BZZ524339 CJV524328:CJV524339 CTR524328:CTR524339 DDN524328:DDN524339 DNJ524328:DNJ524339 DXF524328:DXF524339 EHB524328:EHB524339 EQX524328:EQX524339 FAT524328:FAT524339 FKP524328:FKP524339 FUL524328:FUL524339 GEH524328:GEH524339 GOD524328:GOD524339 GXZ524328:GXZ524339 HHV524328:HHV524339 HRR524328:HRR524339 IBN524328:IBN524339 ILJ524328:ILJ524339 IVF524328:IVF524339 JFB524328:JFB524339 JOX524328:JOX524339 JYT524328:JYT524339 KIP524328:KIP524339 KSL524328:KSL524339 LCH524328:LCH524339 LMD524328:LMD524339 LVZ524328:LVZ524339 MFV524328:MFV524339 MPR524328:MPR524339 MZN524328:MZN524339 NJJ524328:NJJ524339 NTF524328:NTF524339 ODB524328:ODB524339 OMX524328:OMX524339 OWT524328:OWT524339 PGP524328:PGP524339 PQL524328:PQL524339 QAH524328:QAH524339 QKD524328:QKD524339 QTZ524328:QTZ524339 RDV524328:RDV524339 RNR524328:RNR524339 RXN524328:RXN524339 SHJ524328:SHJ524339 SRF524328:SRF524339 TBB524328:TBB524339 TKX524328:TKX524339 TUT524328:TUT524339 UEP524328:UEP524339 UOL524328:UOL524339 UYH524328:UYH524339 VID524328:VID524339 VRZ524328:VRZ524339 WBV524328:WBV524339 WLR524328:WLR524339 WVN524328:WVN524339 F589864:F589875 JB589864:JB589875 SX589864:SX589875 ACT589864:ACT589875 AMP589864:AMP589875 AWL589864:AWL589875 BGH589864:BGH589875 BQD589864:BQD589875 BZZ589864:BZZ589875 CJV589864:CJV589875 CTR589864:CTR589875 DDN589864:DDN589875 DNJ589864:DNJ589875 DXF589864:DXF589875 EHB589864:EHB589875 EQX589864:EQX589875 FAT589864:FAT589875 FKP589864:FKP589875 FUL589864:FUL589875 GEH589864:GEH589875 GOD589864:GOD589875 GXZ589864:GXZ589875 HHV589864:HHV589875 HRR589864:HRR589875 IBN589864:IBN589875 ILJ589864:ILJ589875 IVF589864:IVF589875 JFB589864:JFB589875 JOX589864:JOX589875 JYT589864:JYT589875 KIP589864:KIP589875 KSL589864:KSL589875 LCH589864:LCH589875 LMD589864:LMD589875 LVZ589864:LVZ589875 MFV589864:MFV589875 MPR589864:MPR589875 MZN589864:MZN589875 NJJ589864:NJJ589875 NTF589864:NTF589875 ODB589864:ODB589875 OMX589864:OMX589875 OWT589864:OWT589875 PGP589864:PGP589875 PQL589864:PQL589875 QAH589864:QAH589875 QKD589864:QKD589875 QTZ589864:QTZ589875 RDV589864:RDV589875 RNR589864:RNR589875 RXN589864:RXN589875 SHJ589864:SHJ589875 SRF589864:SRF589875 TBB589864:TBB589875 TKX589864:TKX589875 TUT589864:TUT589875 UEP589864:UEP589875 UOL589864:UOL589875 UYH589864:UYH589875 VID589864:VID589875 VRZ589864:VRZ589875 WBV589864:WBV589875 WLR589864:WLR589875 WVN589864:WVN589875 F655400:F655411 JB655400:JB655411 SX655400:SX655411 ACT655400:ACT655411 AMP655400:AMP655411 AWL655400:AWL655411 BGH655400:BGH655411 BQD655400:BQD655411 BZZ655400:BZZ655411 CJV655400:CJV655411 CTR655400:CTR655411 DDN655400:DDN655411 DNJ655400:DNJ655411 DXF655400:DXF655411 EHB655400:EHB655411 EQX655400:EQX655411 FAT655400:FAT655411 FKP655400:FKP655411 FUL655400:FUL655411 GEH655400:GEH655411 GOD655400:GOD655411 GXZ655400:GXZ655411 HHV655400:HHV655411 HRR655400:HRR655411 IBN655400:IBN655411 ILJ655400:ILJ655411 IVF655400:IVF655411 JFB655400:JFB655411 JOX655400:JOX655411 JYT655400:JYT655411 KIP655400:KIP655411 KSL655400:KSL655411 LCH655400:LCH655411 LMD655400:LMD655411 LVZ655400:LVZ655411 MFV655400:MFV655411 MPR655400:MPR655411 MZN655400:MZN655411 NJJ655400:NJJ655411 NTF655400:NTF655411 ODB655400:ODB655411 OMX655400:OMX655411 OWT655400:OWT655411 PGP655400:PGP655411 PQL655400:PQL655411 QAH655400:QAH655411 QKD655400:QKD655411 QTZ655400:QTZ655411 RDV655400:RDV655411 RNR655400:RNR655411 RXN655400:RXN655411 SHJ655400:SHJ655411 SRF655400:SRF655411 TBB655400:TBB655411 TKX655400:TKX655411 TUT655400:TUT655411 UEP655400:UEP655411 UOL655400:UOL655411 UYH655400:UYH655411 VID655400:VID655411 VRZ655400:VRZ655411 WBV655400:WBV655411 WLR655400:WLR655411 WVN655400:WVN655411 F720936:F720947 JB720936:JB720947 SX720936:SX720947 ACT720936:ACT720947 AMP720936:AMP720947 AWL720936:AWL720947 BGH720936:BGH720947 BQD720936:BQD720947 BZZ720936:BZZ720947 CJV720936:CJV720947 CTR720936:CTR720947 DDN720936:DDN720947 DNJ720936:DNJ720947 DXF720936:DXF720947 EHB720936:EHB720947 EQX720936:EQX720947 FAT720936:FAT720947 FKP720936:FKP720947 FUL720936:FUL720947 GEH720936:GEH720947 GOD720936:GOD720947 GXZ720936:GXZ720947 HHV720936:HHV720947 HRR720936:HRR720947 IBN720936:IBN720947 ILJ720936:ILJ720947 IVF720936:IVF720947 JFB720936:JFB720947 JOX720936:JOX720947 JYT720936:JYT720947 KIP720936:KIP720947 KSL720936:KSL720947 LCH720936:LCH720947 LMD720936:LMD720947 LVZ720936:LVZ720947 MFV720936:MFV720947 MPR720936:MPR720947 MZN720936:MZN720947 NJJ720936:NJJ720947 NTF720936:NTF720947 ODB720936:ODB720947 OMX720936:OMX720947 OWT720936:OWT720947 PGP720936:PGP720947 PQL720936:PQL720947 QAH720936:QAH720947 QKD720936:QKD720947 QTZ720936:QTZ720947 RDV720936:RDV720947 RNR720936:RNR720947 RXN720936:RXN720947 SHJ720936:SHJ720947 SRF720936:SRF720947 TBB720936:TBB720947 TKX720936:TKX720947 TUT720936:TUT720947 UEP720936:UEP720947 UOL720936:UOL720947 UYH720936:UYH720947 VID720936:VID720947 VRZ720936:VRZ720947 WBV720936:WBV720947 WLR720936:WLR720947 WVN720936:WVN720947 F786472:F786483 JB786472:JB786483 SX786472:SX786483 ACT786472:ACT786483 AMP786472:AMP786483 AWL786472:AWL786483 BGH786472:BGH786483 BQD786472:BQD786483 BZZ786472:BZZ786483 CJV786472:CJV786483 CTR786472:CTR786483 DDN786472:DDN786483 DNJ786472:DNJ786483 DXF786472:DXF786483 EHB786472:EHB786483 EQX786472:EQX786483 FAT786472:FAT786483 FKP786472:FKP786483 FUL786472:FUL786483 GEH786472:GEH786483 GOD786472:GOD786483 GXZ786472:GXZ786483 HHV786472:HHV786483 HRR786472:HRR786483 IBN786472:IBN786483 ILJ786472:ILJ786483 IVF786472:IVF786483 JFB786472:JFB786483 JOX786472:JOX786483 JYT786472:JYT786483 KIP786472:KIP786483 KSL786472:KSL786483 LCH786472:LCH786483 LMD786472:LMD786483 LVZ786472:LVZ786483 MFV786472:MFV786483 MPR786472:MPR786483 MZN786472:MZN786483 NJJ786472:NJJ786483 NTF786472:NTF786483 ODB786472:ODB786483 OMX786472:OMX786483 OWT786472:OWT786483 PGP786472:PGP786483 PQL786472:PQL786483 QAH786472:QAH786483 QKD786472:QKD786483 QTZ786472:QTZ786483 RDV786472:RDV786483 RNR786472:RNR786483 RXN786472:RXN786483 SHJ786472:SHJ786483 SRF786472:SRF786483 TBB786472:TBB786483 TKX786472:TKX786483 TUT786472:TUT786483 UEP786472:UEP786483 UOL786472:UOL786483 UYH786472:UYH786483 VID786472:VID786483 VRZ786472:VRZ786483 WBV786472:WBV786483 WLR786472:WLR786483 WVN786472:WVN786483 F852008:F852019 JB852008:JB852019 SX852008:SX852019 ACT852008:ACT852019 AMP852008:AMP852019 AWL852008:AWL852019 BGH852008:BGH852019 BQD852008:BQD852019 BZZ852008:BZZ852019 CJV852008:CJV852019 CTR852008:CTR852019 DDN852008:DDN852019 DNJ852008:DNJ852019 DXF852008:DXF852019 EHB852008:EHB852019 EQX852008:EQX852019 FAT852008:FAT852019 FKP852008:FKP852019 FUL852008:FUL852019 GEH852008:GEH852019 GOD852008:GOD852019 GXZ852008:GXZ852019 HHV852008:HHV852019 HRR852008:HRR852019 IBN852008:IBN852019 ILJ852008:ILJ852019 IVF852008:IVF852019 JFB852008:JFB852019 JOX852008:JOX852019 JYT852008:JYT852019 KIP852008:KIP852019 KSL852008:KSL852019 LCH852008:LCH852019 LMD852008:LMD852019 LVZ852008:LVZ852019 MFV852008:MFV852019 MPR852008:MPR852019 MZN852008:MZN852019 NJJ852008:NJJ852019 NTF852008:NTF852019 ODB852008:ODB852019 OMX852008:OMX852019 OWT852008:OWT852019 PGP852008:PGP852019 PQL852008:PQL852019 QAH852008:QAH852019 QKD852008:QKD852019 QTZ852008:QTZ852019 RDV852008:RDV852019 RNR852008:RNR852019 RXN852008:RXN852019 SHJ852008:SHJ852019 SRF852008:SRF852019 TBB852008:TBB852019 TKX852008:TKX852019 TUT852008:TUT852019 UEP852008:UEP852019 UOL852008:UOL852019 UYH852008:UYH852019 VID852008:VID852019 VRZ852008:VRZ852019 WBV852008:WBV852019 WLR852008:WLR852019 WVN852008:WVN852019 F917544:F917555 JB917544:JB917555 SX917544:SX917555 ACT917544:ACT917555 AMP917544:AMP917555 AWL917544:AWL917555 BGH917544:BGH917555 BQD917544:BQD917555 BZZ917544:BZZ917555 CJV917544:CJV917555 CTR917544:CTR917555 DDN917544:DDN917555 DNJ917544:DNJ917555 DXF917544:DXF917555 EHB917544:EHB917555 EQX917544:EQX917555 FAT917544:FAT917555 FKP917544:FKP917555 FUL917544:FUL917555 GEH917544:GEH917555 GOD917544:GOD917555 GXZ917544:GXZ917555 HHV917544:HHV917555 HRR917544:HRR917555 IBN917544:IBN917555 ILJ917544:ILJ917555 IVF917544:IVF917555 JFB917544:JFB917555 JOX917544:JOX917555 JYT917544:JYT917555 KIP917544:KIP917555 KSL917544:KSL917555 LCH917544:LCH917555 LMD917544:LMD917555 LVZ917544:LVZ917555 MFV917544:MFV917555 MPR917544:MPR917555 MZN917544:MZN917555 NJJ917544:NJJ917555 NTF917544:NTF917555 ODB917544:ODB917555 OMX917544:OMX917555 OWT917544:OWT917555 PGP917544:PGP917555 PQL917544:PQL917555 QAH917544:QAH917555 QKD917544:QKD917555 QTZ917544:QTZ917555 RDV917544:RDV917555 RNR917544:RNR917555 RXN917544:RXN917555 SHJ917544:SHJ917555 SRF917544:SRF917555 TBB917544:TBB917555 TKX917544:TKX917555 TUT917544:TUT917555 UEP917544:UEP917555 UOL917544:UOL917555 UYH917544:UYH917555 VID917544:VID917555 VRZ917544:VRZ917555 WBV917544:WBV917555 WLR917544:WLR917555 WVN917544:WVN917555 F983080:F983091 JB983080:JB983091 SX983080:SX983091 ACT983080:ACT983091 AMP983080:AMP983091 AWL983080:AWL983091 BGH983080:BGH983091 BQD983080:BQD983091 BZZ983080:BZZ983091 CJV983080:CJV983091 CTR983080:CTR983091 DDN983080:DDN983091 DNJ983080:DNJ983091 DXF983080:DXF983091 EHB983080:EHB983091 EQX983080:EQX983091 FAT983080:FAT983091 FKP983080:FKP983091 FUL983080:FUL983091 GEH983080:GEH983091 GOD983080:GOD983091 GXZ983080:GXZ983091 HHV983080:HHV983091 HRR983080:HRR983091 IBN983080:IBN983091 ILJ983080:ILJ983091 IVF983080:IVF983091 JFB983080:JFB983091 JOX983080:JOX983091 JYT983080:JYT983091 KIP983080:KIP983091 KSL983080:KSL983091 LCH983080:LCH983091 LMD983080:LMD983091 LVZ983080:LVZ983091 MFV983080:MFV983091 MPR983080:MPR983091 MZN983080:MZN983091 NJJ983080:NJJ983091 NTF983080:NTF983091 ODB983080:ODB983091 OMX983080:OMX983091 OWT983080:OWT983091 PGP983080:PGP983091 PQL983080:PQL983091 QAH983080:QAH983091 QKD983080:QKD983091 QTZ983080:QTZ983091 RDV983080:RDV983091 RNR983080:RNR983091 RXN983080:RXN983091 SHJ983080:SHJ983091 SRF983080:SRF983091 TBB983080:TBB983091 TKX983080:TKX983091 TUT983080:TUT983091 UEP983080:UEP983091 UOL983080:UOL983091 UYH983080:UYH983091 VID983080:VID983091 VRZ983080:VRZ983091 WBV983080:WBV983091 WLR983080:WLR983091 WVN983080:WVN983091 L65583 JH65583 TD65583 ACZ65583 AMV65583 AWR65583 BGN65583 BQJ65583 CAF65583 CKB65583 CTX65583 DDT65583 DNP65583 DXL65583 EHH65583 ERD65583 FAZ65583 FKV65583 FUR65583 GEN65583 GOJ65583 GYF65583 HIB65583 HRX65583 IBT65583 ILP65583 IVL65583 JFH65583 JPD65583 JYZ65583 KIV65583 KSR65583 LCN65583 LMJ65583 LWF65583 MGB65583 MPX65583 MZT65583 NJP65583 NTL65583 ODH65583 OND65583 OWZ65583 PGV65583 PQR65583 QAN65583 QKJ65583 QUF65583 REB65583 RNX65583 RXT65583 SHP65583 SRL65583 TBH65583 TLD65583 TUZ65583 UEV65583 UOR65583 UYN65583 VIJ65583 VSF65583 WCB65583 WLX65583 WVT65583 L131119 JH131119 TD131119 ACZ131119 AMV131119 AWR131119 BGN131119 BQJ131119 CAF131119 CKB131119 CTX131119 DDT131119 DNP131119 DXL131119 EHH131119 ERD131119 FAZ131119 FKV131119 FUR131119 GEN131119 GOJ131119 GYF131119 HIB131119 HRX131119 IBT131119 ILP131119 IVL131119 JFH131119 JPD131119 JYZ131119 KIV131119 KSR131119 LCN131119 LMJ131119 LWF131119 MGB131119 MPX131119 MZT131119 NJP131119 NTL131119 ODH131119 OND131119 OWZ131119 PGV131119 PQR131119 QAN131119 QKJ131119 QUF131119 REB131119 RNX131119 RXT131119 SHP131119 SRL131119 TBH131119 TLD131119 TUZ131119 UEV131119 UOR131119 UYN131119 VIJ131119 VSF131119 WCB131119 WLX131119 WVT131119 L196655 JH196655 TD196655 ACZ196655 AMV196655 AWR196655 BGN196655 BQJ196655 CAF196655 CKB196655 CTX196655 DDT196655 DNP196655 DXL196655 EHH196655 ERD196655 FAZ196655 FKV196655 FUR196655 GEN196655 GOJ196655 GYF196655 HIB196655 HRX196655 IBT196655 ILP196655 IVL196655 JFH196655 JPD196655 JYZ196655 KIV196655 KSR196655 LCN196655 LMJ196655 LWF196655 MGB196655 MPX196655 MZT196655 NJP196655 NTL196655 ODH196655 OND196655 OWZ196655 PGV196655 PQR196655 QAN196655 QKJ196655 QUF196655 REB196655 RNX196655 RXT196655 SHP196655 SRL196655 TBH196655 TLD196655 TUZ196655 UEV196655 UOR196655 UYN196655 VIJ196655 VSF196655 WCB196655 WLX196655 WVT196655 L262191 JH262191 TD262191 ACZ262191 AMV262191 AWR262191 BGN262191 BQJ262191 CAF262191 CKB262191 CTX262191 DDT262191 DNP262191 DXL262191 EHH262191 ERD262191 FAZ262191 FKV262191 FUR262191 GEN262191 GOJ262191 GYF262191 HIB262191 HRX262191 IBT262191 ILP262191 IVL262191 JFH262191 JPD262191 JYZ262191 KIV262191 KSR262191 LCN262191 LMJ262191 LWF262191 MGB262191 MPX262191 MZT262191 NJP262191 NTL262191 ODH262191 OND262191 OWZ262191 PGV262191 PQR262191 QAN262191 QKJ262191 QUF262191 REB262191 RNX262191 RXT262191 SHP262191 SRL262191 TBH262191 TLD262191 TUZ262191 UEV262191 UOR262191 UYN262191 VIJ262191 VSF262191 WCB262191 WLX262191 WVT262191 L327727 JH327727 TD327727 ACZ327727 AMV327727 AWR327727 BGN327727 BQJ327727 CAF327727 CKB327727 CTX327727 DDT327727 DNP327727 DXL327727 EHH327727 ERD327727 FAZ327727 FKV327727 FUR327727 GEN327727 GOJ327727 GYF327727 HIB327727 HRX327727 IBT327727 ILP327727 IVL327727 JFH327727 JPD327727 JYZ327727 KIV327727 KSR327727 LCN327727 LMJ327727 LWF327727 MGB327727 MPX327727 MZT327727 NJP327727 NTL327727 ODH327727 OND327727 OWZ327727 PGV327727 PQR327727 QAN327727 QKJ327727 QUF327727 REB327727 RNX327727 RXT327727 SHP327727 SRL327727 TBH327727 TLD327727 TUZ327727 UEV327727 UOR327727 UYN327727 VIJ327727 VSF327727 WCB327727 WLX327727 WVT327727 L393263 JH393263 TD393263 ACZ393263 AMV393263 AWR393263 BGN393263 BQJ393263 CAF393263 CKB393263 CTX393263 DDT393263 DNP393263 DXL393263 EHH393263 ERD393263 FAZ393263 FKV393263 FUR393263 GEN393263 GOJ393263 GYF393263 HIB393263 HRX393263 IBT393263 ILP393263 IVL393263 JFH393263 JPD393263 JYZ393263 KIV393263 KSR393263 LCN393263 LMJ393263 LWF393263 MGB393263 MPX393263 MZT393263 NJP393263 NTL393263 ODH393263 OND393263 OWZ393263 PGV393263 PQR393263 QAN393263 QKJ393263 QUF393263 REB393263 RNX393263 RXT393263 SHP393263 SRL393263 TBH393263 TLD393263 TUZ393263 UEV393263 UOR393263 UYN393263 VIJ393263 VSF393263 WCB393263 WLX393263 WVT393263 L458799 JH458799 TD458799 ACZ458799 AMV458799 AWR458799 BGN458799 BQJ458799 CAF458799 CKB458799 CTX458799 DDT458799 DNP458799 DXL458799 EHH458799 ERD458799 FAZ458799 FKV458799 FUR458799 GEN458799 GOJ458799 GYF458799 HIB458799 HRX458799 IBT458799 ILP458799 IVL458799 JFH458799 JPD458799 JYZ458799 KIV458799 KSR458799 LCN458799 LMJ458799 LWF458799 MGB458799 MPX458799 MZT458799 NJP458799 NTL458799 ODH458799 OND458799 OWZ458799 PGV458799 PQR458799 QAN458799 QKJ458799 QUF458799 REB458799 RNX458799 RXT458799 SHP458799 SRL458799 TBH458799 TLD458799 TUZ458799 UEV458799 UOR458799 UYN458799 VIJ458799 VSF458799 WCB458799 WLX458799 WVT458799 L524335 JH524335 TD524335 ACZ524335 AMV524335 AWR524335 BGN524335 BQJ524335 CAF524335 CKB524335 CTX524335 DDT524335 DNP524335 DXL524335 EHH524335 ERD524335 FAZ524335 FKV524335 FUR524335 GEN524335 GOJ524335 GYF524335 HIB524335 HRX524335 IBT524335 ILP524335 IVL524335 JFH524335 JPD524335 JYZ524335 KIV524335 KSR524335 LCN524335 LMJ524335 LWF524335 MGB524335 MPX524335 MZT524335 NJP524335 NTL524335 ODH524335 OND524335 OWZ524335 PGV524335 PQR524335 QAN524335 QKJ524335 QUF524335 REB524335 RNX524335 RXT524335 SHP524335 SRL524335 TBH524335 TLD524335 TUZ524335 UEV524335 UOR524335 UYN524335 VIJ524335 VSF524335 WCB524335 WLX524335 WVT524335 L589871 JH589871 TD589871 ACZ589871 AMV589871 AWR589871 BGN589871 BQJ589871 CAF589871 CKB589871 CTX589871 DDT589871 DNP589871 DXL589871 EHH589871 ERD589871 FAZ589871 FKV589871 FUR589871 GEN589871 GOJ589871 GYF589871 HIB589871 HRX589871 IBT589871 ILP589871 IVL589871 JFH589871 JPD589871 JYZ589871 KIV589871 KSR589871 LCN589871 LMJ589871 LWF589871 MGB589871 MPX589871 MZT589871 NJP589871 NTL589871 ODH589871 OND589871 OWZ589871 PGV589871 PQR589871 QAN589871 QKJ589871 QUF589871 REB589871 RNX589871 RXT589871 SHP589871 SRL589871 TBH589871 TLD589871 TUZ589871 UEV589871 UOR589871 UYN589871 VIJ589871 VSF589871 WCB589871 WLX589871 WVT589871 L655407 JH655407 TD655407 ACZ655407 AMV655407 AWR655407 BGN655407 BQJ655407 CAF655407 CKB655407 CTX655407 DDT655407 DNP655407 DXL655407 EHH655407 ERD655407 FAZ655407 FKV655407 FUR655407 GEN655407 GOJ655407 GYF655407 HIB655407 HRX655407 IBT655407 ILP655407 IVL655407 JFH655407 JPD655407 JYZ655407 KIV655407 KSR655407 LCN655407 LMJ655407 LWF655407 MGB655407 MPX655407 MZT655407 NJP655407 NTL655407 ODH655407 OND655407 OWZ655407 PGV655407 PQR655407 QAN655407 QKJ655407 QUF655407 REB655407 RNX655407 RXT655407 SHP655407 SRL655407 TBH655407 TLD655407 TUZ655407 UEV655407 UOR655407 UYN655407 VIJ655407 VSF655407 WCB655407 WLX655407 WVT655407 L720943 JH720943 TD720943 ACZ720943 AMV720943 AWR720943 BGN720943 BQJ720943 CAF720943 CKB720943 CTX720943 DDT720943 DNP720943 DXL720943 EHH720943 ERD720943 FAZ720943 FKV720943 FUR720943 GEN720943 GOJ720943 GYF720943 HIB720943 HRX720943 IBT720943 ILP720943 IVL720943 JFH720943 JPD720943 JYZ720943 KIV720943 KSR720943 LCN720943 LMJ720943 LWF720943 MGB720943 MPX720943 MZT720943 NJP720943 NTL720943 ODH720943 OND720943 OWZ720943 PGV720943 PQR720943 QAN720943 QKJ720943 QUF720943 REB720943 RNX720943 RXT720943 SHP720943 SRL720943 TBH720943 TLD720943 TUZ720943 UEV720943 UOR720943 UYN720943 VIJ720943 VSF720943 WCB720943 WLX720943 WVT720943 L786479 JH786479 TD786479 ACZ786479 AMV786479 AWR786479 BGN786479 BQJ786479 CAF786479 CKB786479 CTX786479 DDT786479 DNP786479 DXL786479 EHH786479 ERD786479 FAZ786479 FKV786479 FUR786479 GEN786479 GOJ786479 GYF786479 HIB786479 HRX786479 IBT786479 ILP786479 IVL786479 JFH786479 JPD786479 JYZ786479 KIV786479 KSR786479 LCN786479 LMJ786479 LWF786479 MGB786479 MPX786479 MZT786479 NJP786479 NTL786479 ODH786479 OND786479 OWZ786479 PGV786479 PQR786479 QAN786479 QKJ786479 QUF786479 REB786479 RNX786479 RXT786479 SHP786479 SRL786479 TBH786479 TLD786479 TUZ786479 UEV786479 UOR786479 UYN786479 VIJ786479 VSF786479 WCB786479 WLX786479 WVT786479 L852015 JH852015 TD852015 ACZ852015 AMV852015 AWR852015 BGN852015 BQJ852015 CAF852015 CKB852015 CTX852015 DDT852015 DNP852015 DXL852015 EHH852015 ERD852015 FAZ852015 FKV852015 FUR852015 GEN852015 GOJ852015 GYF852015 HIB852015 HRX852015 IBT852015 ILP852015 IVL852015 JFH852015 JPD852015 JYZ852015 KIV852015 KSR852015 LCN852015 LMJ852015 LWF852015 MGB852015 MPX852015 MZT852015 NJP852015 NTL852015 ODH852015 OND852015 OWZ852015 PGV852015 PQR852015 QAN852015 QKJ852015 QUF852015 REB852015 RNX852015 RXT852015 SHP852015 SRL852015 TBH852015 TLD852015 TUZ852015 UEV852015 UOR852015 UYN852015 VIJ852015 VSF852015 WCB852015 WLX852015 WVT852015 L917551 JH917551 TD917551 ACZ917551 AMV917551 AWR917551 BGN917551 BQJ917551 CAF917551 CKB917551 CTX917551 DDT917551 DNP917551 DXL917551 EHH917551 ERD917551 FAZ917551 FKV917551 FUR917551 GEN917551 GOJ917551 GYF917551 HIB917551 HRX917551 IBT917551 ILP917551 IVL917551 JFH917551 JPD917551 JYZ917551 KIV917551 KSR917551 LCN917551 LMJ917551 LWF917551 MGB917551 MPX917551 MZT917551 NJP917551 NTL917551 ODH917551 OND917551 OWZ917551 PGV917551 PQR917551 QAN917551 QKJ917551 QUF917551 REB917551 RNX917551 RXT917551 SHP917551 SRL917551 TBH917551 TLD917551 TUZ917551 UEV917551 UOR917551 UYN917551 VIJ917551 VSF917551 WCB917551 WLX917551 WVT917551 L983087 JH983087 TD983087 ACZ983087 AMV983087 AWR983087 BGN983087 BQJ983087 CAF983087 CKB983087 CTX983087 DDT983087 DNP983087 DXL983087 EHH983087 ERD983087 FAZ983087 FKV983087 FUR983087 GEN983087 GOJ983087 GYF983087 HIB983087 HRX983087 IBT983087 ILP983087 IVL983087 JFH983087 JPD983087 JYZ983087 KIV983087 KSR983087 LCN983087 LMJ983087 LWF983087 MGB983087 MPX983087 MZT983087 NJP983087 NTL983087 ODH983087 OND983087 OWZ983087 PGV983087 PQR983087 QAN983087 QKJ983087 QUF983087 REB983087 RNX983087 RXT983087 SHP983087 SRL983087 TBH983087 TLD983087 TUZ983087 UEV983087 UOR983087 UYN983087 VIJ983087 VSF983087 WCB983087 WLX983087 WVT983087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W12 JS12 TO12 ADK12 ANG12 AXC12 BGY12 BQU12 CAQ12 CKM12 CUI12 DEE12 DOA12 DXW12 EHS12 ERO12 FBK12 FLG12 FVC12 GEY12 GOU12 GYQ12 HIM12 HSI12 ICE12 IMA12 IVW12 JFS12 JPO12 JZK12 KJG12 KTC12 LCY12 LMU12 LWQ12 MGM12 MQI12 NAE12 NKA12 NTW12 ODS12 ONO12 OXK12 PHG12 PRC12 QAY12 QKU12 QUQ12 REM12 ROI12 RYE12 SIA12 SRW12 TBS12 TLO12 TVK12 UFG12 UPC12 UYY12 VIU12 VSQ12 WCM12 WMI12 WWE12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N131075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N196611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N262147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N327683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N393219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N458755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N524291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N589827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N655363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N720899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N786435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N851971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N917507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N983043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U65547 JQ65547 TM65547 ADI65547 ANE65547 AXA65547 BGW65547 BQS65547 CAO65547 CKK65547 CUG65547 DEC65547 DNY65547 DXU65547 EHQ65547 ERM65547 FBI65547 FLE65547 FVA65547 GEW65547 GOS65547 GYO65547 HIK65547 HSG65547 ICC65547 ILY65547 IVU65547 JFQ65547 JPM65547 JZI65547 KJE65547 KTA65547 LCW65547 LMS65547 LWO65547 MGK65547 MQG65547 NAC65547 NJY65547 NTU65547 ODQ65547 ONM65547 OXI65547 PHE65547 PRA65547 QAW65547 QKS65547 QUO65547 REK65547 ROG65547 RYC65547 SHY65547 SRU65547 TBQ65547 TLM65547 TVI65547 UFE65547 UPA65547 UYW65547 VIS65547 VSO65547 WCK65547 WMG65547 WWC65547 U131083 JQ131083 TM131083 ADI131083 ANE131083 AXA131083 BGW131083 BQS131083 CAO131083 CKK131083 CUG131083 DEC131083 DNY131083 DXU131083 EHQ131083 ERM131083 FBI131083 FLE131083 FVA131083 GEW131083 GOS131083 GYO131083 HIK131083 HSG131083 ICC131083 ILY131083 IVU131083 JFQ131083 JPM131083 JZI131083 KJE131083 KTA131083 LCW131083 LMS131083 LWO131083 MGK131083 MQG131083 NAC131083 NJY131083 NTU131083 ODQ131083 ONM131083 OXI131083 PHE131083 PRA131083 QAW131083 QKS131083 QUO131083 REK131083 ROG131083 RYC131083 SHY131083 SRU131083 TBQ131083 TLM131083 TVI131083 UFE131083 UPA131083 UYW131083 VIS131083 VSO131083 WCK131083 WMG131083 WWC131083 U196619 JQ196619 TM196619 ADI196619 ANE196619 AXA196619 BGW196619 BQS196619 CAO196619 CKK196619 CUG196619 DEC196619 DNY196619 DXU196619 EHQ196619 ERM196619 FBI196619 FLE196619 FVA196619 GEW196619 GOS196619 GYO196619 HIK196619 HSG196619 ICC196619 ILY196619 IVU196619 JFQ196619 JPM196619 JZI196619 KJE196619 KTA196619 LCW196619 LMS196619 LWO196619 MGK196619 MQG196619 NAC196619 NJY196619 NTU196619 ODQ196619 ONM196619 OXI196619 PHE196619 PRA196619 QAW196619 QKS196619 QUO196619 REK196619 ROG196619 RYC196619 SHY196619 SRU196619 TBQ196619 TLM196619 TVI196619 UFE196619 UPA196619 UYW196619 VIS196619 VSO196619 WCK196619 WMG196619 WWC196619 U262155 JQ262155 TM262155 ADI262155 ANE262155 AXA262155 BGW262155 BQS262155 CAO262155 CKK262155 CUG262155 DEC262155 DNY262155 DXU262155 EHQ262155 ERM262155 FBI262155 FLE262155 FVA262155 GEW262155 GOS262155 GYO262155 HIK262155 HSG262155 ICC262155 ILY262155 IVU262155 JFQ262155 JPM262155 JZI262155 KJE262155 KTA262155 LCW262155 LMS262155 LWO262155 MGK262155 MQG262155 NAC262155 NJY262155 NTU262155 ODQ262155 ONM262155 OXI262155 PHE262155 PRA262155 QAW262155 QKS262155 QUO262155 REK262155 ROG262155 RYC262155 SHY262155 SRU262155 TBQ262155 TLM262155 TVI262155 UFE262155 UPA262155 UYW262155 VIS262155 VSO262155 WCK262155 WMG262155 WWC262155 U327691 JQ327691 TM327691 ADI327691 ANE327691 AXA327691 BGW327691 BQS327691 CAO327691 CKK327691 CUG327691 DEC327691 DNY327691 DXU327691 EHQ327691 ERM327691 FBI327691 FLE327691 FVA327691 GEW327691 GOS327691 GYO327691 HIK327691 HSG327691 ICC327691 ILY327691 IVU327691 JFQ327691 JPM327691 JZI327691 KJE327691 KTA327691 LCW327691 LMS327691 LWO327691 MGK327691 MQG327691 NAC327691 NJY327691 NTU327691 ODQ327691 ONM327691 OXI327691 PHE327691 PRA327691 QAW327691 QKS327691 QUO327691 REK327691 ROG327691 RYC327691 SHY327691 SRU327691 TBQ327691 TLM327691 TVI327691 UFE327691 UPA327691 UYW327691 VIS327691 VSO327691 WCK327691 WMG327691 WWC327691 U393227 JQ393227 TM393227 ADI393227 ANE393227 AXA393227 BGW393227 BQS393227 CAO393227 CKK393227 CUG393227 DEC393227 DNY393227 DXU393227 EHQ393227 ERM393227 FBI393227 FLE393227 FVA393227 GEW393227 GOS393227 GYO393227 HIK393227 HSG393227 ICC393227 ILY393227 IVU393227 JFQ393227 JPM393227 JZI393227 KJE393227 KTA393227 LCW393227 LMS393227 LWO393227 MGK393227 MQG393227 NAC393227 NJY393227 NTU393227 ODQ393227 ONM393227 OXI393227 PHE393227 PRA393227 QAW393227 QKS393227 QUO393227 REK393227 ROG393227 RYC393227 SHY393227 SRU393227 TBQ393227 TLM393227 TVI393227 UFE393227 UPA393227 UYW393227 VIS393227 VSO393227 WCK393227 WMG393227 WWC393227 U458763 JQ458763 TM458763 ADI458763 ANE458763 AXA458763 BGW458763 BQS458763 CAO458763 CKK458763 CUG458763 DEC458763 DNY458763 DXU458763 EHQ458763 ERM458763 FBI458763 FLE458763 FVA458763 GEW458763 GOS458763 GYO458763 HIK458763 HSG458763 ICC458763 ILY458763 IVU458763 JFQ458763 JPM458763 JZI458763 KJE458763 KTA458763 LCW458763 LMS458763 LWO458763 MGK458763 MQG458763 NAC458763 NJY458763 NTU458763 ODQ458763 ONM458763 OXI458763 PHE458763 PRA458763 QAW458763 QKS458763 QUO458763 REK458763 ROG458763 RYC458763 SHY458763 SRU458763 TBQ458763 TLM458763 TVI458763 UFE458763 UPA458763 UYW458763 VIS458763 VSO458763 WCK458763 WMG458763 WWC458763 U524299 JQ524299 TM524299 ADI524299 ANE524299 AXA524299 BGW524299 BQS524299 CAO524299 CKK524299 CUG524299 DEC524299 DNY524299 DXU524299 EHQ524299 ERM524299 FBI524299 FLE524299 FVA524299 GEW524299 GOS524299 GYO524299 HIK524299 HSG524299 ICC524299 ILY524299 IVU524299 JFQ524299 JPM524299 JZI524299 KJE524299 KTA524299 LCW524299 LMS524299 LWO524299 MGK524299 MQG524299 NAC524299 NJY524299 NTU524299 ODQ524299 ONM524299 OXI524299 PHE524299 PRA524299 QAW524299 QKS524299 QUO524299 REK524299 ROG524299 RYC524299 SHY524299 SRU524299 TBQ524299 TLM524299 TVI524299 UFE524299 UPA524299 UYW524299 VIS524299 VSO524299 WCK524299 WMG524299 WWC524299 U589835 JQ589835 TM589835 ADI589835 ANE589835 AXA589835 BGW589835 BQS589835 CAO589835 CKK589835 CUG589835 DEC589835 DNY589835 DXU589835 EHQ589835 ERM589835 FBI589835 FLE589835 FVA589835 GEW589835 GOS589835 GYO589835 HIK589835 HSG589835 ICC589835 ILY589835 IVU589835 JFQ589835 JPM589835 JZI589835 KJE589835 KTA589835 LCW589835 LMS589835 LWO589835 MGK589835 MQG589835 NAC589835 NJY589835 NTU589835 ODQ589835 ONM589835 OXI589835 PHE589835 PRA589835 QAW589835 QKS589835 QUO589835 REK589835 ROG589835 RYC589835 SHY589835 SRU589835 TBQ589835 TLM589835 TVI589835 UFE589835 UPA589835 UYW589835 VIS589835 VSO589835 WCK589835 WMG589835 WWC589835 U655371 JQ655371 TM655371 ADI655371 ANE655371 AXA655371 BGW655371 BQS655371 CAO655371 CKK655371 CUG655371 DEC655371 DNY655371 DXU655371 EHQ655371 ERM655371 FBI655371 FLE655371 FVA655371 GEW655371 GOS655371 GYO655371 HIK655371 HSG655371 ICC655371 ILY655371 IVU655371 JFQ655371 JPM655371 JZI655371 KJE655371 KTA655371 LCW655371 LMS655371 LWO655371 MGK655371 MQG655371 NAC655371 NJY655371 NTU655371 ODQ655371 ONM655371 OXI655371 PHE655371 PRA655371 QAW655371 QKS655371 QUO655371 REK655371 ROG655371 RYC655371 SHY655371 SRU655371 TBQ655371 TLM655371 TVI655371 UFE655371 UPA655371 UYW655371 VIS655371 VSO655371 WCK655371 WMG655371 WWC655371 U720907 JQ720907 TM720907 ADI720907 ANE720907 AXA720907 BGW720907 BQS720907 CAO720907 CKK720907 CUG720907 DEC720907 DNY720907 DXU720907 EHQ720907 ERM720907 FBI720907 FLE720907 FVA720907 GEW720907 GOS720907 GYO720907 HIK720907 HSG720907 ICC720907 ILY720907 IVU720907 JFQ720907 JPM720907 JZI720907 KJE720907 KTA720907 LCW720907 LMS720907 LWO720907 MGK720907 MQG720907 NAC720907 NJY720907 NTU720907 ODQ720907 ONM720907 OXI720907 PHE720907 PRA720907 QAW720907 QKS720907 QUO720907 REK720907 ROG720907 RYC720907 SHY720907 SRU720907 TBQ720907 TLM720907 TVI720907 UFE720907 UPA720907 UYW720907 VIS720907 VSO720907 WCK720907 WMG720907 WWC720907 U786443 JQ786443 TM786443 ADI786443 ANE786443 AXA786443 BGW786443 BQS786443 CAO786443 CKK786443 CUG786443 DEC786443 DNY786443 DXU786443 EHQ786443 ERM786443 FBI786443 FLE786443 FVA786443 GEW786443 GOS786443 GYO786443 HIK786443 HSG786443 ICC786443 ILY786443 IVU786443 JFQ786443 JPM786443 JZI786443 KJE786443 KTA786443 LCW786443 LMS786443 LWO786443 MGK786443 MQG786443 NAC786443 NJY786443 NTU786443 ODQ786443 ONM786443 OXI786443 PHE786443 PRA786443 QAW786443 QKS786443 QUO786443 REK786443 ROG786443 RYC786443 SHY786443 SRU786443 TBQ786443 TLM786443 TVI786443 UFE786443 UPA786443 UYW786443 VIS786443 VSO786443 WCK786443 WMG786443 WWC786443 U851979 JQ851979 TM851979 ADI851979 ANE851979 AXA851979 BGW851979 BQS851979 CAO851979 CKK851979 CUG851979 DEC851979 DNY851979 DXU851979 EHQ851979 ERM851979 FBI851979 FLE851979 FVA851979 GEW851979 GOS851979 GYO851979 HIK851979 HSG851979 ICC851979 ILY851979 IVU851979 JFQ851979 JPM851979 JZI851979 KJE851979 KTA851979 LCW851979 LMS851979 LWO851979 MGK851979 MQG851979 NAC851979 NJY851979 NTU851979 ODQ851979 ONM851979 OXI851979 PHE851979 PRA851979 QAW851979 QKS851979 QUO851979 REK851979 ROG851979 RYC851979 SHY851979 SRU851979 TBQ851979 TLM851979 TVI851979 UFE851979 UPA851979 UYW851979 VIS851979 VSO851979 WCK851979 WMG851979 WWC851979 U917515 JQ917515 TM917515 ADI917515 ANE917515 AXA917515 BGW917515 BQS917515 CAO917515 CKK917515 CUG917515 DEC917515 DNY917515 DXU917515 EHQ917515 ERM917515 FBI917515 FLE917515 FVA917515 GEW917515 GOS917515 GYO917515 HIK917515 HSG917515 ICC917515 ILY917515 IVU917515 JFQ917515 JPM917515 JZI917515 KJE917515 KTA917515 LCW917515 LMS917515 LWO917515 MGK917515 MQG917515 NAC917515 NJY917515 NTU917515 ODQ917515 ONM917515 OXI917515 PHE917515 PRA917515 QAW917515 QKS917515 QUO917515 REK917515 ROG917515 RYC917515 SHY917515 SRU917515 TBQ917515 TLM917515 TVI917515 UFE917515 UPA917515 UYW917515 VIS917515 VSO917515 WCK917515 WMG917515 WWC917515 U983051 JQ983051 TM983051 ADI983051 ANE983051 AXA983051 BGW983051 BQS983051 CAO983051 CKK983051 CUG983051 DEC983051 DNY983051 DXU983051 EHQ983051 ERM983051 FBI983051 FLE983051 FVA983051 GEW983051 GOS983051 GYO983051 HIK983051 HSG983051 ICC983051 ILY983051 IVU983051 JFQ983051 JPM983051 JZI983051 KJE983051 KTA983051 LCW983051 LMS983051 LWO983051 MGK983051 MQG983051 NAC983051 NJY983051 NTU983051 ODQ983051 ONM983051 OXI983051 PHE983051 PRA983051 QAW983051 QKS983051 QUO983051 REK983051 ROG983051 RYC983051 SHY983051 SRU983051 TBQ983051 TLM983051 TVI983051 UFE983051 UPA983051 UYW983051 VIS983051 VSO983051 WCK983051 WMG983051 WWC983051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WWI983047 N65546:N65556 JJ65546:JJ65556 TF65546:TF65556 ADB65546:ADB65556 AMX65546:AMX65556 AWT65546:AWT65556 BGP65546:BGP65556 BQL65546:BQL65556 CAH65546:CAH65556 CKD65546:CKD65556 CTZ65546:CTZ65556 DDV65546:DDV65556 DNR65546:DNR65556 DXN65546:DXN65556 EHJ65546:EHJ65556 ERF65546:ERF65556 FBB65546:FBB65556 FKX65546:FKX65556 FUT65546:FUT65556 GEP65546:GEP65556 GOL65546:GOL65556 GYH65546:GYH65556 HID65546:HID65556 HRZ65546:HRZ65556 IBV65546:IBV65556 ILR65546:ILR65556 IVN65546:IVN65556 JFJ65546:JFJ65556 JPF65546:JPF65556 JZB65546:JZB65556 KIX65546:KIX65556 KST65546:KST65556 LCP65546:LCP65556 LML65546:LML65556 LWH65546:LWH65556 MGD65546:MGD65556 MPZ65546:MPZ65556 MZV65546:MZV65556 NJR65546:NJR65556 NTN65546:NTN65556 ODJ65546:ODJ65556 ONF65546:ONF65556 OXB65546:OXB65556 PGX65546:PGX65556 PQT65546:PQT65556 QAP65546:QAP65556 QKL65546:QKL65556 QUH65546:QUH65556 RED65546:RED65556 RNZ65546:RNZ65556 RXV65546:RXV65556 SHR65546:SHR65556 SRN65546:SRN65556 TBJ65546:TBJ65556 TLF65546:TLF65556 TVB65546:TVB65556 UEX65546:UEX65556 UOT65546:UOT65556 UYP65546:UYP65556 VIL65546:VIL65556 VSH65546:VSH65556 WCD65546:WCD65556 WLZ65546:WLZ65556 WVV65546:WVV65556 N131082:N131092 JJ131082:JJ131092 TF131082:TF131092 ADB131082:ADB131092 AMX131082:AMX131092 AWT131082:AWT131092 BGP131082:BGP131092 BQL131082:BQL131092 CAH131082:CAH131092 CKD131082:CKD131092 CTZ131082:CTZ131092 DDV131082:DDV131092 DNR131082:DNR131092 DXN131082:DXN131092 EHJ131082:EHJ131092 ERF131082:ERF131092 FBB131082:FBB131092 FKX131082:FKX131092 FUT131082:FUT131092 GEP131082:GEP131092 GOL131082:GOL131092 GYH131082:GYH131092 HID131082:HID131092 HRZ131082:HRZ131092 IBV131082:IBV131092 ILR131082:ILR131092 IVN131082:IVN131092 JFJ131082:JFJ131092 JPF131082:JPF131092 JZB131082:JZB131092 KIX131082:KIX131092 KST131082:KST131092 LCP131082:LCP131092 LML131082:LML131092 LWH131082:LWH131092 MGD131082:MGD131092 MPZ131082:MPZ131092 MZV131082:MZV131092 NJR131082:NJR131092 NTN131082:NTN131092 ODJ131082:ODJ131092 ONF131082:ONF131092 OXB131082:OXB131092 PGX131082:PGX131092 PQT131082:PQT131092 QAP131082:QAP131092 QKL131082:QKL131092 QUH131082:QUH131092 RED131082:RED131092 RNZ131082:RNZ131092 RXV131082:RXV131092 SHR131082:SHR131092 SRN131082:SRN131092 TBJ131082:TBJ131092 TLF131082:TLF131092 TVB131082:TVB131092 UEX131082:UEX131092 UOT131082:UOT131092 UYP131082:UYP131092 VIL131082:VIL131092 VSH131082:VSH131092 WCD131082:WCD131092 WLZ131082:WLZ131092 WVV131082:WVV131092 N196618:N196628 JJ196618:JJ196628 TF196618:TF196628 ADB196618:ADB196628 AMX196618:AMX196628 AWT196618:AWT196628 BGP196618:BGP196628 BQL196618:BQL196628 CAH196618:CAH196628 CKD196618:CKD196628 CTZ196618:CTZ196628 DDV196618:DDV196628 DNR196618:DNR196628 DXN196618:DXN196628 EHJ196618:EHJ196628 ERF196618:ERF196628 FBB196618:FBB196628 FKX196618:FKX196628 FUT196618:FUT196628 GEP196618:GEP196628 GOL196618:GOL196628 GYH196618:GYH196628 HID196618:HID196628 HRZ196618:HRZ196628 IBV196618:IBV196628 ILR196618:ILR196628 IVN196618:IVN196628 JFJ196618:JFJ196628 JPF196618:JPF196628 JZB196618:JZB196628 KIX196618:KIX196628 KST196618:KST196628 LCP196618:LCP196628 LML196618:LML196628 LWH196618:LWH196628 MGD196618:MGD196628 MPZ196618:MPZ196628 MZV196618:MZV196628 NJR196618:NJR196628 NTN196618:NTN196628 ODJ196618:ODJ196628 ONF196618:ONF196628 OXB196618:OXB196628 PGX196618:PGX196628 PQT196618:PQT196628 QAP196618:QAP196628 QKL196618:QKL196628 QUH196618:QUH196628 RED196618:RED196628 RNZ196618:RNZ196628 RXV196618:RXV196628 SHR196618:SHR196628 SRN196618:SRN196628 TBJ196618:TBJ196628 TLF196618:TLF196628 TVB196618:TVB196628 UEX196618:UEX196628 UOT196618:UOT196628 UYP196618:UYP196628 VIL196618:VIL196628 VSH196618:VSH196628 WCD196618:WCD196628 WLZ196618:WLZ196628 WVV196618:WVV196628 N262154:N262164 JJ262154:JJ262164 TF262154:TF262164 ADB262154:ADB262164 AMX262154:AMX262164 AWT262154:AWT262164 BGP262154:BGP262164 BQL262154:BQL262164 CAH262154:CAH262164 CKD262154:CKD262164 CTZ262154:CTZ262164 DDV262154:DDV262164 DNR262154:DNR262164 DXN262154:DXN262164 EHJ262154:EHJ262164 ERF262154:ERF262164 FBB262154:FBB262164 FKX262154:FKX262164 FUT262154:FUT262164 GEP262154:GEP262164 GOL262154:GOL262164 GYH262154:GYH262164 HID262154:HID262164 HRZ262154:HRZ262164 IBV262154:IBV262164 ILR262154:ILR262164 IVN262154:IVN262164 JFJ262154:JFJ262164 JPF262154:JPF262164 JZB262154:JZB262164 KIX262154:KIX262164 KST262154:KST262164 LCP262154:LCP262164 LML262154:LML262164 LWH262154:LWH262164 MGD262154:MGD262164 MPZ262154:MPZ262164 MZV262154:MZV262164 NJR262154:NJR262164 NTN262154:NTN262164 ODJ262154:ODJ262164 ONF262154:ONF262164 OXB262154:OXB262164 PGX262154:PGX262164 PQT262154:PQT262164 QAP262154:QAP262164 QKL262154:QKL262164 QUH262154:QUH262164 RED262154:RED262164 RNZ262154:RNZ262164 RXV262154:RXV262164 SHR262154:SHR262164 SRN262154:SRN262164 TBJ262154:TBJ262164 TLF262154:TLF262164 TVB262154:TVB262164 UEX262154:UEX262164 UOT262154:UOT262164 UYP262154:UYP262164 VIL262154:VIL262164 VSH262154:VSH262164 WCD262154:WCD262164 WLZ262154:WLZ262164 WVV262154:WVV262164 N327690:N327700 JJ327690:JJ327700 TF327690:TF327700 ADB327690:ADB327700 AMX327690:AMX327700 AWT327690:AWT327700 BGP327690:BGP327700 BQL327690:BQL327700 CAH327690:CAH327700 CKD327690:CKD327700 CTZ327690:CTZ327700 DDV327690:DDV327700 DNR327690:DNR327700 DXN327690:DXN327700 EHJ327690:EHJ327700 ERF327690:ERF327700 FBB327690:FBB327700 FKX327690:FKX327700 FUT327690:FUT327700 GEP327690:GEP327700 GOL327690:GOL327700 GYH327690:GYH327700 HID327690:HID327700 HRZ327690:HRZ327700 IBV327690:IBV327700 ILR327690:ILR327700 IVN327690:IVN327700 JFJ327690:JFJ327700 JPF327690:JPF327700 JZB327690:JZB327700 KIX327690:KIX327700 KST327690:KST327700 LCP327690:LCP327700 LML327690:LML327700 LWH327690:LWH327700 MGD327690:MGD327700 MPZ327690:MPZ327700 MZV327690:MZV327700 NJR327690:NJR327700 NTN327690:NTN327700 ODJ327690:ODJ327700 ONF327690:ONF327700 OXB327690:OXB327700 PGX327690:PGX327700 PQT327690:PQT327700 QAP327690:QAP327700 QKL327690:QKL327700 QUH327690:QUH327700 RED327690:RED327700 RNZ327690:RNZ327700 RXV327690:RXV327700 SHR327690:SHR327700 SRN327690:SRN327700 TBJ327690:TBJ327700 TLF327690:TLF327700 TVB327690:TVB327700 UEX327690:UEX327700 UOT327690:UOT327700 UYP327690:UYP327700 VIL327690:VIL327700 VSH327690:VSH327700 WCD327690:WCD327700 WLZ327690:WLZ327700 WVV327690:WVV327700 N393226:N393236 JJ393226:JJ393236 TF393226:TF393236 ADB393226:ADB393236 AMX393226:AMX393236 AWT393226:AWT393236 BGP393226:BGP393236 BQL393226:BQL393236 CAH393226:CAH393236 CKD393226:CKD393236 CTZ393226:CTZ393236 DDV393226:DDV393236 DNR393226:DNR393236 DXN393226:DXN393236 EHJ393226:EHJ393236 ERF393226:ERF393236 FBB393226:FBB393236 FKX393226:FKX393236 FUT393226:FUT393236 GEP393226:GEP393236 GOL393226:GOL393236 GYH393226:GYH393236 HID393226:HID393236 HRZ393226:HRZ393236 IBV393226:IBV393236 ILR393226:ILR393236 IVN393226:IVN393236 JFJ393226:JFJ393236 JPF393226:JPF393236 JZB393226:JZB393236 KIX393226:KIX393236 KST393226:KST393236 LCP393226:LCP393236 LML393226:LML393236 LWH393226:LWH393236 MGD393226:MGD393236 MPZ393226:MPZ393236 MZV393226:MZV393236 NJR393226:NJR393236 NTN393226:NTN393236 ODJ393226:ODJ393236 ONF393226:ONF393236 OXB393226:OXB393236 PGX393226:PGX393236 PQT393226:PQT393236 QAP393226:QAP393236 QKL393226:QKL393236 QUH393226:QUH393236 RED393226:RED393236 RNZ393226:RNZ393236 RXV393226:RXV393236 SHR393226:SHR393236 SRN393226:SRN393236 TBJ393226:TBJ393236 TLF393226:TLF393236 TVB393226:TVB393236 UEX393226:UEX393236 UOT393226:UOT393236 UYP393226:UYP393236 VIL393226:VIL393236 VSH393226:VSH393236 WCD393226:WCD393236 WLZ393226:WLZ393236 WVV393226:WVV393236 N458762:N458772 JJ458762:JJ458772 TF458762:TF458772 ADB458762:ADB458772 AMX458762:AMX458772 AWT458762:AWT458772 BGP458762:BGP458772 BQL458762:BQL458772 CAH458762:CAH458772 CKD458762:CKD458772 CTZ458762:CTZ458772 DDV458762:DDV458772 DNR458762:DNR458772 DXN458762:DXN458772 EHJ458762:EHJ458772 ERF458762:ERF458772 FBB458762:FBB458772 FKX458762:FKX458772 FUT458762:FUT458772 GEP458762:GEP458772 GOL458762:GOL458772 GYH458762:GYH458772 HID458762:HID458772 HRZ458762:HRZ458772 IBV458762:IBV458772 ILR458762:ILR458772 IVN458762:IVN458772 JFJ458762:JFJ458772 JPF458762:JPF458772 JZB458762:JZB458772 KIX458762:KIX458772 KST458762:KST458772 LCP458762:LCP458772 LML458762:LML458772 LWH458762:LWH458772 MGD458762:MGD458772 MPZ458762:MPZ458772 MZV458762:MZV458772 NJR458762:NJR458772 NTN458762:NTN458772 ODJ458762:ODJ458772 ONF458762:ONF458772 OXB458762:OXB458772 PGX458762:PGX458772 PQT458762:PQT458772 QAP458762:QAP458772 QKL458762:QKL458772 QUH458762:QUH458772 RED458762:RED458772 RNZ458762:RNZ458772 RXV458762:RXV458772 SHR458762:SHR458772 SRN458762:SRN458772 TBJ458762:TBJ458772 TLF458762:TLF458772 TVB458762:TVB458772 UEX458762:UEX458772 UOT458762:UOT458772 UYP458762:UYP458772 VIL458762:VIL458772 VSH458762:VSH458772 WCD458762:WCD458772 WLZ458762:WLZ458772 WVV458762:WVV458772 N524298:N524308 JJ524298:JJ524308 TF524298:TF524308 ADB524298:ADB524308 AMX524298:AMX524308 AWT524298:AWT524308 BGP524298:BGP524308 BQL524298:BQL524308 CAH524298:CAH524308 CKD524298:CKD524308 CTZ524298:CTZ524308 DDV524298:DDV524308 DNR524298:DNR524308 DXN524298:DXN524308 EHJ524298:EHJ524308 ERF524298:ERF524308 FBB524298:FBB524308 FKX524298:FKX524308 FUT524298:FUT524308 GEP524298:GEP524308 GOL524298:GOL524308 GYH524298:GYH524308 HID524298:HID524308 HRZ524298:HRZ524308 IBV524298:IBV524308 ILR524298:ILR524308 IVN524298:IVN524308 JFJ524298:JFJ524308 JPF524298:JPF524308 JZB524298:JZB524308 KIX524298:KIX524308 KST524298:KST524308 LCP524298:LCP524308 LML524298:LML524308 LWH524298:LWH524308 MGD524298:MGD524308 MPZ524298:MPZ524308 MZV524298:MZV524308 NJR524298:NJR524308 NTN524298:NTN524308 ODJ524298:ODJ524308 ONF524298:ONF524308 OXB524298:OXB524308 PGX524298:PGX524308 PQT524298:PQT524308 QAP524298:QAP524308 QKL524298:QKL524308 QUH524298:QUH524308 RED524298:RED524308 RNZ524298:RNZ524308 RXV524298:RXV524308 SHR524298:SHR524308 SRN524298:SRN524308 TBJ524298:TBJ524308 TLF524298:TLF524308 TVB524298:TVB524308 UEX524298:UEX524308 UOT524298:UOT524308 UYP524298:UYP524308 VIL524298:VIL524308 VSH524298:VSH524308 WCD524298:WCD524308 WLZ524298:WLZ524308 WVV524298:WVV524308 N589834:N589844 JJ589834:JJ589844 TF589834:TF589844 ADB589834:ADB589844 AMX589834:AMX589844 AWT589834:AWT589844 BGP589834:BGP589844 BQL589834:BQL589844 CAH589834:CAH589844 CKD589834:CKD589844 CTZ589834:CTZ589844 DDV589834:DDV589844 DNR589834:DNR589844 DXN589834:DXN589844 EHJ589834:EHJ589844 ERF589834:ERF589844 FBB589834:FBB589844 FKX589834:FKX589844 FUT589834:FUT589844 GEP589834:GEP589844 GOL589834:GOL589844 GYH589834:GYH589844 HID589834:HID589844 HRZ589834:HRZ589844 IBV589834:IBV589844 ILR589834:ILR589844 IVN589834:IVN589844 JFJ589834:JFJ589844 JPF589834:JPF589844 JZB589834:JZB589844 KIX589834:KIX589844 KST589834:KST589844 LCP589834:LCP589844 LML589834:LML589844 LWH589834:LWH589844 MGD589834:MGD589844 MPZ589834:MPZ589844 MZV589834:MZV589844 NJR589834:NJR589844 NTN589834:NTN589844 ODJ589834:ODJ589844 ONF589834:ONF589844 OXB589834:OXB589844 PGX589834:PGX589844 PQT589834:PQT589844 QAP589834:QAP589844 QKL589834:QKL589844 QUH589834:QUH589844 RED589834:RED589844 RNZ589834:RNZ589844 RXV589834:RXV589844 SHR589834:SHR589844 SRN589834:SRN589844 TBJ589834:TBJ589844 TLF589834:TLF589844 TVB589834:TVB589844 UEX589834:UEX589844 UOT589834:UOT589844 UYP589834:UYP589844 VIL589834:VIL589844 VSH589834:VSH589844 WCD589834:WCD589844 WLZ589834:WLZ589844 WVV589834:WVV589844 N655370:N655380 JJ655370:JJ655380 TF655370:TF655380 ADB655370:ADB655380 AMX655370:AMX655380 AWT655370:AWT655380 BGP655370:BGP655380 BQL655370:BQL655380 CAH655370:CAH655380 CKD655370:CKD655380 CTZ655370:CTZ655380 DDV655370:DDV655380 DNR655370:DNR655380 DXN655370:DXN655380 EHJ655370:EHJ655380 ERF655370:ERF655380 FBB655370:FBB655380 FKX655370:FKX655380 FUT655370:FUT655380 GEP655370:GEP655380 GOL655370:GOL655380 GYH655370:GYH655380 HID655370:HID655380 HRZ655370:HRZ655380 IBV655370:IBV655380 ILR655370:ILR655380 IVN655370:IVN655380 JFJ655370:JFJ655380 JPF655370:JPF655380 JZB655370:JZB655380 KIX655370:KIX655380 KST655370:KST655380 LCP655370:LCP655380 LML655370:LML655380 LWH655370:LWH655380 MGD655370:MGD655380 MPZ655370:MPZ655380 MZV655370:MZV655380 NJR655370:NJR655380 NTN655370:NTN655380 ODJ655370:ODJ655380 ONF655370:ONF655380 OXB655370:OXB655380 PGX655370:PGX655380 PQT655370:PQT655380 QAP655370:QAP655380 QKL655370:QKL655380 QUH655370:QUH655380 RED655370:RED655380 RNZ655370:RNZ655380 RXV655370:RXV655380 SHR655370:SHR655380 SRN655370:SRN655380 TBJ655370:TBJ655380 TLF655370:TLF655380 TVB655370:TVB655380 UEX655370:UEX655380 UOT655370:UOT655380 UYP655370:UYP655380 VIL655370:VIL655380 VSH655370:VSH655380 WCD655370:WCD655380 WLZ655370:WLZ655380 WVV655370:WVV655380 N720906:N720916 JJ720906:JJ720916 TF720906:TF720916 ADB720906:ADB720916 AMX720906:AMX720916 AWT720906:AWT720916 BGP720906:BGP720916 BQL720906:BQL720916 CAH720906:CAH720916 CKD720906:CKD720916 CTZ720906:CTZ720916 DDV720906:DDV720916 DNR720906:DNR720916 DXN720906:DXN720916 EHJ720906:EHJ720916 ERF720906:ERF720916 FBB720906:FBB720916 FKX720906:FKX720916 FUT720906:FUT720916 GEP720906:GEP720916 GOL720906:GOL720916 GYH720906:GYH720916 HID720906:HID720916 HRZ720906:HRZ720916 IBV720906:IBV720916 ILR720906:ILR720916 IVN720906:IVN720916 JFJ720906:JFJ720916 JPF720906:JPF720916 JZB720906:JZB720916 KIX720906:KIX720916 KST720906:KST720916 LCP720906:LCP720916 LML720906:LML720916 LWH720906:LWH720916 MGD720906:MGD720916 MPZ720906:MPZ720916 MZV720906:MZV720916 NJR720906:NJR720916 NTN720906:NTN720916 ODJ720906:ODJ720916 ONF720906:ONF720916 OXB720906:OXB720916 PGX720906:PGX720916 PQT720906:PQT720916 QAP720906:QAP720916 QKL720906:QKL720916 QUH720906:QUH720916 RED720906:RED720916 RNZ720906:RNZ720916 RXV720906:RXV720916 SHR720906:SHR720916 SRN720906:SRN720916 TBJ720906:TBJ720916 TLF720906:TLF720916 TVB720906:TVB720916 UEX720906:UEX720916 UOT720906:UOT720916 UYP720906:UYP720916 VIL720906:VIL720916 VSH720906:VSH720916 WCD720906:WCD720916 WLZ720906:WLZ720916 WVV720906:WVV720916 N786442:N786452 JJ786442:JJ786452 TF786442:TF786452 ADB786442:ADB786452 AMX786442:AMX786452 AWT786442:AWT786452 BGP786442:BGP786452 BQL786442:BQL786452 CAH786442:CAH786452 CKD786442:CKD786452 CTZ786442:CTZ786452 DDV786442:DDV786452 DNR786442:DNR786452 DXN786442:DXN786452 EHJ786442:EHJ786452 ERF786442:ERF786452 FBB786442:FBB786452 FKX786442:FKX786452 FUT786442:FUT786452 GEP786442:GEP786452 GOL786442:GOL786452 GYH786442:GYH786452 HID786442:HID786452 HRZ786442:HRZ786452 IBV786442:IBV786452 ILR786442:ILR786452 IVN786442:IVN786452 JFJ786442:JFJ786452 JPF786442:JPF786452 JZB786442:JZB786452 KIX786442:KIX786452 KST786442:KST786452 LCP786442:LCP786452 LML786442:LML786452 LWH786442:LWH786452 MGD786442:MGD786452 MPZ786442:MPZ786452 MZV786442:MZV786452 NJR786442:NJR786452 NTN786442:NTN786452 ODJ786442:ODJ786452 ONF786442:ONF786452 OXB786442:OXB786452 PGX786442:PGX786452 PQT786442:PQT786452 QAP786442:QAP786452 QKL786442:QKL786452 QUH786442:QUH786452 RED786442:RED786452 RNZ786442:RNZ786452 RXV786442:RXV786452 SHR786442:SHR786452 SRN786442:SRN786452 TBJ786442:TBJ786452 TLF786442:TLF786452 TVB786442:TVB786452 UEX786442:UEX786452 UOT786442:UOT786452 UYP786442:UYP786452 VIL786442:VIL786452 VSH786442:VSH786452 WCD786442:WCD786452 WLZ786442:WLZ786452 WVV786442:WVV786452 N851978:N851988 JJ851978:JJ851988 TF851978:TF851988 ADB851978:ADB851988 AMX851978:AMX851988 AWT851978:AWT851988 BGP851978:BGP851988 BQL851978:BQL851988 CAH851978:CAH851988 CKD851978:CKD851988 CTZ851978:CTZ851988 DDV851978:DDV851988 DNR851978:DNR851988 DXN851978:DXN851988 EHJ851978:EHJ851988 ERF851978:ERF851988 FBB851978:FBB851988 FKX851978:FKX851988 FUT851978:FUT851988 GEP851978:GEP851988 GOL851978:GOL851988 GYH851978:GYH851988 HID851978:HID851988 HRZ851978:HRZ851988 IBV851978:IBV851988 ILR851978:ILR851988 IVN851978:IVN851988 JFJ851978:JFJ851988 JPF851978:JPF851988 JZB851978:JZB851988 KIX851978:KIX851988 KST851978:KST851988 LCP851978:LCP851988 LML851978:LML851988 LWH851978:LWH851988 MGD851978:MGD851988 MPZ851978:MPZ851988 MZV851978:MZV851988 NJR851978:NJR851988 NTN851978:NTN851988 ODJ851978:ODJ851988 ONF851978:ONF851988 OXB851978:OXB851988 PGX851978:PGX851988 PQT851978:PQT851988 QAP851978:QAP851988 QKL851978:QKL851988 QUH851978:QUH851988 RED851978:RED851988 RNZ851978:RNZ851988 RXV851978:RXV851988 SHR851978:SHR851988 SRN851978:SRN851988 TBJ851978:TBJ851988 TLF851978:TLF851988 TVB851978:TVB851988 UEX851978:UEX851988 UOT851978:UOT851988 UYP851978:UYP851988 VIL851978:VIL851988 VSH851978:VSH851988 WCD851978:WCD851988 WLZ851978:WLZ851988 WVV851978:WVV851988 N917514:N917524 JJ917514:JJ917524 TF917514:TF917524 ADB917514:ADB917524 AMX917514:AMX917524 AWT917514:AWT917524 BGP917514:BGP917524 BQL917514:BQL917524 CAH917514:CAH917524 CKD917514:CKD917524 CTZ917514:CTZ917524 DDV917514:DDV917524 DNR917514:DNR917524 DXN917514:DXN917524 EHJ917514:EHJ917524 ERF917514:ERF917524 FBB917514:FBB917524 FKX917514:FKX917524 FUT917514:FUT917524 GEP917514:GEP917524 GOL917514:GOL917524 GYH917514:GYH917524 HID917514:HID917524 HRZ917514:HRZ917524 IBV917514:IBV917524 ILR917514:ILR917524 IVN917514:IVN917524 JFJ917514:JFJ917524 JPF917514:JPF917524 JZB917514:JZB917524 KIX917514:KIX917524 KST917514:KST917524 LCP917514:LCP917524 LML917514:LML917524 LWH917514:LWH917524 MGD917514:MGD917524 MPZ917514:MPZ917524 MZV917514:MZV917524 NJR917514:NJR917524 NTN917514:NTN917524 ODJ917514:ODJ917524 ONF917514:ONF917524 OXB917514:OXB917524 PGX917514:PGX917524 PQT917514:PQT917524 QAP917514:QAP917524 QKL917514:QKL917524 QUH917514:QUH917524 RED917514:RED917524 RNZ917514:RNZ917524 RXV917514:RXV917524 SHR917514:SHR917524 SRN917514:SRN917524 TBJ917514:TBJ917524 TLF917514:TLF917524 TVB917514:TVB917524 UEX917514:UEX917524 UOT917514:UOT917524 UYP917514:UYP917524 VIL917514:VIL917524 VSH917514:VSH917524 WCD917514:WCD917524 WLZ917514:WLZ917524 WVV917514:WVV917524 N983050:N983060 JJ983050:JJ983060 TF983050:TF983060 ADB983050:ADB983060 AMX983050:AMX983060 AWT983050:AWT983060 BGP983050:BGP983060 BQL983050:BQL983060 CAH983050:CAH983060 CKD983050:CKD983060 CTZ983050:CTZ983060 DDV983050:DDV983060 DNR983050:DNR983060 DXN983050:DXN983060 EHJ983050:EHJ983060 ERF983050:ERF983060 FBB983050:FBB983060 FKX983050:FKX983060 FUT983050:FUT983060 GEP983050:GEP983060 GOL983050:GOL983060 GYH983050:GYH983060 HID983050:HID983060 HRZ983050:HRZ983060 IBV983050:IBV983060 ILR983050:ILR983060 IVN983050:IVN983060 JFJ983050:JFJ983060 JPF983050:JPF983060 JZB983050:JZB983060 KIX983050:KIX983060 KST983050:KST983060 LCP983050:LCP983060 LML983050:LML983060 LWH983050:LWH983060 MGD983050:MGD983060 MPZ983050:MPZ983060 MZV983050:MZV983060 NJR983050:NJR983060 NTN983050:NTN983060 ODJ983050:ODJ983060 ONF983050:ONF983060 OXB983050:OXB983060 PGX983050:PGX983060 PQT983050:PQT983060 QAP983050:QAP983060 QKL983050:QKL983060 QUH983050:QUH983060 RED983050:RED983060 RNZ983050:RNZ983060 RXV983050:RXV983060 SHR983050:SHR983060 SRN983050:SRN983060 TBJ983050:TBJ983060 TLF983050:TLF983060 TVB983050:TVB983060 UEX983050:UEX983060 UOT983050:UOT983060 UYP983050:UYP983060 VIL983050:VIL983060 VSH983050:VSH983060 WCD983050:WCD983060 WLZ983050:WLZ983060 WVV983050:WVV983060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N4:N8 JJ4:JJ8 TF4:TF8 ADB4:ADB8 AMX4:AMX8 AWT4:AWT8 BGP4:BGP8 BQL4:BQL8 CAH4:CAH8 CKD4:CKD8 CTZ4:CTZ8 DDV4:DDV8 DNR4:DNR8 DXN4:DXN8 EHJ4:EHJ8 ERF4:ERF8 FBB4:FBB8 FKX4:FKX8 FUT4:FUT8 GEP4:GEP8 GOL4:GOL8 GYH4:GYH8 HID4:HID8 HRZ4:HRZ8 IBV4:IBV8 ILR4:ILR8 IVN4:IVN8 JFJ4:JFJ8 JPF4:JPF8 JZB4:JZB8 KIX4:KIX8 KST4:KST8 LCP4:LCP8 LML4:LML8 LWH4:LWH8 MGD4:MGD8 MPZ4:MPZ8 MZV4:MZV8 NJR4:NJR8 NTN4:NTN8 ODJ4:ODJ8 ONF4:ONF8 OXB4:OXB8 PGX4:PGX8 PQT4:PQT8 QAP4:QAP8 QKL4:QKL8 QUH4:QUH8 RED4:RED8 RNZ4:RNZ8 RXV4:RXV8 SHR4:SHR8 SRN4:SRN8 TBJ4:TBJ8 TLF4:TLF8 TVB4:TVB8 UEX4:UEX8 UOT4:UOT8 UYP4:UYP8 VIL4:VIL8 VSH4:VSH8 WCD4:WCD8 WLZ4:WLZ8 WVV4:WVV8 N65533:N65537 JJ65533:JJ65537 TF65533:TF65537 ADB65533:ADB65537 AMX65533:AMX65537 AWT65533:AWT65537 BGP65533:BGP65537 BQL65533:BQL65537 CAH65533:CAH65537 CKD65533:CKD65537 CTZ65533:CTZ65537 DDV65533:DDV65537 DNR65533:DNR65537 DXN65533:DXN65537 EHJ65533:EHJ65537 ERF65533:ERF65537 FBB65533:FBB65537 FKX65533:FKX65537 FUT65533:FUT65537 GEP65533:GEP65537 GOL65533:GOL65537 GYH65533:GYH65537 HID65533:HID65537 HRZ65533:HRZ65537 IBV65533:IBV65537 ILR65533:ILR65537 IVN65533:IVN65537 JFJ65533:JFJ65537 JPF65533:JPF65537 JZB65533:JZB65537 KIX65533:KIX65537 KST65533:KST65537 LCP65533:LCP65537 LML65533:LML65537 LWH65533:LWH65537 MGD65533:MGD65537 MPZ65533:MPZ65537 MZV65533:MZV65537 NJR65533:NJR65537 NTN65533:NTN65537 ODJ65533:ODJ65537 ONF65533:ONF65537 OXB65533:OXB65537 PGX65533:PGX65537 PQT65533:PQT65537 QAP65533:QAP65537 QKL65533:QKL65537 QUH65533:QUH65537 RED65533:RED65537 RNZ65533:RNZ65537 RXV65533:RXV65537 SHR65533:SHR65537 SRN65533:SRN65537 TBJ65533:TBJ65537 TLF65533:TLF65537 TVB65533:TVB65537 UEX65533:UEX65537 UOT65533:UOT65537 UYP65533:UYP65537 VIL65533:VIL65537 VSH65533:VSH65537 WCD65533:WCD65537 WLZ65533:WLZ65537 WVV65533:WVV65537 N131069:N131073 JJ131069:JJ131073 TF131069:TF131073 ADB131069:ADB131073 AMX131069:AMX131073 AWT131069:AWT131073 BGP131069:BGP131073 BQL131069:BQL131073 CAH131069:CAH131073 CKD131069:CKD131073 CTZ131069:CTZ131073 DDV131069:DDV131073 DNR131069:DNR131073 DXN131069:DXN131073 EHJ131069:EHJ131073 ERF131069:ERF131073 FBB131069:FBB131073 FKX131069:FKX131073 FUT131069:FUT131073 GEP131069:GEP131073 GOL131069:GOL131073 GYH131069:GYH131073 HID131069:HID131073 HRZ131069:HRZ131073 IBV131069:IBV131073 ILR131069:ILR131073 IVN131069:IVN131073 JFJ131069:JFJ131073 JPF131069:JPF131073 JZB131069:JZB131073 KIX131069:KIX131073 KST131069:KST131073 LCP131069:LCP131073 LML131069:LML131073 LWH131069:LWH131073 MGD131069:MGD131073 MPZ131069:MPZ131073 MZV131069:MZV131073 NJR131069:NJR131073 NTN131069:NTN131073 ODJ131069:ODJ131073 ONF131069:ONF131073 OXB131069:OXB131073 PGX131069:PGX131073 PQT131069:PQT131073 QAP131069:QAP131073 QKL131069:QKL131073 QUH131069:QUH131073 RED131069:RED131073 RNZ131069:RNZ131073 RXV131069:RXV131073 SHR131069:SHR131073 SRN131069:SRN131073 TBJ131069:TBJ131073 TLF131069:TLF131073 TVB131069:TVB131073 UEX131069:UEX131073 UOT131069:UOT131073 UYP131069:UYP131073 VIL131069:VIL131073 VSH131069:VSH131073 WCD131069:WCD131073 WLZ131069:WLZ131073 WVV131069:WVV131073 N196605:N196609 JJ196605:JJ196609 TF196605:TF196609 ADB196605:ADB196609 AMX196605:AMX196609 AWT196605:AWT196609 BGP196605:BGP196609 BQL196605:BQL196609 CAH196605:CAH196609 CKD196605:CKD196609 CTZ196605:CTZ196609 DDV196605:DDV196609 DNR196605:DNR196609 DXN196605:DXN196609 EHJ196605:EHJ196609 ERF196605:ERF196609 FBB196605:FBB196609 FKX196605:FKX196609 FUT196605:FUT196609 GEP196605:GEP196609 GOL196605:GOL196609 GYH196605:GYH196609 HID196605:HID196609 HRZ196605:HRZ196609 IBV196605:IBV196609 ILR196605:ILR196609 IVN196605:IVN196609 JFJ196605:JFJ196609 JPF196605:JPF196609 JZB196605:JZB196609 KIX196605:KIX196609 KST196605:KST196609 LCP196605:LCP196609 LML196605:LML196609 LWH196605:LWH196609 MGD196605:MGD196609 MPZ196605:MPZ196609 MZV196605:MZV196609 NJR196605:NJR196609 NTN196605:NTN196609 ODJ196605:ODJ196609 ONF196605:ONF196609 OXB196605:OXB196609 PGX196605:PGX196609 PQT196605:PQT196609 QAP196605:QAP196609 QKL196605:QKL196609 QUH196605:QUH196609 RED196605:RED196609 RNZ196605:RNZ196609 RXV196605:RXV196609 SHR196605:SHR196609 SRN196605:SRN196609 TBJ196605:TBJ196609 TLF196605:TLF196609 TVB196605:TVB196609 UEX196605:UEX196609 UOT196605:UOT196609 UYP196605:UYP196609 VIL196605:VIL196609 VSH196605:VSH196609 WCD196605:WCD196609 WLZ196605:WLZ196609 WVV196605:WVV196609 N262141:N262145 JJ262141:JJ262145 TF262141:TF262145 ADB262141:ADB262145 AMX262141:AMX262145 AWT262141:AWT262145 BGP262141:BGP262145 BQL262141:BQL262145 CAH262141:CAH262145 CKD262141:CKD262145 CTZ262141:CTZ262145 DDV262141:DDV262145 DNR262141:DNR262145 DXN262141:DXN262145 EHJ262141:EHJ262145 ERF262141:ERF262145 FBB262141:FBB262145 FKX262141:FKX262145 FUT262141:FUT262145 GEP262141:GEP262145 GOL262141:GOL262145 GYH262141:GYH262145 HID262141:HID262145 HRZ262141:HRZ262145 IBV262141:IBV262145 ILR262141:ILR262145 IVN262141:IVN262145 JFJ262141:JFJ262145 JPF262141:JPF262145 JZB262141:JZB262145 KIX262141:KIX262145 KST262141:KST262145 LCP262141:LCP262145 LML262141:LML262145 LWH262141:LWH262145 MGD262141:MGD262145 MPZ262141:MPZ262145 MZV262141:MZV262145 NJR262141:NJR262145 NTN262141:NTN262145 ODJ262141:ODJ262145 ONF262141:ONF262145 OXB262141:OXB262145 PGX262141:PGX262145 PQT262141:PQT262145 QAP262141:QAP262145 QKL262141:QKL262145 QUH262141:QUH262145 RED262141:RED262145 RNZ262141:RNZ262145 RXV262141:RXV262145 SHR262141:SHR262145 SRN262141:SRN262145 TBJ262141:TBJ262145 TLF262141:TLF262145 TVB262141:TVB262145 UEX262141:UEX262145 UOT262141:UOT262145 UYP262141:UYP262145 VIL262141:VIL262145 VSH262141:VSH262145 WCD262141:WCD262145 WLZ262141:WLZ262145 WVV262141:WVV262145 N327677:N327681 JJ327677:JJ327681 TF327677:TF327681 ADB327677:ADB327681 AMX327677:AMX327681 AWT327677:AWT327681 BGP327677:BGP327681 BQL327677:BQL327681 CAH327677:CAH327681 CKD327677:CKD327681 CTZ327677:CTZ327681 DDV327677:DDV327681 DNR327677:DNR327681 DXN327677:DXN327681 EHJ327677:EHJ327681 ERF327677:ERF327681 FBB327677:FBB327681 FKX327677:FKX327681 FUT327677:FUT327681 GEP327677:GEP327681 GOL327677:GOL327681 GYH327677:GYH327681 HID327677:HID327681 HRZ327677:HRZ327681 IBV327677:IBV327681 ILR327677:ILR327681 IVN327677:IVN327681 JFJ327677:JFJ327681 JPF327677:JPF327681 JZB327677:JZB327681 KIX327677:KIX327681 KST327677:KST327681 LCP327677:LCP327681 LML327677:LML327681 LWH327677:LWH327681 MGD327677:MGD327681 MPZ327677:MPZ327681 MZV327677:MZV327681 NJR327677:NJR327681 NTN327677:NTN327681 ODJ327677:ODJ327681 ONF327677:ONF327681 OXB327677:OXB327681 PGX327677:PGX327681 PQT327677:PQT327681 QAP327677:QAP327681 QKL327677:QKL327681 QUH327677:QUH327681 RED327677:RED327681 RNZ327677:RNZ327681 RXV327677:RXV327681 SHR327677:SHR327681 SRN327677:SRN327681 TBJ327677:TBJ327681 TLF327677:TLF327681 TVB327677:TVB327681 UEX327677:UEX327681 UOT327677:UOT327681 UYP327677:UYP327681 VIL327677:VIL327681 VSH327677:VSH327681 WCD327677:WCD327681 WLZ327677:WLZ327681 WVV327677:WVV327681 N393213:N393217 JJ393213:JJ393217 TF393213:TF393217 ADB393213:ADB393217 AMX393213:AMX393217 AWT393213:AWT393217 BGP393213:BGP393217 BQL393213:BQL393217 CAH393213:CAH393217 CKD393213:CKD393217 CTZ393213:CTZ393217 DDV393213:DDV393217 DNR393213:DNR393217 DXN393213:DXN393217 EHJ393213:EHJ393217 ERF393213:ERF393217 FBB393213:FBB393217 FKX393213:FKX393217 FUT393213:FUT393217 GEP393213:GEP393217 GOL393213:GOL393217 GYH393213:GYH393217 HID393213:HID393217 HRZ393213:HRZ393217 IBV393213:IBV393217 ILR393213:ILR393217 IVN393213:IVN393217 JFJ393213:JFJ393217 JPF393213:JPF393217 JZB393213:JZB393217 KIX393213:KIX393217 KST393213:KST393217 LCP393213:LCP393217 LML393213:LML393217 LWH393213:LWH393217 MGD393213:MGD393217 MPZ393213:MPZ393217 MZV393213:MZV393217 NJR393213:NJR393217 NTN393213:NTN393217 ODJ393213:ODJ393217 ONF393213:ONF393217 OXB393213:OXB393217 PGX393213:PGX393217 PQT393213:PQT393217 QAP393213:QAP393217 QKL393213:QKL393217 QUH393213:QUH393217 RED393213:RED393217 RNZ393213:RNZ393217 RXV393213:RXV393217 SHR393213:SHR393217 SRN393213:SRN393217 TBJ393213:TBJ393217 TLF393213:TLF393217 TVB393213:TVB393217 UEX393213:UEX393217 UOT393213:UOT393217 UYP393213:UYP393217 VIL393213:VIL393217 VSH393213:VSH393217 WCD393213:WCD393217 WLZ393213:WLZ393217 WVV393213:WVV393217 N458749:N458753 JJ458749:JJ458753 TF458749:TF458753 ADB458749:ADB458753 AMX458749:AMX458753 AWT458749:AWT458753 BGP458749:BGP458753 BQL458749:BQL458753 CAH458749:CAH458753 CKD458749:CKD458753 CTZ458749:CTZ458753 DDV458749:DDV458753 DNR458749:DNR458753 DXN458749:DXN458753 EHJ458749:EHJ458753 ERF458749:ERF458753 FBB458749:FBB458753 FKX458749:FKX458753 FUT458749:FUT458753 GEP458749:GEP458753 GOL458749:GOL458753 GYH458749:GYH458753 HID458749:HID458753 HRZ458749:HRZ458753 IBV458749:IBV458753 ILR458749:ILR458753 IVN458749:IVN458753 JFJ458749:JFJ458753 JPF458749:JPF458753 JZB458749:JZB458753 KIX458749:KIX458753 KST458749:KST458753 LCP458749:LCP458753 LML458749:LML458753 LWH458749:LWH458753 MGD458749:MGD458753 MPZ458749:MPZ458753 MZV458749:MZV458753 NJR458749:NJR458753 NTN458749:NTN458753 ODJ458749:ODJ458753 ONF458749:ONF458753 OXB458749:OXB458753 PGX458749:PGX458753 PQT458749:PQT458753 QAP458749:QAP458753 QKL458749:QKL458753 QUH458749:QUH458753 RED458749:RED458753 RNZ458749:RNZ458753 RXV458749:RXV458753 SHR458749:SHR458753 SRN458749:SRN458753 TBJ458749:TBJ458753 TLF458749:TLF458753 TVB458749:TVB458753 UEX458749:UEX458753 UOT458749:UOT458753 UYP458749:UYP458753 VIL458749:VIL458753 VSH458749:VSH458753 WCD458749:WCD458753 WLZ458749:WLZ458753 WVV458749:WVV458753 N524285:N524289 JJ524285:JJ524289 TF524285:TF524289 ADB524285:ADB524289 AMX524285:AMX524289 AWT524285:AWT524289 BGP524285:BGP524289 BQL524285:BQL524289 CAH524285:CAH524289 CKD524285:CKD524289 CTZ524285:CTZ524289 DDV524285:DDV524289 DNR524285:DNR524289 DXN524285:DXN524289 EHJ524285:EHJ524289 ERF524285:ERF524289 FBB524285:FBB524289 FKX524285:FKX524289 FUT524285:FUT524289 GEP524285:GEP524289 GOL524285:GOL524289 GYH524285:GYH524289 HID524285:HID524289 HRZ524285:HRZ524289 IBV524285:IBV524289 ILR524285:ILR524289 IVN524285:IVN524289 JFJ524285:JFJ524289 JPF524285:JPF524289 JZB524285:JZB524289 KIX524285:KIX524289 KST524285:KST524289 LCP524285:LCP524289 LML524285:LML524289 LWH524285:LWH524289 MGD524285:MGD524289 MPZ524285:MPZ524289 MZV524285:MZV524289 NJR524285:NJR524289 NTN524285:NTN524289 ODJ524285:ODJ524289 ONF524285:ONF524289 OXB524285:OXB524289 PGX524285:PGX524289 PQT524285:PQT524289 QAP524285:QAP524289 QKL524285:QKL524289 QUH524285:QUH524289 RED524285:RED524289 RNZ524285:RNZ524289 RXV524285:RXV524289 SHR524285:SHR524289 SRN524285:SRN524289 TBJ524285:TBJ524289 TLF524285:TLF524289 TVB524285:TVB524289 UEX524285:UEX524289 UOT524285:UOT524289 UYP524285:UYP524289 VIL524285:VIL524289 VSH524285:VSH524289 WCD524285:WCD524289 WLZ524285:WLZ524289 WVV524285:WVV524289 N589821:N589825 JJ589821:JJ589825 TF589821:TF589825 ADB589821:ADB589825 AMX589821:AMX589825 AWT589821:AWT589825 BGP589821:BGP589825 BQL589821:BQL589825 CAH589821:CAH589825 CKD589821:CKD589825 CTZ589821:CTZ589825 DDV589821:DDV589825 DNR589821:DNR589825 DXN589821:DXN589825 EHJ589821:EHJ589825 ERF589821:ERF589825 FBB589821:FBB589825 FKX589821:FKX589825 FUT589821:FUT589825 GEP589821:GEP589825 GOL589821:GOL589825 GYH589821:GYH589825 HID589821:HID589825 HRZ589821:HRZ589825 IBV589821:IBV589825 ILR589821:ILR589825 IVN589821:IVN589825 JFJ589821:JFJ589825 JPF589821:JPF589825 JZB589821:JZB589825 KIX589821:KIX589825 KST589821:KST589825 LCP589821:LCP589825 LML589821:LML589825 LWH589821:LWH589825 MGD589821:MGD589825 MPZ589821:MPZ589825 MZV589821:MZV589825 NJR589821:NJR589825 NTN589821:NTN589825 ODJ589821:ODJ589825 ONF589821:ONF589825 OXB589821:OXB589825 PGX589821:PGX589825 PQT589821:PQT589825 QAP589821:QAP589825 QKL589821:QKL589825 QUH589821:QUH589825 RED589821:RED589825 RNZ589821:RNZ589825 RXV589821:RXV589825 SHR589821:SHR589825 SRN589821:SRN589825 TBJ589821:TBJ589825 TLF589821:TLF589825 TVB589821:TVB589825 UEX589821:UEX589825 UOT589821:UOT589825 UYP589821:UYP589825 VIL589821:VIL589825 VSH589821:VSH589825 WCD589821:WCD589825 WLZ589821:WLZ589825 WVV589821:WVV589825 N655357:N655361 JJ655357:JJ655361 TF655357:TF655361 ADB655357:ADB655361 AMX655357:AMX655361 AWT655357:AWT655361 BGP655357:BGP655361 BQL655357:BQL655361 CAH655357:CAH655361 CKD655357:CKD655361 CTZ655357:CTZ655361 DDV655357:DDV655361 DNR655357:DNR655361 DXN655357:DXN655361 EHJ655357:EHJ655361 ERF655357:ERF655361 FBB655357:FBB655361 FKX655357:FKX655361 FUT655357:FUT655361 GEP655357:GEP655361 GOL655357:GOL655361 GYH655357:GYH655361 HID655357:HID655361 HRZ655357:HRZ655361 IBV655357:IBV655361 ILR655357:ILR655361 IVN655357:IVN655361 JFJ655357:JFJ655361 JPF655357:JPF655361 JZB655357:JZB655361 KIX655357:KIX655361 KST655357:KST655361 LCP655357:LCP655361 LML655357:LML655361 LWH655357:LWH655361 MGD655357:MGD655361 MPZ655357:MPZ655361 MZV655357:MZV655361 NJR655357:NJR655361 NTN655357:NTN655361 ODJ655357:ODJ655361 ONF655357:ONF655361 OXB655357:OXB655361 PGX655357:PGX655361 PQT655357:PQT655361 QAP655357:QAP655361 QKL655357:QKL655361 QUH655357:QUH655361 RED655357:RED655361 RNZ655357:RNZ655361 RXV655357:RXV655361 SHR655357:SHR655361 SRN655357:SRN655361 TBJ655357:TBJ655361 TLF655357:TLF655361 TVB655357:TVB655361 UEX655357:UEX655361 UOT655357:UOT655361 UYP655357:UYP655361 VIL655357:VIL655361 VSH655357:VSH655361 WCD655357:WCD655361 WLZ655357:WLZ655361 WVV655357:WVV655361 N720893:N720897 JJ720893:JJ720897 TF720893:TF720897 ADB720893:ADB720897 AMX720893:AMX720897 AWT720893:AWT720897 BGP720893:BGP720897 BQL720893:BQL720897 CAH720893:CAH720897 CKD720893:CKD720897 CTZ720893:CTZ720897 DDV720893:DDV720897 DNR720893:DNR720897 DXN720893:DXN720897 EHJ720893:EHJ720897 ERF720893:ERF720897 FBB720893:FBB720897 FKX720893:FKX720897 FUT720893:FUT720897 GEP720893:GEP720897 GOL720893:GOL720897 GYH720893:GYH720897 HID720893:HID720897 HRZ720893:HRZ720897 IBV720893:IBV720897 ILR720893:ILR720897 IVN720893:IVN720897 JFJ720893:JFJ720897 JPF720893:JPF720897 JZB720893:JZB720897 KIX720893:KIX720897 KST720893:KST720897 LCP720893:LCP720897 LML720893:LML720897 LWH720893:LWH720897 MGD720893:MGD720897 MPZ720893:MPZ720897 MZV720893:MZV720897 NJR720893:NJR720897 NTN720893:NTN720897 ODJ720893:ODJ720897 ONF720893:ONF720897 OXB720893:OXB720897 PGX720893:PGX720897 PQT720893:PQT720897 QAP720893:QAP720897 QKL720893:QKL720897 QUH720893:QUH720897 RED720893:RED720897 RNZ720893:RNZ720897 RXV720893:RXV720897 SHR720893:SHR720897 SRN720893:SRN720897 TBJ720893:TBJ720897 TLF720893:TLF720897 TVB720893:TVB720897 UEX720893:UEX720897 UOT720893:UOT720897 UYP720893:UYP720897 VIL720893:VIL720897 VSH720893:VSH720897 WCD720893:WCD720897 WLZ720893:WLZ720897 WVV720893:WVV720897 N786429:N786433 JJ786429:JJ786433 TF786429:TF786433 ADB786429:ADB786433 AMX786429:AMX786433 AWT786429:AWT786433 BGP786429:BGP786433 BQL786429:BQL786433 CAH786429:CAH786433 CKD786429:CKD786433 CTZ786429:CTZ786433 DDV786429:DDV786433 DNR786429:DNR786433 DXN786429:DXN786433 EHJ786429:EHJ786433 ERF786429:ERF786433 FBB786429:FBB786433 FKX786429:FKX786433 FUT786429:FUT786433 GEP786429:GEP786433 GOL786429:GOL786433 GYH786429:GYH786433 HID786429:HID786433 HRZ786429:HRZ786433 IBV786429:IBV786433 ILR786429:ILR786433 IVN786429:IVN786433 JFJ786429:JFJ786433 JPF786429:JPF786433 JZB786429:JZB786433 KIX786429:KIX786433 KST786429:KST786433 LCP786429:LCP786433 LML786429:LML786433 LWH786429:LWH786433 MGD786429:MGD786433 MPZ786429:MPZ786433 MZV786429:MZV786433 NJR786429:NJR786433 NTN786429:NTN786433 ODJ786429:ODJ786433 ONF786429:ONF786433 OXB786429:OXB786433 PGX786429:PGX786433 PQT786429:PQT786433 QAP786429:QAP786433 QKL786429:QKL786433 QUH786429:QUH786433 RED786429:RED786433 RNZ786429:RNZ786433 RXV786429:RXV786433 SHR786429:SHR786433 SRN786429:SRN786433 TBJ786429:TBJ786433 TLF786429:TLF786433 TVB786429:TVB786433 UEX786429:UEX786433 UOT786429:UOT786433 UYP786429:UYP786433 VIL786429:VIL786433 VSH786429:VSH786433 WCD786429:WCD786433 WLZ786429:WLZ786433 WVV786429:WVV786433 N851965:N851969 JJ851965:JJ851969 TF851965:TF851969 ADB851965:ADB851969 AMX851965:AMX851969 AWT851965:AWT851969 BGP851965:BGP851969 BQL851965:BQL851969 CAH851965:CAH851969 CKD851965:CKD851969 CTZ851965:CTZ851969 DDV851965:DDV851969 DNR851965:DNR851969 DXN851965:DXN851969 EHJ851965:EHJ851969 ERF851965:ERF851969 FBB851965:FBB851969 FKX851965:FKX851969 FUT851965:FUT851969 GEP851965:GEP851969 GOL851965:GOL851969 GYH851965:GYH851969 HID851965:HID851969 HRZ851965:HRZ851969 IBV851965:IBV851969 ILR851965:ILR851969 IVN851965:IVN851969 JFJ851965:JFJ851969 JPF851965:JPF851969 JZB851965:JZB851969 KIX851965:KIX851969 KST851965:KST851969 LCP851965:LCP851969 LML851965:LML851969 LWH851965:LWH851969 MGD851965:MGD851969 MPZ851965:MPZ851969 MZV851965:MZV851969 NJR851965:NJR851969 NTN851965:NTN851969 ODJ851965:ODJ851969 ONF851965:ONF851969 OXB851965:OXB851969 PGX851965:PGX851969 PQT851965:PQT851969 QAP851965:QAP851969 QKL851965:QKL851969 QUH851965:QUH851969 RED851965:RED851969 RNZ851965:RNZ851969 RXV851965:RXV851969 SHR851965:SHR851969 SRN851965:SRN851969 TBJ851965:TBJ851969 TLF851965:TLF851969 TVB851965:TVB851969 UEX851965:UEX851969 UOT851965:UOT851969 UYP851965:UYP851969 VIL851965:VIL851969 VSH851965:VSH851969 WCD851965:WCD851969 WLZ851965:WLZ851969 WVV851965:WVV851969 N917501:N917505 JJ917501:JJ917505 TF917501:TF917505 ADB917501:ADB917505 AMX917501:AMX917505 AWT917501:AWT917505 BGP917501:BGP917505 BQL917501:BQL917505 CAH917501:CAH917505 CKD917501:CKD917505 CTZ917501:CTZ917505 DDV917501:DDV917505 DNR917501:DNR917505 DXN917501:DXN917505 EHJ917501:EHJ917505 ERF917501:ERF917505 FBB917501:FBB917505 FKX917501:FKX917505 FUT917501:FUT917505 GEP917501:GEP917505 GOL917501:GOL917505 GYH917501:GYH917505 HID917501:HID917505 HRZ917501:HRZ917505 IBV917501:IBV917505 ILR917501:ILR917505 IVN917501:IVN917505 JFJ917501:JFJ917505 JPF917501:JPF917505 JZB917501:JZB917505 KIX917501:KIX917505 KST917501:KST917505 LCP917501:LCP917505 LML917501:LML917505 LWH917501:LWH917505 MGD917501:MGD917505 MPZ917501:MPZ917505 MZV917501:MZV917505 NJR917501:NJR917505 NTN917501:NTN917505 ODJ917501:ODJ917505 ONF917501:ONF917505 OXB917501:OXB917505 PGX917501:PGX917505 PQT917501:PQT917505 QAP917501:QAP917505 QKL917501:QKL917505 QUH917501:QUH917505 RED917501:RED917505 RNZ917501:RNZ917505 RXV917501:RXV917505 SHR917501:SHR917505 SRN917501:SRN917505 TBJ917501:TBJ917505 TLF917501:TLF917505 TVB917501:TVB917505 UEX917501:UEX917505 UOT917501:UOT917505 UYP917501:UYP917505 VIL917501:VIL917505 VSH917501:VSH917505 WCD917501:WCD917505 WLZ917501:WLZ917505 WVV917501:WVV917505 N983037:N983041 JJ983037:JJ983041 TF983037:TF983041 ADB983037:ADB983041 AMX983037:AMX983041 AWT983037:AWT983041 BGP983037:BGP983041 BQL983037:BQL983041 CAH983037:CAH983041 CKD983037:CKD983041 CTZ983037:CTZ983041 DDV983037:DDV983041 DNR983037:DNR983041 DXN983037:DXN983041 EHJ983037:EHJ983041 ERF983037:ERF983041 FBB983037:FBB983041 FKX983037:FKX983041 FUT983037:FUT983041 GEP983037:GEP983041 GOL983037:GOL983041 GYH983037:GYH983041 HID983037:HID983041 HRZ983037:HRZ983041 IBV983037:IBV983041 ILR983037:ILR983041 IVN983037:IVN983041 JFJ983037:JFJ983041 JPF983037:JPF983041 JZB983037:JZB983041 KIX983037:KIX983041 KST983037:KST983041 LCP983037:LCP983041 LML983037:LML983041 LWH983037:LWH983041 MGD983037:MGD983041 MPZ983037:MPZ983041 MZV983037:MZV983041 NJR983037:NJR983041 NTN983037:NTN983041 ODJ983037:ODJ983041 ONF983037:ONF983041 OXB983037:OXB983041 PGX983037:PGX983041 PQT983037:PQT983041 QAP983037:QAP983041 QKL983037:QKL983041 QUH983037:QUH983041 RED983037:RED983041 RNZ983037:RNZ983041 RXV983037:RXV983041 SHR983037:SHR983041 SRN983037:SRN983041 TBJ983037:TBJ983041 TLF983037:TLF983041 TVB983037:TVB983041 UEX983037:UEX983041 UOT983037:UOT983041 UYP983037:UYP983041 VIL983037:VIL983041 VSH983037:VSH983041 WCD983037:WCD983041 WLZ983037:WLZ983041 WVV983037:WVV983041 AG6:AG15 KC6:KC15 TY6:TY15 ADU6:ADU15 ANQ6:ANQ15 AXM6:AXM15 BHI6:BHI15 BRE6:BRE15 CBA6:CBA15 CKW6:CKW15 CUS6:CUS15 DEO6:DEO15 DOK6:DOK15 DYG6:DYG15 EIC6:EIC15 ERY6:ERY15 FBU6:FBU15 FLQ6:FLQ15 FVM6:FVM15 GFI6:GFI15 GPE6:GPE15 GZA6:GZA15 HIW6:HIW15 HSS6:HSS15 ICO6:ICO15 IMK6:IMK15 IWG6:IWG15 JGC6:JGC15 JPY6:JPY15 JZU6:JZU15 KJQ6:KJQ15 KTM6:KTM15 LDI6:LDI15 LNE6:LNE15 LXA6:LXA15 MGW6:MGW15 MQS6:MQS15 NAO6:NAO15 NKK6:NKK15 NUG6:NUG15 OEC6:OEC15 ONY6:ONY15 OXU6:OXU15 PHQ6:PHQ15 PRM6:PRM15 QBI6:QBI15 QLE6:QLE15 QVA6:QVA15 REW6:REW15 ROS6:ROS15 RYO6:RYO15 SIK6:SIK15 SSG6:SSG15 TCC6:TCC15 TLY6:TLY15 TVU6:TVU15 UFQ6:UFQ15 UPM6:UPM15 UZI6:UZI15 VJE6:VJE15 VTA6:VTA15 WCW6:WCW15 WMS6:WMS15 WWO6:WWO15 AG65535:AG65544 KC65535:KC65544 TY65535:TY65544 ADU65535:ADU65544 ANQ65535:ANQ65544 AXM65535:AXM65544 BHI65535:BHI65544 BRE65535:BRE65544 CBA65535:CBA65544 CKW65535:CKW65544 CUS65535:CUS65544 DEO65535:DEO65544 DOK65535:DOK65544 DYG65535:DYG65544 EIC65535:EIC65544 ERY65535:ERY65544 FBU65535:FBU65544 FLQ65535:FLQ65544 FVM65535:FVM65544 GFI65535:GFI65544 GPE65535:GPE65544 GZA65535:GZA65544 HIW65535:HIW65544 HSS65535:HSS65544 ICO65535:ICO65544 IMK65535:IMK65544 IWG65535:IWG65544 JGC65535:JGC65544 JPY65535:JPY65544 JZU65535:JZU65544 KJQ65535:KJQ65544 KTM65535:KTM65544 LDI65535:LDI65544 LNE65535:LNE65544 LXA65535:LXA65544 MGW65535:MGW65544 MQS65535:MQS65544 NAO65535:NAO65544 NKK65535:NKK65544 NUG65535:NUG65544 OEC65535:OEC65544 ONY65535:ONY65544 OXU65535:OXU65544 PHQ65535:PHQ65544 PRM65535:PRM65544 QBI65535:QBI65544 QLE65535:QLE65544 QVA65535:QVA65544 REW65535:REW65544 ROS65535:ROS65544 RYO65535:RYO65544 SIK65535:SIK65544 SSG65535:SSG65544 TCC65535:TCC65544 TLY65535:TLY65544 TVU65535:TVU65544 UFQ65535:UFQ65544 UPM65535:UPM65544 UZI65535:UZI65544 VJE65535:VJE65544 VTA65535:VTA65544 WCW65535:WCW65544 WMS65535:WMS65544 WWO65535:WWO65544 AG131071:AG131080 KC131071:KC131080 TY131071:TY131080 ADU131071:ADU131080 ANQ131071:ANQ131080 AXM131071:AXM131080 BHI131071:BHI131080 BRE131071:BRE131080 CBA131071:CBA131080 CKW131071:CKW131080 CUS131071:CUS131080 DEO131071:DEO131080 DOK131071:DOK131080 DYG131071:DYG131080 EIC131071:EIC131080 ERY131071:ERY131080 FBU131071:FBU131080 FLQ131071:FLQ131080 FVM131071:FVM131080 GFI131071:GFI131080 GPE131071:GPE131080 GZA131071:GZA131080 HIW131071:HIW131080 HSS131071:HSS131080 ICO131071:ICO131080 IMK131071:IMK131080 IWG131071:IWG131080 JGC131071:JGC131080 JPY131071:JPY131080 JZU131071:JZU131080 KJQ131071:KJQ131080 KTM131071:KTM131080 LDI131071:LDI131080 LNE131071:LNE131080 LXA131071:LXA131080 MGW131071:MGW131080 MQS131071:MQS131080 NAO131071:NAO131080 NKK131071:NKK131080 NUG131071:NUG131080 OEC131071:OEC131080 ONY131071:ONY131080 OXU131071:OXU131080 PHQ131071:PHQ131080 PRM131071:PRM131080 QBI131071:QBI131080 QLE131071:QLE131080 QVA131071:QVA131080 REW131071:REW131080 ROS131071:ROS131080 RYO131071:RYO131080 SIK131071:SIK131080 SSG131071:SSG131080 TCC131071:TCC131080 TLY131071:TLY131080 TVU131071:TVU131080 UFQ131071:UFQ131080 UPM131071:UPM131080 UZI131071:UZI131080 VJE131071:VJE131080 VTA131071:VTA131080 WCW131071:WCW131080 WMS131071:WMS131080 WWO131071:WWO131080 AG196607:AG196616 KC196607:KC196616 TY196607:TY196616 ADU196607:ADU196616 ANQ196607:ANQ196616 AXM196607:AXM196616 BHI196607:BHI196616 BRE196607:BRE196616 CBA196607:CBA196616 CKW196607:CKW196616 CUS196607:CUS196616 DEO196607:DEO196616 DOK196607:DOK196616 DYG196607:DYG196616 EIC196607:EIC196616 ERY196607:ERY196616 FBU196607:FBU196616 FLQ196607:FLQ196616 FVM196607:FVM196616 GFI196607:GFI196616 GPE196607:GPE196616 GZA196607:GZA196616 HIW196607:HIW196616 HSS196607:HSS196616 ICO196607:ICO196616 IMK196607:IMK196616 IWG196607:IWG196616 JGC196607:JGC196616 JPY196607:JPY196616 JZU196607:JZU196616 KJQ196607:KJQ196616 KTM196607:KTM196616 LDI196607:LDI196616 LNE196607:LNE196616 LXA196607:LXA196616 MGW196607:MGW196616 MQS196607:MQS196616 NAO196607:NAO196616 NKK196607:NKK196616 NUG196607:NUG196616 OEC196607:OEC196616 ONY196607:ONY196616 OXU196607:OXU196616 PHQ196607:PHQ196616 PRM196607:PRM196616 QBI196607:QBI196616 QLE196607:QLE196616 QVA196607:QVA196616 REW196607:REW196616 ROS196607:ROS196616 RYO196607:RYO196616 SIK196607:SIK196616 SSG196607:SSG196616 TCC196607:TCC196616 TLY196607:TLY196616 TVU196607:TVU196616 UFQ196607:UFQ196616 UPM196607:UPM196616 UZI196607:UZI196616 VJE196607:VJE196616 VTA196607:VTA196616 WCW196607:WCW196616 WMS196607:WMS196616 WWO196607:WWO196616 AG262143:AG262152 KC262143:KC262152 TY262143:TY262152 ADU262143:ADU262152 ANQ262143:ANQ262152 AXM262143:AXM262152 BHI262143:BHI262152 BRE262143:BRE262152 CBA262143:CBA262152 CKW262143:CKW262152 CUS262143:CUS262152 DEO262143:DEO262152 DOK262143:DOK262152 DYG262143:DYG262152 EIC262143:EIC262152 ERY262143:ERY262152 FBU262143:FBU262152 FLQ262143:FLQ262152 FVM262143:FVM262152 GFI262143:GFI262152 GPE262143:GPE262152 GZA262143:GZA262152 HIW262143:HIW262152 HSS262143:HSS262152 ICO262143:ICO262152 IMK262143:IMK262152 IWG262143:IWG262152 JGC262143:JGC262152 JPY262143:JPY262152 JZU262143:JZU262152 KJQ262143:KJQ262152 KTM262143:KTM262152 LDI262143:LDI262152 LNE262143:LNE262152 LXA262143:LXA262152 MGW262143:MGW262152 MQS262143:MQS262152 NAO262143:NAO262152 NKK262143:NKK262152 NUG262143:NUG262152 OEC262143:OEC262152 ONY262143:ONY262152 OXU262143:OXU262152 PHQ262143:PHQ262152 PRM262143:PRM262152 QBI262143:QBI262152 QLE262143:QLE262152 QVA262143:QVA262152 REW262143:REW262152 ROS262143:ROS262152 RYO262143:RYO262152 SIK262143:SIK262152 SSG262143:SSG262152 TCC262143:TCC262152 TLY262143:TLY262152 TVU262143:TVU262152 UFQ262143:UFQ262152 UPM262143:UPM262152 UZI262143:UZI262152 VJE262143:VJE262152 VTA262143:VTA262152 WCW262143:WCW262152 WMS262143:WMS262152 WWO262143:WWO262152 AG327679:AG327688 KC327679:KC327688 TY327679:TY327688 ADU327679:ADU327688 ANQ327679:ANQ327688 AXM327679:AXM327688 BHI327679:BHI327688 BRE327679:BRE327688 CBA327679:CBA327688 CKW327679:CKW327688 CUS327679:CUS327688 DEO327679:DEO327688 DOK327679:DOK327688 DYG327679:DYG327688 EIC327679:EIC327688 ERY327679:ERY327688 FBU327679:FBU327688 FLQ327679:FLQ327688 FVM327679:FVM327688 GFI327679:GFI327688 GPE327679:GPE327688 GZA327679:GZA327688 HIW327679:HIW327688 HSS327679:HSS327688 ICO327679:ICO327688 IMK327679:IMK327688 IWG327679:IWG327688 JGC327679:JGC327688 JPY327679:JPY327688 JZU327679:JZU327688 KJQ327679:KJQ327688 KTM327679:KTM327688 LDI327679:LDI327688 LNE327679:LNE327688 LXA327679:LXA327688 MGW327679:MGW327688 MQS327679:MQS327688 NAO327679:NAO327688 NKK327679:NKK327688 NUG327679:NUG327688 OEC327679:OEC327688 ONY327679:ONY327688 OXU327679:OXU327688 PHQ327679:PHQ327688 PRM327679:PRM327688 QBI327679:QBI327688 QLE327679:QLE327688 QVA327679:QVA327688 REW327679:REW327688 ROS327679:ROS327688 RYO327679:RYO327688 SIK327679:SIK327688 SSG327679:SSG327688 TCC327679:TCC327688 TLY327679:TLY327688 TVU327679:TVU327688 UFQ327679:UFQ327688 UPM327679:UPM327688 UZI327679:UZI327688 VJE327679:VJE327688 VTA327679:VTA327688 WCW327679:WCW327688 WMS327679:WMS327688 WWO327679:WWO327688 AG393215:AG393224 KC393215:KC393224 TY393215:TY393224 ADU393215:ADU393224 ANQ393215:ANQ393224 AXM393215:AXM393224 BHI393215:BHI393224 BRE393215:BRE393224 CBA393215:CBA393224 CKW393215:CKW393224 CUS393215:CUS393224 DEO393215:DEO393224 DOK393215:DOK393224 DYG393215:DYG393224 EIC393215:EIC393224 ERY393215:ERY393224 FBU393215:FBU393224 FLQ393215:FLQ393224 FVM393215:FVM393224 GFI393215:GFI393224 GPE393215:GPE393224 GZA393215:GZA393224 HIW393215:HIW393224 HSS393215:HSS393224 ICO393215:ICO393224 IMK393215:IMK393224 IWG393215:IWG393224 JGC393215:JGC393224 JPY393215:JPY393224 JZU393215:JZU393224 KJQ393215:KJQ393224 KTM393215:KTM393224 LDI393215:LDI393224 LNE393215:LNE393224 LXA393215:LXA393224 MGW393215:MGW393224 MQS393215:MQS393224 NAO393215:NAO393224 NKK393215:NKK393224 NUG393215:NUG393224 OEC393215:OEC393224 ONY393215:ONY393224 OXU393215:OXU393224 PHQ393215:PHQ393224 PRM393215:PRM393224 QBI393215:QBI393224 QLE393215:QLE393224 QVA393215:QVA393224 REW393215:REW393224 ROS393215:ROS393224 RYO393215:RYO393224 SIK393215:SIK393224 SSG393215:SSG393224 TCC393215:TCC393224 TLY393215:TLY393224 TVU393215:TVU393224 UFQ393215:UFQ393224 UPM393215:UPM393224 UZI393215:UZI393224 VJE393215:VJE393224 VTA393215:VTA393224 WCW393215:WCW393224 WMS393215:WMS393224 WWO393215:WWO393224 AG458751:AG458760 KC458751:KC458760 TY458751:TY458760 ADU458751:ADU458760 ANQ458751:ANQ458760 AXM458751:AXM458760 BHI458751:BHI458760 BRE458751:BRE458760 CBA458751:CBA458760 CKW458751:CKW458760 CUS458751:CUS458760 DEO458751:DEO458760 DOK458751:DOK458760 DYG458751:DYG458760 EIC458751:EIC458760 ERY458751:ERY458760 FBU458751:FBU458760 FLQ458751:FLQ458760 FVM458751:FVM458760 GFI458751:GFI458760 GPE458751:GPE458760 GZA458751:GZA458760 HIW458751:HIW458760 HSS458751:HSS458760 ICO458751:ICO458760 IMK458751:IMK458760 IWG458751:IWG458760 JGC458751:JGC458760 JPY458751:JPY458760 JZU458751:JZU458760 KJQ458751:KJQ458760 KTM458751:KTM458760 LDI458751:LDI458760 LNE458751:LNE458760 LXA458751:LXA458760 MGW458751:MGW458760 MQS458751:MQS458760 NAO458751:NAO458760 NKK458751:NKK458760 NUG458751:NUG458760 OEC458751:OEC458760 ONY458751:ONY458760 OXU458751:OXU458760 PHQ458751:PHQ458760 PRM458751:PRM458760 QBI458751:QBI458760 QLE458751:QLE458760 QVA458751:QVA458760 REW458751:REW458760 ROS458751:ROS458760 RYO458751:RYO458760 SIK458751:SIK458760 SSG458751:SSG458760 TCC458751:TCC458760 TLY458751:TLY458760 TVU458751:TVU458760 UFQ458751:UFQ458760 UPM458751:UPM458760 UZI458751:UZI458760 VJE458751:VJE458760 VTA458751:VTA458760 WCW458751:WCW458760 WMS458751:WMS458760 WWO458751:WWO458760 AG524287:AG524296 KC524287:KC524296 TY524287:TY524296 ADU524287:ADU524296 ANQ524287:ANQ524296 AXM524287:AXM524296 BHI524287:BHI524296 BRE524287:BRE524296 CBA524287:CBA524296 CKW524287:CKW524296 CUS524287:CUS524296 DEO524287:DEO524296 DOK524287:DOK524296 DYG524287:DYG524296 EIC524287:EIC524296 ERY524287:ERY524296 FBU524287:FBU524296 FLQ524287:FLQ524296 FVM524287:FVM524296 GFI524287:GFI524296 GPE524287:GPE524296 GZA524287:GZA524296 HIW524287:HIW524296 HSS524287:HSS524296 ICO524287:ICO524296 IMK524287:IMK524296 IWG524287:IWG524296 JGC524287:JGC524296 JPY524287:JPY524296 JZU524287:JZU524296 KJQ524287:KJQ524296 KTM524287:KTM524296 LDI524287:LDI524296 LNE524287:LNE524296 LXA524287:LXA524296 MGW524287:MGW524296 MQS524287:MQS524296 NAO524287:NAO524296 NKK524287:NKK524296 NUG524287:NUG524296 OEC524287:OEC524296 ONY524287:ONY524296 OXU524287:OXU524296 PHQ524287:PHQ524296 PRM524287:PRM524296 QBI524287:QBI524296 QLE524287:QLE524296 QVA524287:QVA524296 REW524287:REW524296 ROS524287:ROS524296 RYO524287:RYO524296 SIK524287:SIK524296 SSG524287:SSG524296 TCC524287:TCC524296 TLY524287:TLY524296 TVU524287:TVU524296 UFQ524287:UFQ524296 UPM524287:UPM524296 UZI524287:UZI524296 VJE524287:VJE524296 VTA524287:VTA524296 WCW524287:WCW524296 WMS524287:WMS524296 WWO524287:WWO524296 AG589823:AG589832 KC589823:KC589832 TY589823:TY589832 ADU589823:ADU589832 ANQ589823:ANQ589832 AXM589823:AXM589832 BHI589823:BHI589832 BRE589823:BRE589832 CBA589823:CBA589832 CKW589823:CKW589832 CUS589823:CUS589832 DEO589823:DEO589832 DOK589823:DOK589832 DYG589823:DYG589832 EIC589823:EIC589832 ERY589823:ERY589832 FBU589823:FBU589832 FLQ589823:FLQ589832 FVM589823:FVM589832 GFI589823:GFI589832 GPE589823:GPE589832 GZA589823:GZA589832 HIW589823:HIW589832 HSS589823:HSS589832 ICO589823:ICO589832 IMK589823:IMK589832 IWG589823:IWG589832 JGC589823:JGC589832 JPY589823:JPY589832 JZU589823:JZU589832 KJQ589823:KJQ589832 KTM589823:KTM589832 LDI589823:LDI589832 LNE589823:LNE589832 LXA589823:LXA589832 MGW589823:MGW589832 MQS589823:MQS589832 NAO589823:NAO589832 NKK589823:NKK589832 NUG589823:NUG589832 OEC589823:OEC589832 ONY589823:ONY589832 OXU589823:OXU589832 PHQ589823:PHQ589832 PRM589823:PRM589832 QBI589823:QBI589832 QLE589823:QLE589832 QVA589823:QVA589832 REW589823:REW589832 ROS589823:ROS589832 RYO589823:RYO589832 SIK589823:SIK589832 SSG589823:SSG589832 TCC589823:TCC589832 TLY589823:TLY589832 TVU589823:TVU589832 UFQ589823:UFQ589832 UPM589823:UPM589832 UZI589823:UZI589832 VJE589823:VJE589832 VTA589823:VTA589832 WCW589823:WCW589832 WMS589823:WMS589832 WWO589823:WWO589832 AG655359:AG655368 KC655359:KC655368 TY655359:TY655368 ADU655359:ADU655368 ANQ655359:ANQ655368 AXM655359:AXM655368 BHI655359:BHI655368 BRE655359:BRE655368 CBA655359:CBA655368 CKW655359:CKW655368 CUS655359:CUS655368 DEO655359:DEO655368 DOK655359:DOK655368 DYG655359:DYG655368 EIC655359:EIC655368 ERY655359:ERY655368 FBU655359:FBU655368 FLQ655359:FLQ655368 FVM655359:FVM655368 GFI655359:GFI655368 GPE655359:GPE655368 GZA655359:GZA655368 HIW655359:HIW655368 HSS655359:HSS655368 ICO655359:ICO655368 IMK655359:IMK655368 IWG655359:IWG655368 JGC655359:JGC655368 JPY655359:JPY655368 JZU655359:JZU655368 KJQ655359:KJQ655368 KTM655359:KTM655368 LDI655359:LDI655368 LNE655359:LNE655368 LXA655359:LXA655368 MGW655359:MGW655368 MQS655359:MQS655368 NAO655359:NAO655368 NKK655359:NKK655368 NUG655359:NUG655368 OEC655359:OEC655368 ONY655359:ONY655368 OXU655359:OXU655368 PHQ655359:PHQ655368 PRM655359:PRM655368 QBI655359:QBI655368 QLE655359:QLE655368 QVA655359:QVA655368 REW655359:REW655368 ROS655359:ROS655368 RYO655359:RYO655368 SIK655359:SIK655368 SSG655359:SSG655368 TCC655359:TCC655368 TLY655359:TLY655368 TVU655359:TVU655368 UFQ655359:UFQ655368 UPM655359:UPM655368 UZI655359:UZI655368 VJE655359:VJE655368 VTA655359:VTA655368 WCW655359:WCW655368 WMS655359:WMS655368 WWO655359:WWO655368 AG720895:AG720904 KC720895:KC720904 TY720895:TY720904 ADU720895:ADU720904 ANQ720895:ANQ720904 AXM720895:AXM720904 BHI720895:BHI720904 BRE720895:BRE720904 CBA720895:CBA720904 CKW720895:CKW720904 CUS720895:CUS720904 DEO720895:DEO720904 DOK720895:DOK720904 DYG720895:DYG720904 EIC720895:EIC720904 ERY720895:ERY720904 FBU720895:FBU720904 FLQ720895:FLQ720904 FVM720895:FVM720904 GFI720895:GFI720904 GPE720895:GPE720904 GZA720895:GZA720904 HIW720895:HIW720904 HSS720895:HSS720904 ICO720895:ICO720904 IMK720895:IMK720904 IWG720895:IWG720904 JGC720895:JGC720904 JPY720895:JPY720904 JZU720895:JZU720904 KJQ720895:KJQ720904 KTM720895:KTM720904 LDI720895:LDI720904 LNE720895:LNE720904 LXA720895:LXA720904 MGW720895:MGW720904 MQS720895:MQS720904 NAO720895:NAO720904 NKK720895:NKK720904 NUG720895:NUG720904 OEC720895:OEC720904 ONY720895:ONY720904 OXU720895:OXU720904 PHQ720895:PHQ720904 PRM720895:PRM720904 QBI720895:QBI720904 QLE720895:QLE720904 QVA720895:QVA720904 REW720895:REW720904 ROS720895:ROS720904 RYO720895:RYO720904 SIK720895:SIK720904 SSG720895:SSG720904 TCC720895:TCC720904 TLY720895:TLY720904 TVU720895:TVU720904 UFQ720895:UFQ720904 UPM720895:UPM720904 UZI720895:UZI720904 VJE720895:VJE720904 VTA720895:VTA720904 WCW720895:WCW720904 WMS720895:WMS720904 WWO720895:WWO720904 AG786431:AG786440 KC786431:KC786440 TY786431:TY786440 ADU786431:ADU786440 ANQ786431:ANQ786440 AXM786431:AXM786440 BHI786431:BHI786440 BRE786431:BRE786440 CBA786431:CBA786440 CKW786431:CKW786440 CUS786431:CUS786440 DEO786431:DEO786440 DOK786431:DOK786440 DYG786431:DYG786440 EIC786431:EIC786440 ERY786431:ERY786440 FBU786431:FBU786440 FLQ786431:FLQ786440 FVM786431:FVM786440 GFI786431:GFI786440 GPE786431:GPE786440 GZA786431:GZA786440 HIW786431:HIW786440 HSS786431:HSS786440 ICO786431:ICO786440 IMK786431:IMK786440 IWG786431:IWG786440 JGC786431:JGC786440 JPY786431:JPY786440 JZU786431:JZU786440 KJQ786431:KJQ786440 KTM786431:KTM786440 LDI786431:LDI786440 LNE786431:LNE786440 LXA786431:LXA786440 MGW786431:MGW786440 MQS786431:MQS786440 NAO786431:NAO786440 NKK786431:NKK786440 NUG786431:NUG786440 OEC786431:OEC786440 ONY786431:ONY786440 OXU786431:OXU786440 PHQ786431:PHQ786440 PRM786431:PRM786440 QBI786431:QBI786440 QLE786431:QLE786440 QVA786431:QVA786440 REW786431:REW786440 ROS786431:ROS786440 RYO786431:RYO786440 SIK786431:SIK786440 SSG786431:SSG786440 TCC786431:TCC786440 TLY786431:TLY786440 TVU786431:TVU786440 UFQ786431:UFQ786440 UPM786431:UPM786440 UZI786431:UZI786440 VJE786431:VJE786440 VTA786431:VTA786440 WCW786431:WCW786440 WMS786431:WMS786440 WWO786431:WWO786440 AG851967:AG851976 KC851967:KC851976 TY851967:TY851976 ADU851967:ADU851976 ANQ851967:ANQ851976 AXM851967:AXM851976 BHI851967:BHI851976 BRE851967:BRE851976 CBA851967:CBA851976 CKW851967:CKW851976 CUS851967:CUS851976 DEO851967:DEO851976 DOK851967:DOK851976 DYG851967:DYG851976 EIC851967:EIC851976 ERY851967:ERY851976 FBU851967:FBU851976 FLQ851967:FLQ851976 FVM851967:FVM851976 GFI851967:GFI851976 GPE851967:GPE851976 GZA851967:GZA851976 HIW851967:HIW851976 HSS851967:HSS851976 ICO851967:ICO851976 IMK851967:IMK851976 IWG851967:IWG851976 JGC851967:JGC851976 JPY851967:JPY851976 JZU851967:JZU851976 KJQ851967:KJQ851976 KTM851967:KTM851976 LDI851967:LDI851976 LNE851967:LNE851976 LXA851967:LXA851976 MGW851967:MGW851976 MQS851967:MQS851976 NAO851967:NAO851976 NKK851967:NKK851976 NUG851967:NUG851976 OEC851967:OEC851976 ONY851967:ONY851976 OXU851967:OXU851976 PHQ851967:PHQ851976 PRM851967:PRM851976 QBI851967:QBI851976 QLE851967:QLE851976 QVA851967:QVA851976 REW851967:REW851976 ROS851967:ROS851976 RYO851967:RYO851976 SIK851967:SIK851976 SSG851967:SSG851976 TCC851967:TCC851976 TLY851967:TLY851976 TVU851967:TVU851976 UFQ851967:UFQ851976 UPM851967:UPM851976 UZI851967:UZI851976 VJE851967:VJE851976 VTA851967:VTA851976 WCW851967:WCW851976 WMS851967:WMS851976 WWO851967:WWO851976 AG917503:AG917512 KC917503:KC917512 TY917503:TY917512 ADU917503:ADU917512 ANQ917503:ANQ917512 AXM917503:AXM917512 BHI917503:BHI917512 BRE917503:BRE917512 CBA917503:CBA917512 CKW917503:CKW917512 CUS917503:CUS917512 DEO917503:DEO917512 DOK917503:DOK917512 DYG917503:DYG917512 EIC917503:EIC917512 ERY917503:ERY917512 FBU917503:FBU917512 FLQ917503:FLQ917512 FVM917503:FVM917512 GFI917503:GFI917512 GPE917503:GPE917512 GZA917503:GZA917512 HIW917503:HIW917512 HSS917503:HSS917512 ICO917503:ICO917512 IMK917503:IMK917512 IWG917503:IWG917512 JGC917503:JGC917512 JPY917503:JPY917512 JZU917503:JZU917512 KJQ917503:KJQ917512 KTM917503:KTM917512 LDI917503:LDI917512 LNE917503:LNE917512 LXA917503:LXA917512 MGW917503:MGW917512 MQS917503:MQS917512 NAO917503:NAO917512 NKK917503:NKK917512 NUG917503:NUG917512 OEC917503:OEC917512 ONY917503:ONY917512 OXU917503:OXU917512 PHQ917503:PHQ917512 PRM917503:PRM917512 QBI917503:QBI917512 QLE917503:QLE917512 QVA917503:QVA917512 REW917503:REW917512 ROS917503:ROS917512 RYO917503:RYO917512 SIK917503:SIK917512 SSG917503:SSG917512 TCC917503:TCC917512 TLY917503:TLY917512 TVU917503:TVU917512 UFQ917503:UFQ917512 UPM917503:UPM917512 UZI917503:UZI917512 VJE917503:VJE917512 VTA917503:VTA917512 WCW917503:WCW917512 WMS917503:WMS917512 WWO917503:WWO917512 AG983039:AG983048 KC983039:KC983048 TY983039:TY983048 ADU983039:ADU983048 ANQ983039:ANQ983048 AXM983039:AXM983048 BHI983039:BHI983048 BRE983039:BRE983048 CBA983039:CBA983048 CKW983039:CKW983048 CUS983039:CUS983048 DEO983039:DEO983048 DOK983039:DOK983048 DYG983039:DYG983048 EIC983039:EIC983048 ERY983039:ERY983048 FBU983039:FBU983048 FLQ983039:FLQ983048 FVM983039:FVM983048 GFI983039:GFI983048 GPE983039:GPE983048 GZA983039:GZA983048 HIW983039:HIW983048 HSS983039:HSS983048 ICO983039:ICO983048 IMK983039:IMK983048 IWG983039:IWG983048 JGC983039:JGC983048 JPY983039:JPY983048 JZU983039:JZU983048 KJQ983039:KJQ983048 KTM983039:KTM983048 LDI983039:LDI983048 LNE983039:LNE983048 LXA983039:LXA983048 MGW983039:MGW983048 MQS983039:MQS983048 NAO983039:NAO983048 NKK983039:NKK983048 NUG983039:NUG983048 OEC983039:OEC983048 ONY983039:ONY983048 OXU983039:OXU983048 PHQ983039:PHQ983048 PRM983039:PRM983048 QBI983039:QBI983048 QLE983039:QLE983048 QVA983039:QVA983048 REW983039:REW983048 ROS983039:ROS983048 RYO983039:RYO983048 SIK983039:SIK983048 SSG983039:SSG983048 TCC983039:TCC983048 TLY983039:TLY983048 TVU983039:TVU983048 UFQ983039:UFQ983048 UPM983039:UPM983048 UZI983039:UZI983048 VJE983039:VJE983048 VTA983039:VTA983048 WCW983039:WCW983048 WMS983039:WMS983048 WWO983039:WWO983048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AA65543 JW65543 TS65543 ADO65543 ANK65543 AXG65543 BHC65543 BQY65543 CAU65543 CKQ65543 CUM65543 DEI65543 DOE65543 DYA65543 EHW65543 ERS65543 FBO65543 FLK65543 FVG65543 GFC65543 GOY65543 GYU65543 HIQ65543 HSM65543 ICI65543 IME65543 IWA65543 JFW65543 JPS65543 JZO65543 KJK65543 KTG65543 LDC65543 LMY65543 LWU65543 MGQ65543 MQM65543 NAI65543 NKE65543 NUA65543 ODW65543 ONS65543 OXO65543 PHK65543 PRG65543 QBC65543 QKY65543 QUU65543 REQ65543 ROM65543 RYI65543 SIE65543 SSA65543 TBW65543 TLS65543 TVO65543 UFK65543 UPG65543 UZC65543 VIY65543 VSU65543 WCQ65543 WMM65543 WWI65543 AA131079 JW131079 TS131079 ADO131079 ANK131079 AXG131079 BHC131079 BQY131079 CAU131079 CKQ131079 CUM131079 DEI131079 DOE131079 DYA131079 EHW131079 ERS131079 FBO131079 FLK131079 FVG131079 GFC131079 GOY131079 GYU131079 HIQ131079 HSM131079 ICI131079 IME131079 IWA131079 JFW131079 JPS131079 JZO131079 KJK131079 KTG131079 LDC131079 LMY131079 LWU131079 MGQ131079 MQM131079 NAI131079 NKE131079 NUA131079 ODW131079 ONS131079 OXO131079 PHK131079 PRG131079 QBC131079 QKY131079 QUU131079 REQ131079 ROM131079 RYI131079 SIE131079 SSA131079 TBW131079 TLS131079 TVO131079 UFK131079 UPG131079 UZC131079 VIY131079 VSU131079 WCQ131079 WMM131079 WWI131079 AA196615 JW196615 TS196615 ADO196615 ANK196615 AXG196615 BHC196615 BQY196615 CAU196615 CKQ196615 CUM196615 DEI196615 DOE196615 DYA196615 EHW196615 ERS196615 FBO196615 FLK196615 FVG196615 GFC196615 GOY196615 GYU196615 HIQ196615 HSM196615 ICI196615 IME196615 IWA196615 JFW196615 JPS196615 JZO196615 KJK196615 KTG196615 LDC196615 LMY196615 LWU196615 MGQ196615 MQM196615 NAI196615 NKE196615 NUA196615 ODW196615 ONS196615 OXO196615 PHK196615 PRG196615 QBC196615 QKY196615 QUU196615 REQ196615 ROM196615 RYI196615 SIE196615 SSA196615 TBW196615 TLS196615 TVO196615 UFK196615 UPG196615 UZC196615 VIY196615 VSU196615 WCQ196615 WMM196615 WWI196615 AA262151 JW262151 TS262151 ADO262151 ANK262151 AXG262151 BHC262151 BQY262151 CAU262151 CKQ262151 CUM262151 DEI262151 DOE262151 DYA262151 EHW262151 ERS262151 FBO262151 FLK262151 FVG262151 GFC262151 GOY262151 GYU262151 HIQ262151 HSM262151 ICI262151 IME262151 IWA262151 JFW262151 JPS262151 JZO262151 KJK262151 KTG262151 LDC262151 LMY262151 LWU262151 MGQ262151 MQM262151 NAI262151 NKE262151 NUA262151 ODW262151 ONS262151 OXO262151 PHK262151 PRG262151 QBC262151 QKY262151 QUU262151 REQ262151 ROM262151 RYI262151 SIE262151 SSA262151 TBW262151 TLS262151 TVO262151 UFK262151 UPG262151 UZC262151 VIY262151 VSU262151 WCQ262151 WMM262151 WWI262151 AA327687 JW327687 TS327687 ADO327687 ANK327687 AXG327687 BHC327687 BQY327687 CAU327687 CKQ327687 CUM327687 DEI327687 DOE327687 DYA327687 EHW327687 ERS327687 FBO327687 FLK327687 FVG327687 GFC327687 GOY327687 GYU327687 HIQ327687 HSM327687 ICI327687 IME327687 IWA327687 JFW327687 JPS327687 JZO327687 KJK327687 KTG327687 LDC327687 LMY327687 LWU327687 MGQ327687 MQM327687 NAI327687 NKE327687 NUA327687 ODW327687 ONS327687 OXO327687 PHK327687 PRG327687 QBC327687 QKY327687 QUU327687 REQ327687 ROM327687 RYI327687 SIE327687 SSA327687 TBW327687 TLS327687 TVO327687 UFK327687 UPG327687 UZC327687 VIY327687 VSU327687 WCQ327687 WMM327687 WWI327687 AA393223 JW393223 TS393223 ADO393223 ANK393223 AXG393223 BHC393223 BQY393223 CAU393223 CKQ393223 CUM393223 DEI393223 DOE393223 DYA393223 EHW393223 ERS393223 FBO393223 FLK393223 FVG393223 GFC393223 GOY393223 GYU393223 HIQ393223 HSM393223 ICI393223 IME393223 IWA393223 JFW393223 JPS393223 JZO393223 KJK393223 KTG393223 LDC393223 LMY393223 LWU393223 MGQ393223 MQM393223 NAI393223 NKE393223 NUA393223 ODW393223 ONS393223 OXO393223 PHK393223 PRG393223 QBC393223 QKY393223 QUU393223 REQ393223 ROM393223 RYI393223 SIE393223 SSA393223 TBW393223 TLS393223 TVO393223 UFK393223 UPG393223 UZC393223 VIY393223 VSU393223 WCQ393223 WMM393223 WWI393223 AA458759 JW458759 TS458759 ADO458759 ANK458759 AXG458759 BHC458759 BQY458759 CAU458759 CKQ458759 CUM458759 DEI458759 DOE458759 DYA458759 EHW458759 ERS458759 FBO458759 FLK458759 FVG458759 GFC458759 GOY458759 GYU458759 HIQ458759 HSM458759 ICI458759 IME458759 IWA458759 JFW458759 JPS458759 JZO458759 KJK458759 KTG458759 LDC458759 LMY458759 LWU458759 MGQ458759 MQM458759 NAI458759 NKE458759 NUA458759 ODW458759 ONS458759 OXO458759 PHK458759 PRG458759 QBC458759 QKY458759 QUU458759 REQ458759 ROM458759 RYI458759 SIE458759 SSA458759 TBW458759 TLS458759 TVO458759 UFK458759 UPG458759 UZC458759 VIY458759 VSU458759 WCQ458759 WMM458759 WWI458759 AA524295 JW524295 TS524295 ADO524295 ANK524295 AXG524295 BHC524295 BQY524295 CAU524295 CKQ524295 CUM524295 DEI524295 DOE524295 DYA524295 EHW524295 ERS524295 FBO524295 FLK524295 FVG524295 GFC524295 GOY524295 GYU524295 HIQ524295 HSM524295 ICI524295 IME524295 IWA524295 JFW524295 JPS524295 JZO524295 KJK524295 KTG524295 LDC524295 LMY524295 LWU524295 MGQ524295 MQM524295 NAI524295 NKE524295 NUA524295 ODW524295 ONS524295 OXO524295 PHK524295 PRG524295 QBC524295 QKY524295 QUU524295 REQ524295 ROM524295 RYI524295 SIE524295 SSA524295 TBW524295 TLS524295 TVO524295 UFK524295 UPG524295 UZC524295 VIY524295 VSU524295 WCQ524295 WMM524295 WWI524295 AA589831 JW589831 TS589831 ADO589831 ANK589831 AXG589831 BHC589831 BQY589831 CAU589831 CKQ589831 CUM589831 DEI589831 DOE589831 DYA589831 EHW589831 ERS589831 FBO589831 FLK589831 FVG589831 GFC589831 GOY589831 GYU589831 HIQ589831 HSM589831 ICI589831 IME589831 IWA589831 JFW589831 JPS589831 JZO589831 KJK589831 KTG589831 LDC589831 LMY589831 LWU589831 MGQ589831 MQM589831 NAI589831 NKE589831 NUA589831 ODW589831 ONS589831 OXO589831 PHK589831 PRG589831 QBC589831 QKY589831 QUU589831 REQ589831 ROM589831 RYI589831 SIE589831 SSA589831 TBW589831 TLS589831 TVO589831 UFK589831 UPG589831 UZC589831 VIY589831 VSU589831 WCQ589831 WMM589831 WWI589831 AA655367 JW655367 TS655367 ADO655367 ANK655367 AXG655367 BHC655367 BQY655367 CAU655367 CKQ655367 CUM655367 DEI655367 DOE655367 DYA655367 EHW655367 ERS655367 FBO655367 FLK655367 FVG655367 GFC655367 GOY655367 GYU655367 HIQ655367 HSM655367 ICI655367 IME655367 IWA655367 JFW655367 JPS655367 JZO655367 KJK655367 KTG655367 LDC655367 LMY655367 LWU655367 MGQ655367 MQM655367 NAI655367 NKE655367 NUA655367 ODW655367 ONS655367 OXO655367 PHK655367 PRG655367 QBC655367 QKY655367 QUU655367 REQ655367 ROM655367 RYI655367 SIE655367 SSA655367 TBW655367 TLS655367 TVO655367 UFK655367 UPG655367 UZC655367 VIY655367 VSU655367 WCQ655367 WMM655367 WWI655367 AA720903 JW720903 TS720903 ADO720903 ANK720903 AXG720903 BHC720903 BQY720903 CAU720903 CKQ720903 CUM720903 DEI720903 DOE720903 DYA720903 EHW720903 ERS720903 FBO720903 FLK720903 FVG720903 GFC720903 GOY720903 GYU720903 HIQ720903 HSM720903 ICI720903 IME720903 IWA720903 JFW720903 JPS720903 JZO720903 KJK720903 KTG720903 LDC720903 LMY720903 LWU720903 MGQ720903 MQM720903 NAI720903 NKE720903 NUA720903 ODW720903 ONS720903 OXO720903 PHK720903 PRG720903 QBC720903 QKY720903 QUU720903 REQ720903 ROM720903 RYI720903 SIE720903 SSA720903 TBW720903 TLS720903 TVO720903 UFK720903 UPG720903 UZC720903 VIY720903 VSU720903 WCQ720903 WMM720903 WWI720903 AA786439 JW786439 TS786439 ADO786439 ANK786439 AXG786439 BHC786439 BQY786439 CAU786439 CKQ786439 CUM786439 DEI786439 DOE786439 DYA786439 EHW786439 ERS786439 FBO786439 FLK786439 FVG786439 GFC786439 GOY786439 GYU786439 HIQ786439 HSM786439 ICI786439 IME786439 IWA786439 JFW786439 JPS786439 JZO786439 KJK786439 KTG786439 LDC786439 LMY786439 LWU786439 MGQ786439 MQM786439 NAI786439 NKE786439 NUA786439 ODW786439 ONS786439 OXO786439 PHK786439 PRG786439 QBC786439 QKY786439 QUU786439 REQ786439 ROM786439 RYI786439 SIE786439 SSA786439 TBW786439 TLS786439 TVO786439 UFK786439 UPG786439 UZC786439 VIY786439 VSU786439 WCQ786439 WMM786439 WWI786439 AA851975 JW851975 TS851975 ADO851975 ANK851975 AXG851975 BHC851975 BQY851975 CAU851975 CKQ851975 CUM851975 DEI851975 DOE851975 DYA851975 EHW851975 ERS851975 FBO851975 FLK851975 FVG851975 GFC851975 GOY851975 GYU851975 HIQ851975 HSM851975 ICI851975 IME851975 IWA851975 JFW851975 JPS851975 JZO851975 KJK851975 KTG851975 LDC851975 LMY851975 LWU851975 MGQ851975 MQM851975 NAI851975 NKE851975 NUA851975 ODW851975 ONS851975 OXO851975 PHK851975 PRG851975 QBC851975 QKY851975 QUU851975 REQ851975 ROM851975 RYI851975 SIE851975 SSA851975 TBW851975 TLS851975 TVO851975 UFK851975 UPG851975 UZC851975 VIY851975 VSU851975 WCQ851975 WMM851975 WWI851975 AA917511 JW917511 TS917511 ADO917511 ANK917511 AXG917511 BHC917511 BQY917511 CAU917511 CKQ917511 CUM917511 DEI917511 DOE917511 DYA917511 EHW917511 ERS917511 FBO917511 FLK917511 FVG917511 GFC917511 GOY917511 GYU917511 HIQ917511 HSM917511 ICI917511 IME917511 IWA917511 JFW917511 JPS917511 JZO917511 KJK917511 KTG917511 LDC917511 LMY917511 LWU917511 MGQ917511 MQM917511 NAI917511 NKE917511 NUA917511 ODW917511 ONS917511 OXO917511 PHK917511 PRG917511 QBC917511 QKY917511 QUU917511 REQ917511 ROM917511 RYI917511 SIE917511 SSA917511 TBW917511 TLS917511 TVO917511 UFK917511 UPG917511 UZC917511 VIY917511 VSU917511 WCQ917511 WMM917511 WWI917511 AA983047 JW983047 TS983047 ADO983047 ANK983047 AXG983047 BHC983047 BQY983047 CAU983047 CKQ983047 CUM983047 DEI983047 DOE983047 DYA983047 EHW983047 ERS983047 FBO983047 FLK983047 FVG983047 GFC983047 GOY983047 GYU983047 HIQ983047 HSM983047 ICI983047 IME983047 IWA983047 JFW983047 JPS983047 JZO983047 KJK983047 KTG983047 LDC983047 LMY983047 LWU983047 MGQ983047 MQM983047 NAI983047 NKE983047 NUA983047 ODW983047 ONS983047 OXO983047 PHK983047 PRG983047 QBC983047 QKY983047 QUU983047 REQ983047 ROM983047 RYI983047 SIE983047 SSA983047 TBW983047 TLS983047 TVO983047 UFK983047 UPG983047 UZC983047 VIY983047 VSU983047 WCQ983047 WMM983047 N17:N25 AG26:AG27 O28:O29 N30 N33 N37:N38 S43:S46 Y43 V50 Y50 X51 AA51 JJ17:JJ51 TF17:TF51 ADB17:ADB51 AMX17:AMX51 AWT17:AWT51 BGP17:BGP51 BQL17:BQL51 CAH17:CAH51 CKD17:CKD51 CTZ17:CTZ51 DDV17:DDV51 DNR17:DNR51 DXN17:DXN51 EHJ17:EHJ51 ERF17:ERF51 FBB17:FBB51 FKX17:FKX51 FUT17:FUT51 GEP17:GEP51 GOL17:GOL51 GYH17:GYH51 HID17:HID51 HRZ17:HRZ51 IBV17:IBV51 ILR17:ILR51 IVN17:IVN51 JFJ17:JFJ51 JPF17:JPF51 JZB17:JZB51 KIX17:KIX51 KST17:KST51 LCP17:LCP51 LML17:LML51 LWH17:LWH51 MGD17:MGD51 MPZ17:MPZ51 MZV17:MZV51 NJR17:NJR51 NTN17:NTN51 ODJ17:ODJ51 ONF17:ONF51 OXB17:OXB51 PGX17:PGX51 PQT17:PQT51 QAP17:QAP51 QKL17:QKL51 QUH17:QUH51 RED17:RED51 RNZ17:RNZ51 RXV17:RXV51 SHR17:SHR51 SRN17:SRN51 TBJ17:TBJ51 TLF17:TLF51 TVB17:TVB51 UEX17:UEX51 UOT17:UOT51 UYP17:UYP51 VIL17:VIL51 VSH17:VSH51 WCD17:WCD51 WLZ17:WLZ51 WVV17:WVV51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F3484-1513-485B-97B9-95F43FE324AA}">
  <sheetPr>
    <tabColor theme="4" tint="0.39997558519241921"/>
  </sheetPr>
  <dimension ref="A1:AT234"/>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468" t="s">
        <v>426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502</v>
      </c>
    </row>
    <row r="2" spans="1:40" ht="15.95" customHeight="1" x14ac:dyDescent="0.4">
      <c r="A2" s="691" t="s">
        <v>6</v>
      </c>
      <c r="B2" s="692"/>
      <c r="C2" s="692"/>
      <c r="D2" s="692"/>
      <c r="E2" s="693"/>
      <c r="F2" s="697" t="s">
        <v>7</v>
      </c>
      <c r="G2" s="692"/>
      <c r="H2" s="692"/>
      <c r="I2" s="693"/>
      <c r="J2" s="699" t="s">
        <v>8</v>
      </c>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1" t="s">
        <v>9</v>
      </c>
      <c r="AM2" s="702"/>
      <c r="AN2" s="703"/>
    </row>
    <row r="3" spans="1:40" ht="15.95" customHeight="1" thickBot="1" x14ac:dyDescent="0.45">
      <c r="A3" s="694"/>
      <c r="B3" s="695"/>
      <c r="C3" s="695"/>
      <c r="D3" s="695"/>
      <c r="E3" s="696"/>
      <c r="F3" s="698"/>
      <c r="G3" s="695"/>
      <c r="H3" s="695"/>
      <c r="I3" s="696"/>
      <c r="J3" s="704" t="s">
        <v>10</v>
      </c>
      <c r="K3" s="705"/>
      <c r="L3" s="705"/>
      <c r="M3" s="706"/>
      <c r="N3" s="704" t="s">
        <v>9</v>
      </c>
      <c r="O3" s="705"/>
      <c r="P3" s="705"/>
      <c r="Q3" s="705"/>
      <c r="R3" s="705"/>
      <c r="S3" s="705"/>
      <c r="T3" s="705"/>
      <c r="U3" s="705"/>
      <c r="V3" s="705"/>
      <c r="W3" s="705"/>
      <c r="X3" s="705"/>
      <c r="Y3" s="705"/>
      <c r="Z3" s="705"/>
      <c r="AA3" s="705"/>
      <c r="AB3" s="705"/>
      <c r="AC3" s="705"/>
      <c r="AD3" s="705"/>
      <c r="AE3" s="705"/>
      <c r="AF3" s="706"/>
      <c r="AG3" s="704" t="s">
        <v>11</v>
      </c>
      <c r="AH3" s="705"/>
      <c r="AI3" s="705"/>
      <c r="AJ3" s="705"/>
      <c r="AK3" s="705"/>
      <c r="AL3" s="707" t="s">
        <v>12</v>
      </c>
      <c r="AM3" s="708"/>
      <c r="AN3" s="709"/>
    </row>
    <row r="4" spans="1:40" ht="15.95" customHeight="1" x14ac:dyDescent="0.4">
      <c r="A4" s="984" t="s">
        <v>337</v>
      </c>
      <c r="B4" s="733" t="s">
        <v>338</v>
      </c>
      <c r="C4" s="1069"/>
      <c r="D4" s="1069"/>
      <c r="E4" s="1069"/>
      <c r="F4" s="681" t="s">
        <v>339</v>
      </c>
      <c r="G4" s="1070"/>
      <c r="H4" s="1070"/>
      <c r="I4" s="1070"/>
      <c r="J4" s="1070"/>
      <c r="K4" s="1070"/>
      <c r="L4" s="1070"/>
      <c r="M4" s="683"/>
      <c r="N4" s="40" t="s">
        <v>16</v>
      </c>
      <c r="O4" s="12" t="s">
        <v>340</v>
      </c>
      <c r="P4" s="23"/>
      <c r="Q4" s="12"/>
      <c r="R4" s="532"/>
      <c r="S4" s="23"/>
      <c r="T4" s="532"/>
      <c r="U4" s="127"/>
      <c r="V4" s="127"/>
      <c r="W4" s="532"/>
      <c r="X4" s="12"/>
      <c r="AA4" s="195"/>
      <c r="AB4" s="195"/>
      <c r="AC4" s="195"/>
      <c r="AD4" s="195"/>
      <c r="AE4" s="195"/>
      <c r="AF4" s="533"/>
      <c r="AG4" s="40" t="s">
        <v>16</v>
      </c>
      <c r="AH4" s="626" t="s">
        <v>341</v>
      </c>
      <c r="AI4" s="626"/>
      <c r="AJ4" s="626"/>
      <c r="AK4" s="627"/>
      <c r="AL4" s="729" t="s">
        <v>18</v>
      </c>
      <c r="AM4" s="1071"/>
      <c r="AN4" s="731"/>
    </row>
    <row r="5" spans="1:40" ht="15.95" customHeight="1" x14ac:dyDescent="0.4">
      <c r="A5" s="984"/>
      <c r="B5" s="535"/>
      <c r="C5" s="535"/>
      <c r="D5" s="535"/>
      <c r="E5" s="535"/>
      <c r="F5" s="47"/>
      <c r="G5" s="12"/>
      <c r="H5" s="12"/>
      <c r="I5" s="12"/>
      <c r="J5" s="12"/>
      <c r="K5" s="12"/>
      <c r="L5" s="12"/>
      <c r="M5" s="13"/>
      <c r="N5" s="91" t="s">
        <v>16</v>
      </c>
      <c r="O5" s="92" t="s">
        <v>342</v>
      </c>
      <c r="P5" s="116"/>
      <c r="Q5" s="92"/>
      <c r="R5" s="93"/>
      <c r="S5" s="116"/>
      <c r="T5" s="94"/>
      <c r="U5" s="94"/>
      <c r="V5" s="94"/>
      <c r="W5" s="94"/>
      <c r="X5" s="94"/>
      <c r="Y5" s="378"/>
      <c r="Z5" s="380" t="s">
        <v>343</v>
      </c>
      <c r="AA5" s="378"/>
      <c r="AB5" s="378"/>
      <c r="AC5" s="378"/>
      <c r="AD5" s="378"/>
      <c r="AE5" s="378"/>
      <c r="AF5" s="95"/>
      <c r="AG5" s="40" t="s">
        <v>16</v>
      </c>
      <c r="AH5" s="12" t="s">
        <v>41</v>
      </c>
      <c r="AI5" s="12"/>
      <c r="AJ5" s="12"/>
      <c r="AK5" s="12"/>
      <c r="AL5" s="732"/>
      <c r="AM5" s="730"/>
      <c r="AN5" s="731"/>
    </row>
    <row r="6" spans="1:40" ht="15.95" customHeight="1" x14ac:dyDescent="0.4">
      <c r="A6" s="984"/>
      <c r="B6" s="535"/>
      <c r="C6" s="535"/>
      <c r="D6" s="535"/>
      <c r="E6" s="535"/>
      <c r="F6" s="47"/>
      <c r="G6" s="12"/>
      <c r="H6" s="12"/>
      <c r="I6" s="12"/>
      <c r="J6" s="12"/>
      <c r="K6" s="12"/>
      <c r="L6" s="12"/>
      <c r="M6" s="13"/>
      <c r="N6" s="381"/>
      <c r="O6" s="532" t="s">
        <v>101</v>
      </c>
      <c r="P6" s="993"/>
      <c r="Q6" s="993"/>
      <c r="R6" s="532" t="s">
        <v>344</v>
      </c>
      <c r="S6" s="532" t="s">
        <v>103</v>
      </c>
      <c r="T6" s="532" t="s">
        <v>101</v>
      </c>
      <c r="U6" s="993"/>
      <c r="V6" s="993"/>
      <c r="W6" s="993"/>
      <c r="X6" s="993"/>
      <c r="Y6" s="532" t="s">
        <v>345</v>
      </c>
      <c r="Z6" s="23" t="s">
        <v>346</v>
      </c>
      <c r="AA6" s="195"/>
      <c r="AB6" s="195"/>
      <c r="AC6" s="195"/>
      <c r="AD6" s="195"/>
      <c r="AE6" s="195"/>
      <c r="AF6" s="533"/>
      <c r="AG6" s="40" t="s">
        <v>16</v>
      </c>
      <c r="AH6" s="721"/>
      <c r="AI6" s="721"/>
      <c r="AJ6" s="721"/>
      <c r="AK6" s="721"/>
      <c r="AL6" s="44"/>
      <c r="AM6" s="45" t="s">
        <v>28</v>
      </c>
      <c r="AN6" s="46"/>
    </row>
    <row r="7" spans="1:40" ht="15.95" customHeight="1" x14ac:dyDescent="0.4">
      <c r="A7" s="984"/>
      <c r="B7" s="535"/>
      <c r="C7" s="535"/>
      <c r="D7" s="535"/>
      <c r="E7" s="535"/>
      <c r="F7" s="47"/>
      <c r="G7" s="12"/>
      <c r="H7" s="12"/>
      <c r="I7" s="12"/>
      <c r="J7" s="114"/>
      <c r="K7" s="114"/>
      <c r="L7" s="114"/>
      <c r="M7" s="188"/>
      <c r="N7" s="382"/>
      <c r="O7" s="114" t="s">
        <v>347</v>
      </c>
      <c r="P7" s="113"/>
      <c r="Q7" s="114"/>
      <c r="R7" s="107"/>
      <c r="S7" s="113"/>
      <c r="T7" s="107" t="s">
        <v>101</v>
      </c>
      <c r="U7" s="994"/>
      <c r="V7" s="994"/>
      <c r="W7" s="994"/>
      <c r="X7" s="994"/>
      <c r="Y7" s="107" t="s">
        <v>345</v>
      </c>
      <c r="Z7" s="113" t="s">
        <v>348</v>
      </c>
      <c r="AA7" s="383"/>
      <c r="AB7" s="383"/>
      <c r="AC7" s="383"/>
      <c r="AD7" s="383"/>
      <c r="AE7" s="383"/>
      <c r="AF7" s="108"/>
      <c r="AG7" s="122"/>
      <c r="AH7" s="12"/>
      <c r="AI7" s="12"/>
      <c r="AJ7" s="12"/>
      <c r="AK7" s="12"/>
      <c r="AL7" s="37"/>
      <c r="AN7" s="48"/>
    </row>
    <row r="8" spans="1:40" ht="15.95" customHeight="1" x14ac:dyDescent="0.4">
      <c r="A8" s="984"/>
      <c r="B8" s="995" t="s">
        <v>349</v>
      </c>
      <c r="C8" s="996"/>
      <c r="D8" s="996"/>
      <c r="E8" s="996"/>
      <c r="F8" s="712" t="s">
        <v>350</v>
      </c>
      <c r="G8" s="713"/>
      <c r="H8" s="713"/>
      <c r="I8" s="713"/>
      <c r="J8" s="805"/>
      <c r="K8" s="805"/>
      <c r="L8" s="805"/>
      <c r="M8" s="806"/>
      <c r="N8" s="91" t="s">
        <v>16</v>
      </c>
      <c r="O8" s="92" t="s">
        <v>351</v>
      </c>
      <c r="P8" s="116"/>
      <c r="Q8" s="92"/>
      <c r="R8" s="93"/>
      <c r="S8" s="116"/>
      <c r="T8" s="93"/>
      <c r="U8" s="377"/>
      <c r="V8" s="377"/>
      <c r="W8" s="93"/>
      <c r="X8" s="92"/>
      <c r="Y8" s="94"/>
      <c r="Z8" s="94"/>
      <c r="AA8" s="378"/>
      <c r="AB8" s="378"/>
      <c r="AC8" s="378"/>
      <c r="AD8" s="378"/>
      <c r="AE8" s="378"/>
      <c r="AF8" s="95"/>
      <c r="AG8" s="40" t="s">
        <v>16</v>
      </c>
      <c r="AH8" s="92" t="s">
        <v>352</v>
      </c>
      <c r="AI8" s="92"/>
      <c r="AJ8" s="92"/>
      <c r="AK8" s="92"/>
      <c r="AL8" s="997" t="s">
        <v>18</v>
      </c>
      <c r="AM8" s="998"/>
      <c r="AN8" s="999"/>
    </row>
    <row r="9" spans="1:40" ht="15.95" customHeight="1" x14ac:dyDescent="0.4">
      <c r="A9" s="984"/>
      <c r="B9" s="733" t="s">
        <v>353</v>
      </c>
      <c r="C9" s="789"/>
      <c r="D9" s="789"/>
      <c r="E9" s="789"/>
      <c r="F9" s="47"/>
      <c r="G9" s="12"/>
      <c r="H9" s="12"/>
      <c r="I9" s="12"/>
      <c r="J9" s="684"/>
      <c r="K9" s="684"/>
      <c r="L9" s="684"/>
      <c r="M9" s="685"/>
      <c r="N9" s="91" t="s">
        <v>16</v>
      </c>
      <c r="O9" s="116" t="s">
        <v>354</v>
      </c>
      <c r="P9" s="94"/>
      <c r="Q9" s="92"/>
      <c r="R9" s="93"/>
      <c r="S9" s="116"/>
      <c r="T9" s="116"/>
      <c r="U9" s="93"/>
      <c r="V9" s="116"/>
      <c r="W9" s="116"/>
      <c r="X9" s="93"/>
      <c r="Y9" s="378"/>
      <c r="Z9" s="378"/>
      <c r="AA9" s="378"/>
      <c r="AB9" s="378"/>
      <c r="AC9" s="378"/>
      <c r="AD9" s="378"/>
      <c r="AE9" s="378"/>
      <c r="AF9" s="95"/>
      <c r="AG9" s="40" t="s">
        <v>16</v>
      </c>
      <c r="AH9" s="12" t="s">
        <v>355</v>
      </c>
      <c r="AI9" s="12"/>
      <c r="AJ9" s="12"/>
      <c r="AK9" s="12"/>
      <c r="AL9" s="732"/>
      <c r="AM9" s="730"/>
      <c r="AN9" s="731"/>
    </row>
    <row r="10" spans="1:40" ht="15.95" customHeight="1" x14ac:dyDescent="0.4">
      <c r="A10" s="984"/>
      <c r="B10" s="530"/>
      <c r="C10" s="531"/>
      <c r="D10" s="531"/>
      <c r="E10" s="531"/>
      <c r="F10" s="187"/>
      <c r="G10" s="114"/>
      <c r="H10" s="114"/>
      <c r="I10" s="114"/>
      <c r="J10" s="114"/>
      <c r="K10" s="114"/>
      <c r="L10" s="114"/>
      <c r="M10" s="188"/>
      <c r="N10" s="382"/>
      <c r="O10" s="114"/>
      <c r="P10" s="113"/>
      <c r="Q10" s="114"/>
      <c r="R10" s="107"/>
      <c r="S10" s="113"/>
      <c r="T10" s="113"/>
      <c r="U10" s="107"/>
      <c r="V10" s="113"/>
      <c r="W10" s="113"/>
      <c r="X10" s="107"/>
      <c r="Y10" s="383"/>
      <c r="Z10" s="383"/>
      <c r="AA10" s="383"/>
      <c r="AB10" s="383"/>
      <c r="AC10" s="383"/>
      <c r="AD10" s="383"/>
      <c r="AE10" s="383"/>
      <c r="AF10" s="108"/>
      <c r="AG10" s="112" t="s">
        <v>16</v>
      </c>
      <c r="AH10" s="982"/>
      <c r="AI10" s="982"/>
      <c r="AJ10" s="982"/>
      <c r="AK10" s="982"/>
      <c r="AL10" s="44"/>
      <c r="AM10" s="45" t="s">
        <v>28</v>
      </c>
      <c r="AN10" s="46"/>
    </row>
    <row r="11" spans="1:40" ht="15.95" customHeight="1" x14ac:dyDescent="0.4">
      <c r="A11" s="984"/>
      <c r="B11" s="995" t="s">
        <v>356</v>
      </c>
      <c r="C11" s="996"/>
      <c r="D11" s="996"/>
      <c r="E11" s="996"/>
      <c r="F11" s="712" t="s">
        <v>357</v>
      </c>
      <c r="G11" s="713"/>
      <c r="H11" s="713"/>
      <c r="I11" s="713"/>
      <c r="J11" s="805"/>
      <c r="K11" s="805"/>
      <c r="L11" s="805"/>
      <c r="M11" s="806"/>
      <c r="N11" s="91" t="s">
        <v>16</v>
      </c>
      <c r="O11" s="23" t="s">
        <v>358</v>
      </c>
      <c r="P11" s="12"/>
      <c r="Q11" s="532"/>
      <c r="R11" s="23"/>
      <c r="S11" s="23"/>
      <c r="T11" s="532"/>
      <c r="U11" s="23"/>
      <c r="V11" s="23"/>
      <c r="W11" s="23"/>
      <c r="X11" s="532"/>
      <c r="Y11" s="195"/>
      <c r="Z11" s="195"/>
      <c r="AA11" s="195"/>
      <c r="AB11" s="195"/>
      <c r="AC11" s="195"/>
      <c r="AD11" s="195"/>
      <c r="AE11" s="195"/>
      <c r="AF11" s="533"/>
      <c r="AG11" s="40" t="s">
        <v>16</v>
      </c>
      <c r="AH11" s="12" t="s">
        <v>352</v>
      </c>
      <c r="AI11" s="12"/>
      <c r="AJ11" s="12"/>
      <c r="AK11" s="12"/>
      <c r="AL11" s="997" t="s">
        <v>18</v>
      </c>
      <c r="AM11" s="998"/>
      <c r="AN11" s="999"/>
    </row>
    <row r="12" spans="1:40" ht="15.95" customHeight="1" x14ac:dyDescent="0.4">
      <c r="A12" s="984"/>
      <c r="B12" s="535"/>
      <c r="C12" s="535"/>
      <c r="D12" s="535"/>
      <c r="E12" s="535"/>
      <c r="F12" s="47"/>
      <c r="G12" s="12"/>
      <c r="H12" s="12"/>
      <c r="I12" s="12"/>
      <c r="J12" s="12"/>
      <c r="K12" s="12"/>
      <c r="L12" s="12"/>
      <c r="M12" s="13"/>
      <c r="N12" s="91" t="s">
        <v>16</v>
      </c>
      <c r="O12" s="116" t="s">
        <v>359</v>
      </c>
      <c r="P12" s="92"/>
      <c r="Q12" s="93"/>
      <c r="R12" s="116"/>
      <c r="S12" s="116"/>
      <c r="T12" s="93"/>
      <c r="U12" s="116"/>
      <c r="V12" s="116"/>
      <c r="W12" s="116"/>
      <c r="X12" s="93"/>
      <c r="Y12" s="378"/>
      <c r="Z12" s="378"/>
      <c r="AA12" s="378"/>
      <c r="AB12" s="378"/>
      <c r="AC12" s="378"/>
      <c r="AD12" s="378"/>
      <c r="AE12" s="378"/>
      <c r="AF12" s="95"/>
      <c r="AG12" s="21" t="s">
        <v>16</v>
      </c>
      <c r="AH12" s="721"/>
      <c r="AI12" s="721"/>
      <c r="AJ12" s="721"/>
      <c r="AK12" s="721"/>
      <c r="AL12" s="732"/>
      <c r="AM12" s="730"/>
      <c r="AN12" s="731"/>
    </row>
    <row r="13" spans="1:40" ht="15.95" customHeight="1" x14ac:dyDescent="0.4">
      <c r="A13" s="984"/>
      <c r="B13" s="535"/>
      <c r="C13" s="535"/>
      <c r="D13" s="535"/>
      <c r="E13" s="535"/>
      <c r="F13" s="47"/>
      <c r="G13" s="12"/>
      <c r="H13" s="12"/>
      <c r="I13" s="114"/>
      <c r="J13" s="12"/>
      <c r="K13" s="12"/>
      <c r="L13" s="12"/>
      <c r="M13" s="13"/>
      <c r="N13" s="481"/>
      <c r="O13" s="113"/>
      <c r="P13" s="114"/>
      <c r="Q13" s="107"/>
      <c r="R13" s="113"/>
      <c r="S13" s="113"/>
      <c r="T13" s="107"/>
      <c r="U13" s="113"/>
      <c r="V13" s="113"/>
      <c r="W13" s="113"/>
      <c r="X13" s="107"/>
      <c r="Y13" s="383"/>
      <c r="Z13" s="383"/>
      <c r="AA13" s="383"/>
      <c r="AB13" s="383"/>
      <c r="AC13" s="383"/>
      <c r="AD13" s="383"/>
      <c r="AE13" s="383"/>
      <c r="AF13" s="108"/>
      <c r="AG13" s="528"/>
      <c r="AH13" s="12"/>
      <c r="AI13" s="12"/>
      <c r="AJ13" s="12"/>
      <c r="AK13" s="12"/>
      <c r="AL13" s="44"/>
      <c r="AM13" s="45" t="s">
        <v>28</v>
      </c>
      <c r="AN13" s="46"/>
    </row>
    <row r="14" spans="1:40" ht="15.95" customHeight="1" x14ac:dyDescent="0.4">
      <c r="A14" s="984"/>
      <c r="B14" s="995" t="s">
        <v>360</v>
      </c>
      <c r="C14" s="996"/>
      <c r="D14" s="996"/>
      <c r="E14" s="996"/>
      <c r="F14" s="712" t="s">
        <v>361</v>
      </c>
      <c r="G14" s="713"/>
      <c r="H14" s="713"/>
      <c r="I14" s="713"/>
      <c r="J14" s="805"/>
      <c r="K14" s="805"/>
      <c r="L14" s="805"/>
      <c r="M14" s="806"/>
      <c r="N14" s="40" t="s">
        <v>16</v>
      </c>
      <c r="O14" s="12" t="s">
        <v>362</v>
      </c>
      <c r="P14" s="23"/>
      <c r="Q14" s="12"/>
      <c r="R14" s="532"/>
      <c r="S14" s="23"/>
      <c r="T14" s="23"/>
      <c r="U14" s="532"/>
      <c r="V14" s="23"/>
      <c r="W14" s="23"/>
      <c r="AF14" s="533"/>
      <c r="AG14" s="91" t="s">
        <v>16</v>
      </c>
      <c r="AH14" s="92" t="s">
        <v>363</v>
      </c>
      <c r="AI14" s="92"/>
      <c r="AJ14" s="92"/>
      <c r="AK14" s="384"/>
      <c r="AL14" s="997" t="s">
        <v>18</v>
      </c>
      <c r="AM14" s="998"/>
      <c r="AN14" s="999"/>
    </row>
    <row r="15" spans="1:40" ht="15.95" customHeight="1" x14ac:dyDescent="0.4">
      <c r="A15" s="984"/>
      <c r="B15" s="733" t="s">
        <v>364</v>
      </c>
      <c r="C15" s="789"/>
      <c r="D15" s="789"/>
      <c r="E15" s="789"/>
      <c r="F15" s="681"/>
      <c r="G15" s="684"/>
      <c r="H15" s="684"/>
      <c r="I15" s="684"/>
      <c r="J15" s="684"/>
      <c r="K15" s="684"/>
      <c r="L15" s="684"/>
      <c r="M15" s="685"/>
      <c r="N15" s="528"/>
      <c r="O15" s="43" t="s">
        <v>365</v>
      </c>
      <c r="P15" s="12"/>
      <c r="Q15" s="144"/>
      <c r="R15" s="12"/>
      <c r="S15" s="12"/>
      <c r="T15" s="12"/>
      <c r="U15" s="23"/>
      <c r="V15" s="23"/>
      <c r="W15" s="23"/>
      <c r="X15" s="532"/>
      <c r="Y15" s="195"/>
      <c r="Z15" s="195"/>
      <c r="AA15" s="195"/>
      <c r="AB15" s="195"/>
      <c r="AC15" s="195"/>
      <c r="AD15" s="195"/>
      <c r="AE15" s="195"/>
      <c r="AF15" s="533"/>
      <c r="AG15" s="40" t="s">
        <v>16</v>
      </c>
      <c r="AH15" s="721"/>
      <c r="AI15" s="721"/>
      <c r="AJ15" s="721"/>
      <c r="AK15" s="721"/>
      <c r="AL15" s="732"/>
      <c r="AM15" s="730"/>
      <c r="AN15" s="731"/>
    </row>
    <row r="16" spans="1:40" ht="15.95" customHeight="1" x14ac:dyDescent="0.4">
      <c r="A16" s="984"/>
      <c r="B16" s="288"/>
      <c r="C16" s="43"/>
      <c r="D16" s="43"/>
      <c r="E16" s="43"/>
      <c r="F16" s="47"/>
      <c r="G16" s="12"/>
      <c r="H16" s="12"/>
      <c r="I16" s="12"/>
      <c r="J16" s="12"/>
      <c r="K16" s="12"/>
      <c r="L16" s="12"/>
      <c r="M16" s="13"/>
      <c r="N16" s="528"/>
      <c r="O16" s="43" t="s">
        <v>366</v>
      </c>
      <c r="P16" s="12"/>
      <c r="Q16" s="144"/>
      <c r="R16" s="12"/>
      <c r="S16" s="12"/>
      <c r="T16" s="12"/>
      <c r="U16" s="23"/>
      <c r="V16" s="23"/>
      <c r="W16" s="23"/>
      <c r="X16" s="532"/>
      <c r="Y16" s="195"/>
      <c r="Z16" s="195"/>
      <c r="AA16" s="195"/>
      <c r="AB16" s="195"/>
      <c r="AC16" s="195"/>
      <c r="AD16" s="195"/>
      <c r="AE16" s="195"/>
      <c r="AF16" s="533"/>
      <c r="AG16" s="528"/>
      <c r="AH16" s="42"/>
      <c r="AI16" s="42"/>
      <c r="AJ16" s="42"/>
      <c r="AK16" s="42"/>
      <c r="AL16" s="44"/>
      <c r="AM16" s="45" t="s">
        <v>28</v>
      </c>
      <c r="AN16" s="46"/>
    </row>
    <row r="17" spans="1:46" ht="15.95" customHeight="1" x14ac:dyDescent="0.4">
      <c r="A17" s="984"/>
      <c r="B17" s="288"/>
      <c r="C17" s="43"/>
      <c r="D17" s="43"/>
      <c r="E17" s="43"/>
      <c r="F17" s="47"/>
      <c r="G17" s="12"/>
      <c r="H17" s="12"/>
      <c r="I17" s="12"/>
      <c r="J17" s="12"/>
      <c r="K17" s="12"/>
      <c r="L17" s="12"/>
      <c r="M17" s="13"/>
      <c r="N17" s="78" t="s">
        <v>16</v>
      </c>
      <c r="O17" s="73" t="s">
        <v>367</v>
      </c>
      <c r="P17" s="73"/>
      <c r="Q17" s="385"/>
      <c r="R17" s="73"/>
      <c r="S17" s="73"/>
      <c r="T17" s="73"/>
      <c r="U17" s="74"/>
      <c r="V17" s="74"/>
      <c r="W17" s="74"/>
      <c r="X17" s="72"/>
      <c r="Y17" s="104"/>
      <c r="Z17" s="104"/>
      <c r="AA17" s="104"/>
      <c r="AB17" s="104"/>
      <c r="AC17" s="104"/>
      <c r="AD17" s="104"/>
      <c r="AE17" s="104"/>
      <c r="AF17" s="75"/>
      <c r="AG17" s="528"/>
      <c r="AH17" s="42"/>
      <c r="AI17" s="42"/>
      <c r="AJ17" s="42"/>
      <c r="AK17" s="42"/>
      <c r="AL17" s="37"/>
      <c r="AN17" s="48"/>
    </row>
    <row r="18" spans="1:46" ht="15.95" customHeight="1" x14ac:dyDescent="0.4">
      <c r="A18" s="984"/>
      <c r="B18" s="288"/>
      <c r="C18" s="43"/>
      <c r="D18" s="43"/>
      <c r="E18" s="43"/>
      <c r="F18" s="47"/>
      <c r="G18" s="12"/>
      <c r="H18" s="12"/>
      <c r="I18" s="12"/>
      <c r="J18" s="12"/>
      <c r="K18" s="12"/>
      <c r="L18" s="12"/>
      <c r="M18" s="13"/>
      <c r="N18" s="83" t="s">
        <v>16</v>
      </c>
      <c r="O18" s="85" t="s">
        <v>368</v>
      </c>
      <c r="P18" s="85"/>
      <c r="Q18" s="482"/>
      <c r="R18" s="85"/>
      <c r="S18" s="85"/>
      <c r="T18" s="85"/>
      <c r="U18" s="84"/>
      <c r="V18" s="84"/>
      <c r="W18" s="84"/>
      <c r="X18" s="86"/>
      <c r="Y18" s="483"/>
      <c r="Z18" s="484"/>
      <c r="AA18" s="483"/>
      <c r="AB18" s="483"/>
      <c r="AC18" s="483"/>
      <c r="AD18" s="483"/>
      <c r="AE18" s="483"/>
      <c r="AF18" s="89"/>
      <c r="AG18" s="528"/>
      <c r="AH18" s="42"/>
      <c r="AI18" s="42"/>
      <c r="AJ18" s="42"/>
      <c r="AK18" s="42"/>
      <c r="AL18" s="37"/>
      <c r="AN18" s="48"/>
    </row>
    <row r="19" spans="1:46" ht="15.95" customHeight="1" x14ac:dyDescent="0.4">
      <c r="A19" s="984"/>
      <c r="B19" s="288"/>
      <c r="C19" s="43"/>
      <c r="D19" s="43"/>
      <c r="E19" s="43"/>
      <c r="F19" s="47"/>
      <c r="G19" s="12"/>
      <c r="H19" s="12"/>
      <c r="I19" s="12"/>
      <c r="J19" s="12"/>
      <c r="K19" s="12"/>
      <c r="L19" s="12"/>
      <c r="M19" s="13"/>
      <c r="N19" s="21" t="s">
        <v>16</v>
      </c>
      <c r="O19" s="12" t="s">
        <v>369</v>
      </c>
      <c r="P19" s="23"/>
      <c r="Q19" s="144"/>
      <c r="R19" s="12"/>
      <c r="S19" s="12"/>
      <c r="T19" s="12"/>
      <c r="U19" s="23"/>
      <c r="V19" s="23"/>
      <c r="W19" s="23"/>
      <c r="X19" s="532"/>
      <c r="Y19" s="195"/>
      <c r="Z19" s="195"/>
      <c r="AA19" s="195"/>
      <c r="AB19" s="195"/>
      <c r="AC19" s="195"/>
      <c r="AD19" s="195"/>
      <c r="AE19" s="195"/>
      <c r="AF19" s="533"/>
      <c r="AG19" s="528"/>
      <c r="AH19" s="159"/>
      <c r="AI19" s="42"/>
      <c r="AJ19" s="42"/>
      <c r="AK19" s="42"/>
      <c r="AL19" s="37"/>
      <c r="AN19" s="48"/>
    </row>
    <row r="20" spans="1:46" ht="15.95" customHeight="1" x14ac:dyDescent="0.4">
      <c r="A20" s="984"/>
      <c r="B20" s="288"/>
      <c r="C20" s="43"/>
      <c r="D20" s="43"/>
      <c r="E20" s="43"/>
      <c r="F20" s="47"/>
      <c r="G20" s="12"/>
      <c r="H20" s="12"/>
      <c r="I20" s="12"/>
      <c r="J20" s="12"/>
      <c r="K20" s="12"/>
      <c r="L20" s="12"/>
      <c r="M20" s="13"/>
      <c r="N20" s="528"/>
      <c r="O20" s="43" t="s">
        <v>370</v>
      </c>
      <c r="P20" s="12"/>
      <c r="Q20" s="144"/>
      <c r="R20" s="12"/>
      <c r="S20" s="12"/>
      <c r="T20" s="12"/>
      <c r="U20" s="23"/>
      <c r="V20" s="23"/>
      <c r="W20" s="23"/>
      <c r="X20" s="532"/>
      <c r="Y20" s="195"/>
      <c r="Z20" s="195"/>
      <c r="AA20" s="195"/>
      <c r="AB20" s="195"/>
      <c r="AC20" s="195"/>
      <c r="AD20" s="195"/>
      <c r="AE20" s="195"/>
      <c r="AF20" s="533"/>
      <c r="AG20" s="528"/>
      <c r="AH20" s="42"/>
      <c r="AI20" s="42"/>
      <c r="AJ20" s="42"/>
      <c r="AK20" s="42"/>
      <c r="AL20" s="37"/>
      <c r="AN20" s="48"/>
    </row>
    <row r="21" spans="1:46" ht="15.95" customHeight="1" thickBot="1" x14ac:dyDescent="0.45">
      <c r="A21" s="985"/>
      <c r="B21" s="387"/>
      <c r="C21" s="205"/>
      <c r="D21" s="205"/>
      <c r="E21" s="205"/>
      <c r="F21" s="162"/>
      <c r="G21" s="163"/>
      <c r="H21" s="163"/>
      <c r="I21" s="163"/>
      <c r="J21" s="163"/>
      <c r="K21" s="163"/>
      <c r="L21" s="163"/>
      <c r="M21" s="164"/>
      <c r="N21" s="388" t="s">
        <v>16</v>
      </c>
      <c r="O21" s="389" t="s">
        <v>371</v>
      </c>
      <c r="P21" s="389"/>
      <c r="Q21" s="390"/>
      <c r="R21" s="389"/>
      <c r="S21" s="389"/>
      <c r="T21" s="389"/>
      <c r="U21" s="391"/>
      <c r="V21" s="391"/>
      <c r="W21" s="391"/>
      <c r="X21" s="392"/>
      <c r="Y21" s="393"/>
      <c r="Z21" s="393"/>
      <c r="AA21" s="393"/>
      <c r="AB21" s="393"/>
      <c r="AC21" s="392"/>
      <c r="AD21" s="392"/>
      <c r="AE21" s="392"/>
      <c r="AF21" s="394"/>
      <c r="AG21" s="529"/>
      <c r="AH21" s="163"/>
      <c r="AI21" s="163"/>
      <c r="AJ21" s="163"/>
      <c r="AK21" s="163"/>
      <c r="AL21" s="160"/>
      <c r="AM21" s="161"/>
      <c r="AN21" s="207"/>
    </row>
    <row r="22" spans="1:46" ht="15.95" customHeight="1" x14ac:dyDescent="0.4"/>
    <row r="23" spans="1:46" ht="15.95" customHeight="1" thickBot="1" x14ac:dyDescent="0.45">
      <c r="A23" s="395" t="s">
        <v>372</v>
      </c>
      <c r="B23" s="395"/>
      <c r="C23" s="395"/>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row>
    <row r="24" spans="1:46" ht="15.95" customHeight="1" x14ac:dyDescent="0.4">
      <c r="A24" s="1006" t="s">
        <v>373</v>
      </c>
      <c r="B24" s="1007"/>
      <c r="C24" s="1007"/>
      <c r="D24" s="1007"/>
      <c r="E24" s="1008"/>
      <c r="F24" s="1009" t="s">
        <v>374</v>
      </c>
      <c r="G24" s="1010"/>
      <c r="H24" s="1010"/>
      <c r="I24" s="1010"/>
      <c r="J24" s="1010"/>
      <c r="K24" s="1010"/>
      <c r="L24" s="1010"/>
      <c r="M24" s="1010"/>
      <c r="N24" s="1010"/>
      <c r="O24" s="1010"/>
      <c r="P24" s="1010"/>
      <c r="Q24" s="1010"/>
      <c r="R24" s="1011"/>
      <c r="S24" s="1009" t="s">
        <v>375</v>
      </c>
      <c r="T24" s="1010"/>
      <c r="U24" s="1010"/>
      <c r="V24" s="1010"/>
      <c r="W24" s="1010"/>
      <c r="X24" s="1010"/>
      <c r="Y24" s="1010"/>
      <c r="Z24" s="1010"/>
      <c r="AA24" s="1010"/>
      <c r="AB24" s="1010"/>
      <c r="AC24" s="1010"/>
      <c r="AD24" s="1010"/>
      <c r="AE24" s="1068"/>
      <c r="AF24" s="1013"/>
      <c r="AG24" s="1013"/>
      <c r="AH24" s="1013"/>
      <c r="AI24" s="1013"/>
      <c r="AJ24" s="1013"/>
      <c r="AK24" s="1013"/>
      <c r="AL24" s="1013"/>
      <c r="AM24" s="1013"/>
      <c r="AN24" s="1013"/>
    </row>
    <row r="25" spans="1:46" ht="15.95" customHeight="1" x14ac:dyDescent="0.4">
      <c r="A25" s="1014"/>
      <c r="B25" s="1015"/>
      <c r="C25" s="1015"/>
      <c r="D25" s="1015"/>
      <c r="E25" s="1016"/>
      <c r="F25" s="98" t="s">
        <v>16</v>
      </c>
      <c r="G25" s="397" t="s">
        <v>376</v>
      </c>
      <c r="H25" s="397"/>
      <c r="I25" s="397"/>
      <c r="J25" s="397"/>
      <c r="K25" s="398" t="s">
        <v>16</v>
      </c>
      <c r="L25" s="397" t="s">
        <v>377</v>
      </c>
      <c r="M25" s="397"/>
      <c r="N25" s="397"/>
      <c r="O25" s="398" t="s">
        <v>16</v>
      </c>
      <c r="P25" s="397" t="s">
        <v>378</v>
      </c>
      <c r="Q25" s="397"/>
      <c r="R25" s="399"/>
      <c r="S25" s="1000"/>
      <c r="T25" s="1001"/>
      <c r="U25" s="1001"/>
      <c r="V25" s="1001"/>
      <c r="W25" s="1001"/>
      <c r="X25" s="1001"/>
      <c r="Y25" s="1001"/>
      <c r="Z25" s="1001"/>
      <c r="AA25" s="1001"/>
      <c r="AB25" s="1001"/>
      <c r="AC25" s="1001"/>
      <c r="AD25" s="1002"/>
      <c r="AE25" s="43"/>
      <c r="AF25" s="43"/>
      <c r="AG25" s="400"/>
      <c r="AH25" s="400"/>
      <c r="AI25" s="43"/>
      <c r="AJ25" s="43"/>
      <c r="AK25" s="400"/>
      <c r="AL25" s="400"/>
      <c r="AM25" s="400"/>
      <c r="AN25" s="400"/>
    </row>
    <row r="26" spans="1:46" ht="15.95" customHeight="1" x14ac:dyDescent="0.4">
      <c r="A26" s="1023"/>
      <c r="B26" s="1024"/>
      <c r="C26" s="1024"/>
      <c r="D26" s="1024"/>
      <c r="E26" s="1025"/>
      <c r="F26" s="112" t="s">
        <v>16</v>
      </c>
      <c r="G26" s="125" t="s">
        <v>379</v>
      </c>
      <c r="H26" s="125"/>
      <c r="I26" s="125"/>
      <c r="J26" s="125"/>
      <c r="K26" s="125"/>
      <c r="L26" s="123" t="s">
        <v>16</v>
      </c>
      <c r="M26" s="125" t="s">
        <v>380</v>
      </c>
      <c r="N26" s="125"/>
      <c r="O26" s="146"/>
      <c r="P26" s="125"/>
      <c r="Q26" s="43"/>
      <c r="R26" s="106"/>
      <c r="S26" s="1003"/>
      <c r="T26" s="1004"/>
      <c r="U26" s="1004"/>
      <c r="V26" s="1004"/>
      <c r="W26" s="1004"/>
      <c r="X26" s="1004"/>
      <c r="Y26" s="1004"/>
      <c r="Z26" s="1004"/>
      <c r="AA26" s="1004"/>
      <c r="AB26" s="1004"/>
      <c r="AC26" s="1004"/>
      <c r="AD26" s="1005"/>
      <c r="AE26" s="43"/>
      <c r="AF26" s="43"/>
      <c r="AG26" s="400"/>
      <c r="AH26" s="400"/>
      <c r="AI26" s="43"/>
      <c r="AJ26" s="43"/>
      <c r="AK26" s="400"/>
      <c r="AL26" s="400"/>
      <c r="AM26" s="400"/>
      <c r="AN26" s="400"/>
    </row>
    <row r="27" spans="1:46" ht="15.95" customHeight="1" x14ac:dyDescent="0.4">
      <c r="A27" s="1014"/>
      <c r="B27" s="1015"/>
      <c r="C27" s="1015"/>
      <c r="D27" s="1015"/>
      <c r="E27" s="1016"/>
      <c r="F27" s="98" t="s">
        <v>16</v>
      </c>
      <c r="G27" s="397" t="s">
        <v>376</v>
      </c>
      <c r="H27" s="397"/>
      <c r="I27" s="397"/>
      <c r="J27" s="397"/>
      <c r="K27" s="398" t="s">
        <v>16</v>
      </c>
      <c r="L27" s="397" t="s">
        <v>377</v>
      </c>
      <c r="M27" s="397"/>
      <c r="N27" s="397"/>
      <c r="O27" s="398" t="s">
        <v>16</v>
      </c>
      <c r="P27" s="397" t="s">
        <v>378</v>
      </c>
      <c r="Q27" s="397"/>
      <c r="R27" s="399"/>
      <c r="S27" s="1000"/>
      <c r="T27" s="1001"/>
      <c r="U27" s="1001"/>
      <c r="V27" s="1001"/>
      <c r="W27" s="1001"/>
      <c r="X27" s="1001"/>
      <c r="Y27" s="1001"/>
      <c r="Z27" s="1001"/>
      <c r="AA27" s="1001"/>
      <c r="AB27" s="1001"/>
      <c r="AC27" s="1001"/>
      <c r="AD27" s="1002"/>
      <c r="AE27" s="43"/>
      <c r="AF27" s="43"/>
      <c r="AG27" s="400"/>
      <c r="AH27" s="400"/>
      <c r="AI27" s="43"/>
      <c r="AJ27" s="43"/>
      <c r="AK27" s="400"/>
      <c r="AL27" s="400"/>
      <c r="AM27" s="400"/>
      <c r="AN27" s="400"/>
    </row>
    <row r="28" spans="1:46" ht="15.95" customHeight="1" x14ac:dyDescent="0.4">
      <c r="A28" s="1023"/>
      <c r="B28" s="1024"/>
      <c r="C28" s="1024"/>
      <c r="D28" s="1024"/>
      <c r="E28" s="1025"/>
      <c r="F28" s="112" t="s">
        <v>16</v>
      </c>
      <c r="G28" s="125" t="s">
        <v>379</v>
      </c>
      <c r="H28" s="125"/>
      <c r="I28" s="125"/>
      <c r="J28" s="125"/>
      <c r="K28" s="125"/>
      <c r="L28" s="123" t="s">
        <v>16</v>
      </c>
      <c r="M28" s="125" t="s">
        <v>380</v>
      </c>
      <c r="N28" s="125"/>
      <c r="O28" s="146"/>
      <c r="P28" s="125"/>
      <c r="Q28" s="43"/>
      <c r="R28" s="106"/>
      <c r="S28" s="1003"/>
      <c r="T28" s="1004"/>
      <c r="U28" s="1004"/>
      <c r="V28" s="1004"/>
      <c r="W28" s="1004"/>
      <c r="X28" s="1004"/>
      <c r="Y28" s="1004"/>
      <c r="Z28" s="1004"/>
      <c r="AA28" s="1004"/>
      <c r="AB28" s="1004"/>
      <c r="AC28" s="1004"/>
      <c r="AD28" s="1005"/>
      <c r="AE28" s="43"/>
      <c r="AF28" s="43"/>
      <c r="AG28" s="400"/>
      <c r="AH28" s="400"/>
      <c r="AI28" s="43"/>
      <c r="AJ28" s="43"/>
      <c r="AK28" s="400"/>
      <c r="AL28" s="400"/>
      <c r="AM28" s="400"/>
      <c r="AN28" s="400"/>
    </row>
    <row r="29" spans="1:46" ht="15.95" customHeight="1" x14ac:dyDescent="0.4">
      <c r="A29" s="1014"/>
      <c r="B29" s="1015"/>
      <c r="C29" s="1015"/>
      <c r="D29" s="1015"/>
      <c r="E29" s="1016"/>
      <c r="F29" s="98" t="s">
        <v>16</v>
      </c>
      <c r="G29" s="397" t="s">
        <v>376</v>
      </c>
      <c r="H29" s="397"/>
      <c r="I29" s="397"/>
      <c r="J29" s="397"/>
      <c r="K29" s="398" t="s">
        <v>16</v>
      </c>
      <c r="L29" s="397" t="s">
        <v>377</v>
      </c>
      <c r="M29" s="397"/>
      <c r="N29" s="397"/>
      <c r="O29" s="398" t="s">
        <v>16</v>
      </c>
      <c r="P29" s="397" t="s">
        <v>378</v>
      </c>
      <c r="Q29" s="397"/>
      <c r="R29" s="399"/>
      <c r="S29" s="1000"/>
      <c r="T29" s="1001"/>
      <c r="U29" s="1001"/>
      <c r="V29" s="1001"/>
      <c r="W29" s="1001"/>
      <c r="X29" s="1001"/>
      <c r="Y29" s="1001"/>
      <c r="Z29" s="1001"/>
      <c r="AA29" s="1001"/>
      <c r="AB29" s="1001"/>
      <c r="AC29" s="1001"/>
      <c r="AD29" s="1002"/>
      <c r="AE29" s="43"/>
      <c r="AF29" s="43"/>
      <c r="AG29" s="400"/>
      <c r="AH29" s="400"/>
      <c r="AI29" s="43"/>
      <c r="AJ29" s="43"/>
      <c r="AK29" s="400"/>
      <c r="AL29" s="400"/>
      <c r="AM29" s="400"/>
      <c r="AN29" s="400"/>
    </row>
    <row r="30" spans="1:46" ht="15.95" customHeight="1" x14ac:dyDescent="0.4">
      <c r="A30" s="1023"/>
      <c r="B30" s="1024"/>
      <c r="C30" s="1024"/>
      <c r="D30" s="1024"/>
      <c r="E30" s="1025"/>
      <c r="F30" s="112" t="s">
        <v>16</v>
      </c>
      <c r="G30" s="125" t="s">
        <v>379</v>
      </c>
      <c r="H30" s="125"/>
      <c r="I30" s="125"/>
      <c r="J30" s="125"/>
      <c r="K30" s="125"/>
      <c r="L30" s="123" t="s">
        <v>16</v>
      </c>
      <c r="M30" s="125" t="s">
        <v>380</v>
      </c>
      <c r="N30" s="125"/>
      <c r="O30" s="146"/>
      <c r="P30" s="125"/>
      <c r="Q30" s="43"/>
      <c r="R30" s="106"/>
      <c r="S30" s="1003"/>
      <c r="T30" s="1004"/>
      <c r="U30" s="1004"/>
      <c r="V30" s="1004"/>
      <c r="W30" s="1004"/>
      <c r="X30" s="1004"/>
      <c r="Y30" s="1004"/>
      <c r="Z30" s="1004"/>
      <c r="AA30" s="1004"/>
      <c r="AB30" s="1004"/>
      <c r="AC30" s="1004"/>
      <c r="AD30" s="1005"/>
      <c r="AE30" s="43"/>
      <c r="AF30" s="43"/>
      <c r="AG30" s="400"/>
      <c r="AH30" s="400"/>
      <c r="AI30" s="43"/>
      <c r="AJ30" s="43"/>
      <c r="AK30" s="400"/>
      <c r="AL30" s="400"/>
      <c r="AM30" s="400"/>
      <c r="AN30" s="400"/>
    </row>
    <row r="31" spans="1:46" ht="15.95" customHeight="1" x14ac:dyDescent="0.4">
      <c r="A31" s="485"/>
      <c r="B31" s="536"/>
      <c r="C31" s="536"/>
      <c r="D31" s="536"/>
      <c r="E31" s="537"/>
      <c r="F31" s="98" t="s">
        <v>16</v>
      </c>
      <c r="G31" s="397" t="s">
        <v>376</v>
      </c>
      <c r="H31" s="397"/>
      <c r="I31" s="397"/>
      <c r="J31" s="397"/>
      <c r="K31" s="398" t="s">
        <v>16</v>
      </c>
      <c r="L31" s="397" t="s">
        <v>377</v>
      </c>
      <c r="M31" s="397"/>
      <c r="N31" s="397"/>
      <c r="O31" s="398" t="s">
        <v>16</v>
      </c>
      <c r="P31" s="397" t="s">
        <v>378</v>
      </c>
      <c r="Q31" s="397"/>
      <c r="R31" s="399"/>
      <c r="S31" s="1000"/>
      <c r="T31" s="1001"/>
      <c r="U31" s="1001"/>
      <c r="V31" s="1001"/>
      <c r="W31" s="1001"/>
      <c r="X31" s="1001"/>
      <c r="Y31" s="1001"/>
      <c r="Z31" s="1001"/>
      <c r="AA31" s="1001"/>
      <c r="AB31" s="1001"/>
      <c r="AC31" s="1001"/>
      <c r="AD31" s="1002"/>
      <c r="AE31" s="43"/>
      <c r="AF31" s="43"/>
      <c r="AG31" s="400"/>
      <c r="AH31" s="400"/>
      <c r="AI31" s="43"/>
      <c r="AJ31" s="43"/>
      <c r="AK31" s="400"/>
      <c r="AL31" s="400"/>
      <c r="AM31" s="400"/>
      <c r="AN31" s="400"/>
    </row>
    <row r="32" spans="1:46" ht="15.95" customHeight="1" x14ac:dyDescent="0.4">
      <c r="A32" s="401"/>
      <c r="B32" s="402"/>
      <c r="C32" s="402"/>
      <c r="D32" s="402"/>
      <c r="E32" s="403"/>
      <c r="F32" s="112" t="s">
        <v>16</v>
      </c>
      <c r="G32" s="125" t="s">
        <v>379</v>
      </c>
      <c r="H32" s="125"/>
      <c r="I32" s="125"/>
      <c r="J32" s="125"/>
      <c r="K32" s="125"/>
      <c r="L32" s="123" t="s">
        <v>16</v>
      </c>
      <c r="M32" s="125" t="s">
        <v>380</v>
      </c>
      <c r="N32" s="125"/>
      <c r="O32" s="146"/>
      <c r="P32" s="125"/>
      <c r="Q32" s="43"/>
      <c r="R32" s="106"/>
      <c r="S32" s="1003"/>
      <c r="T32" s="1004"/>
      <c r="U32" s="1004"/>
      <c r="V32" s="1004"/>
      <c r="W32" s="1004"/>
      <c r="X32" s="1004"/>
      <c r="Y32" s="1004"/>
      <c r="Z32" s="1004"/>
      <c r="AA32" s="1004"/>
      <c r="AB32" s="1004"/>
      <c r="AC32" s="1004"/>
      <c r="AD32" s="1005"/>
      <c r="AE32" s="43"/>
      <c r="AF32" s="43"/>
      <c r="AG32" s="400"/>
      <c r="AH32" s="400"/>
      <c r="AI32" s="43"/>
      <c r="AJ32" s="43"/>
      <c r="AK32" s="400"/>
      <c r="AL32" s="400"/>
      <c r="AM32" s="400"/>
      <c r="AN32" s="400"/>
    </row>
    <row r="33" spans="1:40" ht="15.95" customHeight="1" x14ac:dyDescent="0.4">
      <c r="A33" s="1014"/>
      <c r="B33" s="1015"/>
      <c r="C33" s="1015"/>
      <c r="D33" s="1015"/>
      <c r="E33" s="1016"/>
      <c r="F33" s="98" t="s">
        <v>16</v>
      </c>
      <c r="G33" s="397" t="s">
        <v>376</v>
      </c>
      <c r="H33" s="397"/>
      <c r="I33" s="397"/>
      <c r="J33" s="397"/>
      <c r="K33" s="398" t="s">
        <v>16</v>
      </c>
      <c r="L33" s="397" t="s">
        <v>377</v>
      </c>
      <c r="M33" s="397"/>
      <c r="N33" s="397"/>
      <c r="O33" s="398" t="s">
        <v>16</v>
      </c>
      <c r="P33" s="397" t="s">
        <v>378</v>
      </c>
      <c r="Q33" s="397"/>
      <c r="R33" s="399"/>
      <c r="S33" s="1000"/>
      <c r="T33" s="1001"/>
      <c r="U33" s="1001"/>
      <c r="V33" s="1001"/>
      <c r="W33" s="1001"/>
      <c r="X33" s="1001"/>
      <c r="Y33" s="1001"/>
      <c r="Z33" s="1001"/>
      <c r="AA33" s="1001"/>
      <c r="AB33" s="1001"/>
      <c r="AC33" s="1001"/>
      <c r="AD33" s="1002"/>
      <c r="AE33" s="43"/>
      <c r="AF33" s="43"/>
      <c r="AG33" s="400"/>
      <c r="AH33" s="400"/>
      <c r="AI33" s="43"/>
      <c r="AJ33" s="43"/>
      <c r="AK33" s="400"/>
      <c r="AL33" s="400"/>
      <c r="AM33" s="400"/>
      <c r="AN33" s="400"/>
    </row>
    <row r="34" spans="1:40" ht="15.95" customHeight="1" x14ac:dyDescent="0.4">
      <c r="A34" s="1023"/>
      <c r="B34" s="1024"/>
      <c r="C34" s="1024"/>
      <c r="D34" s="1024"/>
      <c r="E34" s="1025"/>
      <c r="F34" s="112" t="s">
        <v>16</v>
      </c>
      <c r="G34" s="125" t="s">
        <v>379</v>
      </c>
      <c r="H34" s="125"/>
      <c r="I34" s="125"/>
      <c r="J34" s="125"/>
      <c r="K34" s="125"/>
      <c r="L34" s="123" t="s">
        <v>16</v>
      </c>
      <c r="M34" s="125" t="s">
        <v>380</v>
      </c>
      <c r="N34" s="125"/>
      <c r="O34" s="146"/>
      <c r="P34" s="125"/>
      <c r="Q34" s="43"/>
      <c r="R34" s="106"/>
      <c r="S34" s="1003"/>
      <c r="T34" s="1004"/>
      <c r="U34" s="1004"/>
      <c r="V34" s="1004"/>
      <c r="W34" s="1004"/>
      <c r="X34" s="1004"/>
      <c r="Y34" s="1004"/>
      <c r="Z34" s="1004"/>
      <c r="AA34" s="1004"/>
      <c r="AB34" s="1004"/>
      <c r="AC34" s="1004"/>
      <c r="AD34" s="1005"/>
      <c r="AE34" s="43"/>
      <c r="AF34" s="43"/>
      <c r="AG34" s="400"/>
      <c r="AH34" s="400"/>
      <c r="AI34" s="43"/>
      <c r="AJ34" s="43"/>
      <c r="AK34" s="400"/>
      <c r="AL34" s="400"/>
      <c r="AM34" s="400"/>
      <c r="AN34" s="400"/>
    </row>
    <row r="35" spans="1:40" ht="15.95" customHeight="1" x14ac:dyDescent="0.4">
      <c r="A35" s="1014"/>
      <c r="B35" s="1015"/>
      <c r="C35" s="1015"/>
      <c r="D35" s="1015"/>
      <c r="E35" s="1016"/>
      <c r="F35" s="98" t="s">
        <v>16</v>
      </c>
      <c r="G35" s="397" t="s">
        <v>376</v>
      </c>
      <c r="H35" s="397"/>
      <c r="I35" s="397"/>
      <c r="J35" s="397"/>
      <c r="K35" s="398" t="s">
        <v>16</v>
      </c>
      <c r="L35" s="397" t="s">
        <v>377</v>
      </c>
      <c r="M35" s="397"/>
      <c r="N35" s="397"/>
      <c r="O35" s="398" t="s">
        <v>16</v>
      </c>
      <c r="P35" s="397" t="s">
        <v>378</v>
      </c>
      <c r="Q35" s="397"/>
      <c r="R35" s="399"/>
      <c r="S35" s="1000"/>
      <c r="T35" s="1001"/>
      <c r="U35" s="1001"/>
      <c r="V35" s="1001"/>
      <c r="W35" s="1001"/>
      <c r="X35" s="1001"/>
      <c r="Y35" s="1001"/>
      <c r="Z35" s="1001"/>
      <c r="AA35" s="1001"/>
      <c r="AB35" s="1001"/>
      <c r="AC35" s="1001"/>
      <c r="AD35" s="1002"/>
      <c r="AE35" s="43"/>
      <c r="AF35" s="43"/>
      <c r="AG35" s="400"/>
      <c r="AH35" s="400"/>
      <c r="AI35" s="43"/>
      <c r="AJ35" s="43"/>
      <c r="AK35" s="400"/>
      <c r="AL35" s="400"/>
      <c r="AM35" s="400"/>
      <c r="AN35" s="400"/>
    </row>
    <row r="36" spans="1:40" ht="15.95" customHeight="1" thickBot="1" x14ac:dyDescent="0.45">
      <c r="A36" s="1017"/>
      <c r="B36" s="1018"/>
      <c r="C36" s="1018"/>
      <c r="D36" s="1018"/>
      <c r="E36" s="1019"/>
      <c r="F36" s="238" t="s">
        <v>16</v>
      </c>
      <c r="G36" s="205" t="s">
        <v>379</v>
      </c>
      <c r="H36" s="205"/>
      <c r="I36" s="205"/>
      <c r="J36" s="205"/>
      <c r="K36" s="205"/>
      <c r="L36" s="404" t="s">
        <v>16</v>
      </c>
      <c r="M36" s="205" t="s">
        <v>380</v>
      </c>
      <c r="N36" s="205"/>
      <c r="O36" s="534"/>
      <c r="P36" s="205"/>
      <c r="Q36" s="205"/>
      <c r="R36" s="206"/>
      <c r="S36" s="1020"/>
      <c r="T36" s="1021"/>
      <c r="U36" s="1021"/>
      <c r="V36" s="1021"/>
      <c r="W36" s="1021"/>
      <c r="X36" s="1021"/>
      <c r="Y36" s="1021"/>
      <c r="Z36" s="1021"/>
      <c r="AA36" s="1021"/>
      <c r="AB36" s="1021"/>
      <c r="AC36" s="1021"/>
      <c r="AD36" s="1022"/>
      <c r="AE36" s="43"/>
      <c r="AF36" s="43"/>
      <c r="AG36" s="400"/>
      <c r="AH36" s="400"/>
      <c r="AI36" s="43"/>
      <c r="AJ36" s="43"/>
      <c r="AK36" s="400"/>
      <c r="AL36" s="400"/>
      <c r="AM36" s="400"/>
      <c r="AN36" s="400"/>
    </row>
    <row r="37" spans="1:40" ht="15.95" customHeight="1" x14ac:dyDescent="0.4"/>
    <row r="38" spans="1:40" ht="15.95" customHeight="1" x14ac:dyDescent="0.4"/>
    <row r="39" spans="1:40" ht="15.95" customHeight="1" x14ac:dyDescent="0.4"/>
    <row r="40" spans="1:40" ht="15.95" customHeight="1" x14ac:dyDescent="0.4"/>
    <row r="41" spans="1:40" ht="15.95" customHeight="1" x14ac:dyDescent="0.4"/>
    <row r="42" spans="1:40" ht="15.95" customHeight="1" x14ac:dyDescent="0.4"/>
    <row r="43" spans="1:40" ht="15.95" customHeight="1" x14ac:dyDescent="0.4"/>
    <row r="44" spans="1:40" ht="15.95" customHeight="1" x14ac:dyDescent="0.4"/>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sheetData>
  <mergeCells count="54">
    <mergeCell ref="A2:E3"/>
    <mergeCell ref="F2:I3"/>
    <mergeCell ref="J2:AK2"/>
    <mergeCell ref="AL2:AN2"/>
    <mergeCell ref="J3:M3"/>
    <mergeCell ref="N3:AF3"/>
    <mergeCell ref="AG3:AK3"/>
    <mergeCell ref="AL3:AN3"/>
    <mergeCell ref="AL11:AN12"/>
    <mergeCell ref="AH12:AK12"/>
    <mergeCell ref="B14:E14"/>
    <mergeCell ref="F14:M14"/>
    <mergeCell ref="B8:E8"/>
    <mergeCell ref="F8:M8"/>
    <mergeCell ref="AL8:AN9"/>
    <mergeCell ref="B9:E9"/>
    <mergeCell ref="J9:M9"/>
    <mergeCell ref="AL4:AN5"/>
    <mergeCell ref="P6:Q6"/>
    <mergeCell ref="U6:X6"/>
    <mergeCell ref="AH6:AK6"/>
    <mergeCell ref="U7:X7"/>
    <mergeCell ref="S25:AD25"/>
    <mergeCell ref="S26:AD26"/>
    <mergeCell ref="AH10:AK10"/>
    <mergeCell ref="A4:A21"/>
    <mergeCell ref="B4:E4"/>
    <mergeCell ref="F4:M4"/>
    <mergeCell ref="AH15:AK15"/>
    <mergeCell ref="B11:E11"/>
    <mergeCell ref="F11:M11"/>
    <mergeCell ref="AL14:AN15"/>
    <mergeCell ref="B15:E15"/>
    <mergeCell ref="F15:I15"/>
    <mergeCell ref="J15:M15"/>
    <mergeCell ref="S31:AD31"/>
    <mergeCell ref="A27:E28"/>
    <mergeCell ref="S27:AD27"/>
    <mergeCell ref="S28:AD28"/>
    <mergeCell ref="A29:E30"/>
    <mergeCell ref="S29:AD29"/>
    <mergeCell ref="S30:AD30"/>
    <mergeCell ref="A24:E24"/>
    <mergeCell ref="F24:R24"/>
    <mergeCell ref="S24:AD24"/>
    <mergeCell ref="AE24:AN24"/>
    <mergeCell ref="A25:E26"/>
    <mergeCell ref="S32:AD32"/>
    <mergeCell ref="A33:E34"/>
    <mergeCell ref="S33:AD33"/>
    <mergeCell ref="S34:AD34"/>
    <mergeCell ref="A35:E36"/>
    <mergeCell ref="S35:AD35"/>
    <mergeCell ref="S36:AD36"/>
  </mergeCells>
  <phoneticPr fontId="1"/>
  <dataValidations count="1">
    <dataValidation type="list" allowBlank="1" showInputMessage="1" showErrorMessage="1" sqref="C65520 IY65520 SU65520 ACQ65520 AMM65520 AWI65520 BGE65520 BQA65520 BZW65520 CJS65520 CTO65520 DDK65520 DNG65520 DXC65520 EGY65520 EQU65520 FAQ65520 FKM65520 FUI65520 GEE65520 GOA65520 GXW65520 HHS65520 HRO65520 IBK65520 ILG65520 IVC65520 JEY65520 JOU65520 JYQ65520 KIM65520 KSI65520 LCE65520 LMA65520 LVW65520 MFS65520 MPO65520 MZK65520 NJG65520 NTC65520 OCY65520 OMU65520 OWQ65520 PGM65520 PQI65520 QAE65520 QKA65520 QTW65520 RDS65520 RNO65520 RXK65520 SHG65520 SRC65520 TAY65520 TKU65520 TUQ65520 UEM65520 UOI65520 UYE65520 VIA65520 VRW65520 WBS65520 WLO65520 WVK65520 C131056 IY131056 SU131056 ACQ131056 AMM131056 AWI131056 BGE131056 BQA131056 BZW131056 CJS131056 CTO131056 DDK131056 DNG131056 DXC131056 EGY131056 EQU131056 FAQ131056 FKM131056 FUI131056 GEE131056 GOA131056 GXW131056 HHS131056 HRO131056 IBK131056 ILG131056 IVC131056 JEY131056 JOU131056 JYQ131056 KIM131056 KSI131056 LCE131056 LMA131056 LVW131056 MFS131056 MPO131056 MZK131056 NJG131056 NTC131056 OCY131056 OMU131056 OWQ131056 PGM131056 PQI131056 QAE131056 QKA131056 QTW131056 RDS131056 RNO131056 RXK131056 SHG131056 SRC131056 TAY131056 TKU131056 TUQ131056 UEM131056 UOI131056 UYE131056 VIA131056 VRW131056 WBS131056 WLO131056 WVK131056 C196592 IY196592 SU196592 ACQ196592 AMM196592 AWI196592 BGE196592 BQA196592 BZW196592 CJS196592 CTO196592 DDK196592 DNG196592 DXC196592 EGY196592 EQU196592 FAQ196592 FKM196592 FUI196592 GEE196592 GOA196592 GXW196592 HHS196592 HRO196592 IBK196592 ILG196592 IVC196592 JEY196592 JOU196592 JYQ196592 KIM196592 KSI196592 LCE196592 LMA196592 LVW196592 MFS196592 MPO196592 MZK196592 NJG196592 NTC196592 OCY196592 OMU196592 OWQ196592 PGM196592 PQI196592 QAE196592 QKA196592 QTW196592 RDS196592 RNO196592 RXK196592 SHG196592 SRC196592 TAY196592 TKU196592 TUQ196592 UEM196592 UOI196592 UYE196592 VIA196592 VRW196592 WBS196592 WLO196592 WVK196592 C262128 IY262128 SU262128 ACQ262128 AMM262128 AWI262128 BGE262128 BQA262128 BZW262128 CJS262128 CTO262128 DDK262128 DNG262128 DXC262128 EGY262128 EQU262128 FAQ262128 FKM262128 FUI262128 GEE262128 GOA262128 GXW262128 HHS262128 HRO262128 IBK262128 ILG262128 IVC262128 JEY262128 JOU262128 JYQ262128 KIM262128 KSI262128 LCE262128 LMA262128 LVW262128 MFS262128 MPO262128 MZK262128 NJG262128 NTC262128 OCY262128 OMU262128 OWQ262128 PGM262128 PQI262128 QAE262128 QKA262128 QTW262128 RDS262128 RNO262128 RXK262128 SHG262128 SRC262128 TAY262128 TKU262128 TUQ262128 UEM262128 UOI262128 UYE262128 VIA262128 VRW262128 WBS262128 WLO262128 WVK262128 C327664 IY327664 SU327664 ACQ327664 AMM327664 AWI327664 BGE327664 BQA327664 BZW327664 CJS327664 CTO327664 DDK327664 DNG327664 DXC327664 EGY327664 EQU327664 FAQ327664 FKM327664 FUI327664 GEE327664 GOA327664 GXW327664 HHS327664 HRO327664 IBK327664 ILG327664 IVC327664 JEY327664 JOU327664 JYQ327664 KIM327664 KSI327664 LCE327664 LMA327664 LVW327664 MFS327664 MPO327664 MZK327664 NJG327664 NTC327664 OCY327664 OMU327664 OWQ327664 PGM327664 PQI327664 QAE327664 QKA327664 QTW327664 RDS327664 RNO327664 RXK327664 SHG327664 SRC327664 TAY327664 TKU327664 TUQ327664 UEM327664 UOI327664 UYE327664 VIA327664 VRW327664 WBS327664 WLO327664 WVK327664 C393200 IY393200 SU393200 ACQ393200 AMM393200 AWI393200 BGE393200 BQA393200 BZW393200 CJS393200 CTO393200 DDK393200 DNG393200 DXC393200 EGY393200 EQU393200 FAQ393200 FKM393200 FUI393200 GEE393200 GOA393200 GXW393200 HHS393200 HRO393200 IBK393200 ILG393200 IVC393200 JEY393200 JOU393200 JYQ393200 KIM393200 KSI393200 LCE393200 LMA393200 LVW393200 MFS393200 MPO393200 MZK393200 NJG393200 NTC393200 OCY393200 OMU393200 OWQ393200 PGM393200 PQI393200 QAE393200 QKA393200 QTW393200 RDS393200 RNO393200 RXK393200 SHG393200 SRC393200 TAY393200 TKU393200 TUQ393200 UEM393200 UOI393200 UYE393200 VIA393200 VRW393200 WBS393200 WLO393200 WVK393200 C458736 IY458736 SU458736 ACQ458736 AMM458736 AWI458736 BGE458736 BQA458736 BZW458736 CJS458736 CTO458736 DDK458736 DNG458736 DXC458736 EGY458736 EQU458736 FAQ458736 FKM458736 FUI458736 GEE458736 GOA458736 GXW458736 HHS458736 HRO458736 IBK458736 ILG458736 IVC458736 JEY458736 JOU458736 JYQ458736 KIM458736 KSI458736 LCE458736 LMA458736 LVW458736 MFS458736 MPO458736 MZK458736 NJG458736 NTC458736 OCY458736 OMU458736 OWQ458736 PGM458736 PQI458736 QAE458736 QKA458736 QTW458736 RDS458736 RNO458736 RXK458736 SHG458736 SRC458736 TAY458736 TKU458736 TUQ458736 UEM458736 UOI458736 UYE458736 VIA458736 VRW458736 WBS458736 WLO458736 WVK458736 C524272 IY524272 SU524272 ACQ524272 AMM524272 AWI524272 BGE524272 BQA524272 BZW524272 CJS524272 CTO524272 DDK524272 DNG524272 DXC524272 EGY524272 EQU524272 FAQ524272 FKM524272 FUI524272 GEE524272 GOA524272 GXW524272 HHS524272 HRO524272 IBK524272 ILG524272 IVC524272 JEY524272 JOU524272 JYQ524272 KIM524272 KSI524272 LCE524272 LMA524272 LVW524272 MFS524272 MPO524272 MZK524272 NJG524272 NTC524272 OCY524272 OMU524272 OWQ524272 PGM524272 PQI524272 QAE524272 QKA524272 QTW524272 RDS524272 RNO524272 RXK524272 SHG524272 SRC524272 TAY524272 TKU524272 TUQ524272 UEM524272 UOI524272 UYE524272 VIA524272 VRW524272 WBS524272 WLO524272 WVK524272 C589808 IY589808 SU589808 ACQ589808 AMM589808 AWI589808 BGE589808 BQA589808 BZW589808 CJS589808 CTO589808 DDK589808 DNG589808 DXC589808 EGY589808 EQU589808 FAQ589808 FKM589808 FUI589808 GEE589808 GOA589808 GXW589808 HHS589808 HRO589808 IBK589808 ILG589808 IVC589808 JEY589808 JOU589808 JYQ589808 KIM589808 KSI589808 LCE589808 LMA589808 LVW589808 MFS589808 MPO589808 MZK589808 NJG589808 NTC589808 OCY589808 OMU589808 OWQ589808 PGM589808 PQI589808 QAE589808 QKA589808 QTW589808 RDS589808 RNO589808 RXK589808 SHG589808 SRC589808 TAY589808 TKU589808 TUQ589808 UEM589808 UOI589808 UYE589808 VIA589808 VRW589808 WBS589808 WLO589808 WVK589808 C655344 IY655344 SU655344 ACQ655344 AMM655344 AWI655344 BGE655344 BQA655344 BZW655344 CJS655344 CTO655344 DDK655344 DNG655344 DXC655344 EGY655344 EQU655344 FAQ655344 FKM655344 FUI655344 GEE655344 GOA655344 GXW655344 HHS655344 HRO655344 IBK655344 ILG655344 IVC655344 JEY655344 JOU655344 JYQ655344 KIM655344 KSI655344 LCE655344 LMA655344 LVW655344 MFS655344 MPO655344 MZK655344 NJG655344 NTC655344 OCY655344 OMU655344 OWQ655344 PGM655344 PQI655344 QAE655344 QKA655344 QTW655344 RDS655344 RNO655344 RXK655344 SHG655344 SRC655344 TAY655344 TKU655344 TUQ655344 UEM655344 UOI655344 UYE655344 VIA655344 VRW655344 WBS655344 WLO655344 WVK655344 C720880 IY720880 SU720880 ACQ720880 AMM720880 AWI720880 BGE720880 BQA720880 BZW720880 CJS720880 CTO720880 DDK720880 DNG720880 DXC720880 EGY720880 EQU720880 FAQ720880 FKM720880 FUI720880 GEE720880 GOA720880 GXW720880 HHS720880 HRO720880 IBK720880 ILG720880 IVC720880 JEY720880 JOU720880 JYQ720880 KIM720880 KSI720880 LCE720880 LMA720880 LVW720880 MFS720880 MPO720880 MZK720880 NJG720880 NTC720880 OCY720880 OMU720880 OWQ720880 PGM720880 PQI720880 QAE720880 QKA720880 QTW720880 RDS720880 RNO720880 RXK720880 SHG720880 SRC720880 TAY720880 TKU720880 TUQ720880 UEM720880 UOI720880 UYE720880 VIA720880 VRW720880 WBS720880 WLO720880 WVK720880 C786416 IY786416 SU786416 ACQ786416 AMM786416 AWI786416 BGE786416 BQA786416 BZW786416 CJS786416 CTO786416 DDK786416 DNG786416 DXC786416 EGY786416 EQU786416 FAQ786416 FKM786416 FUI786416 GEE786416 GOA786416 GXW786416 HHS786416 HRO786416 IBK786416 ILG786416 IVC786416 JEY786416 JOU786416 JYQ786416 KIM786416 KSI786416 LCE786416 LMA786416 LVW786416 MFS786416 MPO786416 MZK786416 NJG786416 NTC786416 OCY786416 OMU786416 OWQ786416 PGM786416 PQI786416 QAE786416 QKA786416 QTW786416 RDS786416 RNO786416 RXK786416 SHG786416 SRC786416 TAY786416 TKU786416 TUQ786416 UEM786416 UOI786416 UYE786416 VIA786416 VRW786416 WBS786416 WLO786416 WVK786416 C851952 IY851952 SU851952 ACQ851952 AMM851952 AWI851952 BGE851952 BQA851952 BZW851952 CJS851952 CTO851952 DDK851952 DNG851952 DXC851952 EGY851952 EQU851952 FAQ851952 FKM851952 FUI851952 GEE851952 GOA851952 GXW851952 HHS851952 HRO851952 IBK851952 ILG851952 IVC851952 JEY851952 JOU851952 JYQ851952 KIM851952 KSI851952 LCE851952 LMA851952 LVW851952 MFS851952 MPO851952 MZK851952 NJG851952 NTC851952 OCY851952 OMU851952 OWQ851952 PGM851952 PQI851952 QAE851952 QKA851952 QTW851952 RDS851952 RNO851952 RXK851952 SHG851952 SRC851952 TAY851952 TKU851952 TUQ851952 UEM851952 UOI851952 UYE851952 VIA851952 VRW851952 WBS851952 WLO851952 WVK851952 C917488 IY917488 SU917488 ACQ917488 AMM917488 AWI917488 BGE917488 BQA917488 BZW917488 CJS917488 CTO917488 DDK917488 DNG917488 DXC917488 EGY917488 EQU917488 FAQ917488 FKM917488 FUI917488 GEE917488 GOA917488 GXW917488 HHS917488 HRO917488 IBK917488 ILG917488 IVC917488 JEY917488 JOU917488 JYQ917488 KIM917488 KSI917488 LCE917488 LMA917488 LVW917488 MFS917488 MPO917488 MZK917488 NJG917488 NTC917488 OCY917488 OMU917488 OWQ917488 PGM917488 PQI917488 QAE917488 QKA917488 QTW917488 RDS917488 RNO917488 RXK917488 SHG917488 SRC917488 TAY917488 TKU917488 TUQ917488 UEM917488 UOI917488 UYE917488 VIA917488 VRW917488 WBS917488 WLO917488 WVK917488 C983024 IY983024 SU983024 ACQ983024 AMM983024 AWI983024 BGE983024 BQA983024 BZW983024 CJS983024 CTO983024 DDK983024 DNG983024 DXC983024 EGY983024 EQU983024 FAQ983024 FKM983024 FUI983024 GEE983024 GOA983024 GXW983024 HHS983024 HRO983024 IBK983024 ILG983024 IVC983024 JEY983024 JOU983024 JYQ983024 KIM983024 KSI983024 LCE983024 LMA983024 LVW983024 MFS983024 MPO983024 MZK983024 NJG983024 NTC983024 OCY983024 OMU983024 OWQ983024 PGM983024 PQI983024 QAE983024 QKA983024 QTW983024 RDS983024 RNO983024 RXK983024 SHG983024 SRC983024 TAY983024 TKU983024 TUQ983024 UEM983024 UOI983024 UYE983024 VIA983024 VRW983024 WBS983024 WLO983024 WVK983024" xr:uid="{E1A9E41F-502A-460B-BE9B-D631EBECAF8A}">
      <formula1>"1,2,3,4,5,6,7,8"</formula1>
    </dataValidation>
  </dataValidations>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F1E2A08-9D9A-4061-BB9F-D7497F328F87}">
          <x14:formula1>
            <xm:f>"□,■"</xm:f>
          </x14:formula1>
          <xm:sqref>N17:N19 JJ17:JJ19 TF17:TF19 ADB17:ADB19 AMX17:AMX19 AWT17:AWT19 BGP17:BGP19 BQL17:BQL19 CAH17:CAH19 CKD17:CKD19 CTZ17:CTZ19 DDV17:DDV19 DNR17:DNR19 DXN17:DXN19 EHJ17:EHJ19 ERF17:ERF19 FBB17:FBB19 FKX17:FKX19 FUT17:FUT19 GEP17:GEP19 GOL17:GOL19 GYH17:GYH19 HID17:HID19 HRZ17:HRZ19 IBV17:IBV19 ILR17:ILR19 IVN17:IVN19 JFJ17:JFJ19 JPF17:JPF19 JZB17:JZB19 KIX17:KIX19 KST17:KST19 LCP17:LCP19 LML17:LML19 LWH17:LWH19 MGD17:MGD19 MPZ17:MPZ19 MZV17:MZV19 NJR17:NJR19 NTN17:NTN19 ODJ17:ODJ19 ONF17:ONF19 OXB17:OXB19 PGX17:PGX19 PQT17:PQT19 QAP17:QAP19 QKL17:QKL19 QUH17:QUH19 RED17:RED19 RNZ17:RNZ19 RXV17:RXV19 SHR17:SHR19 SRN17:SRN19 TBJ17:TBJ19 TLF17:TLF19 TVB17:TVB19 UEX17:UEX19 UOT17:UOT19 UYP17:UYP19 VIL17:VIL19 VSH17:VSH19 WCD17:WCD19 WLZ17:WLZ19 WVV17:WVV19 N65553:N65555 JJ65553:JJ65555 TF65553:TF65555 ADB65553:ADB65555 AMX65553:AMX65555 AWT65553:AWT65555 BGP65553:BGP65555 BQL65553:BQL65555 CAH65553:CAH65555 CKD65553:CKD65555 CTZ65553:CTZ65555 DDV65553:DDV65555 DNR65553:DNR65555 DXN65553:DXN65555 EHJ65553:EHJ65555 ERF65553:ERF65555 FBB65553:FBB65555 FKX65553:FKX65555 FUT65553:FUT65555 GEP65553:GEP65555 GOL65553:GOL65555 GYH65553:GYH65555 HID65553:HID65555 HRZ65553:HRZ65555 IBV65553:IBV65555 ILR65553:ILR65555 IVN65553:IVN65555 JFJ65553:JFJ65555 JPF65553:JPF65555 JZB65553:JZB65555 KIX65553:KIX65555 KST65553:KST65555 LCP65553:LCP65555 LML65553:LML65555 LWH65553:LWH65555 MGD65553:MGD65555 MPZ65553:MPZ65555 MZV65553:MZV65555 NJR65553:NJR65555 NTN65553:NTN65555 ODJ65553:ODJ65555 ONF65553:ONF65555 OXB65553:OXB65555 PGX65553:PGX65555 PQT65553:PQT65555 QAP65553:QAP65555 QKL65553:QKL65555 QUH65553:QUH65555 RED65553:RED65555 RNZ65553:RNZ65555 RXV65553:RXV65555 SHR65553:SHR65555 SRN65553:SRN65555 TBJ65553:TBJ65555 TLF65553:TLF65555 TVB65553:TVB65555 UEX65553:UEX65555 UOT65553:UOT65555 UYP65553:UYP65555 VIL65553:VIL65555 VSH65553:VSH65555 WCD65553:WCD65555 WLZ65553:WLZ65555 WVV65553:WVV65555 N131089:N131091 JJ131089:JJ131091 TF131089:TF131091 ADB131089:ADB131091 AMX131089:AMX131091 AWT131089:AWT131091 BGP131089:BGP131091 BQL131089:BQL131091 CAH131089:CAH131091 CKD131089:CKD131091 CTZ131089:CTZ131091 DDV131089:DDV131091 DNR131089:DNR131091 DXN131089:DXN131091 EHJ131089:EHJ131091 ERF131089:ERF131091 FBB131089:FBB131091 FKX131089:FKX131091 FUT131089:FUT131091 GEP131089:GEP131091 GOL131089:GOL131091 GYH131089:GYH131091 HID131089:HID131091 HRZ131089:HRZ131091 IBV131089:IBV131091 ILR131089:ILR131091 IVN131089:IVN131091 JFJ131089:JFJ131091 JPF131089:JPF131091 JZB131089:JZB131091 KIX131089:KIX131091 KST131089:KST131091 LCP131089:LCP131091 LML131089:LML131091 LWH131089:LWH131091 MGD131089:MGD131091 MPZ131089:MPZ131091 MZV131089:MZV131091 NJR131089:NJR131091 NTN131089:NTN131091 ODJ131089:ODJ131091 ONF131089:ONF131091 OXB131089:OXB131091 PGX131089:PGX131091 PQT131089:PQT131091 QAP131089:QAP131091 QKL131089:QKL131091 QUH131089:QUH131091 RED131089:RED131091 RNZ131089:RNZ131091 RXV131089:RXV131091 SHR131089:SHR131091 SRN131089:SRN131091 TBJ131089:TBJ131091 TLF131089:TLF131091 TVB131089:TVB131091 UEX131089:UEX131091 UOT131089:UOT131091 UYP131089:UYP131091 VIL131089:VIL131091 VSH131089:VSH131091 WCD131089:WCD131091 WLZ131089:WLZ131091 WVV131089:WVV131091 N196625:N196627 JJ196625:JJ196627 TF196625:TF196627 ADB196625:ADB196627 AMX196625:AMX196627 AWT196625:AWT196627 BGP196625:BGP196627 BQL196625:BQL196627 CAH196625:CAH196627 CKD196625:CKD196627 CTZ196625:CTZ196627 DDV196625:DDV196627 DNR196625:DNR196627 DXN196625:DXN196627 EHJ196625:EHJ196627 ERF196625:ERF196627 FBB196625:FBB196627 FKX196625:FKX196627 FUT196625:FUT196627 GEP196625:GEP196627 GOL196625:GOL196627 GYH196625:GYH196627 HID196625:HID196627 HRZ196625:HRZ196627 IBV196625:IBV196627 ILR196625:ILR196627 IVN196625:IVN196627 JFJ196625:JFJ196627 JPF196625:JPF196627 JZB196625:JZB196627 KIX196625:KIX196627 KST196625:KST196627 LCP196625:LCP196627 LML196625:LML196627 LWH196625:LWH196627 MGD196625:MGD196627 MPZ196625:MPZ196627 MZV196625:MZV196627 NJR196625:NJR196627 NTN196625:NTN196627 ODJ196625:ODJ196627 ONF196625:ONF196627 OXB196625:OXB196627 PGX196625:PGX196627 PQT196625:PQT196627 QAP196625:QAP196627 QKL196625:QKL196627 QUH196625:QUH196627 RED196625:RED196627 RNZ196625:RNZ196627 RXV196625:RXV196627 SHR196625:SHR196627 SRN196625:SRN196627 TBJ196625:TBJ196627 TLF196625:TLF196627 TVB196625:TVB196627 UEX196625:UEX196627 UOT196625:UOT196627 UYP196625:UYP196627 VIL196625:VIL196627 VSH196625:VSH196627 WCD196625:WCD196627 WLZ196625:WLZ196627 WVV196625:WVV196627 N262161:N262163 JJ262161:JJ262163 TF262161:TF262163 ADB262161:ADB262163 AMX262161:AMX262163 AWT262161:AWT262163 BGP262161:BGP262163 BQL262161:BQL262163 CAH262161:CAH262163 CKD262161:CKD262163 CTZ262161:CTZ262163 DDV262161:DDV262163 DNR262161:DNR262163 DXN262161:DXN262163 EHJ262161:EHJ262163 ERF262161:ERF262163 FBB262161:FBB262163 FKX262161:FKX262163 FUT262161:FUT262163 GEP262161:GEP262163 GOL262161:GOL262163 GYH262161:GYH262163 HID262161:HID262163 HRZ262161:HRZ262163 IBV262161:IBV262163 ILR262161:ILR262163 IVN262161:IVN262163 JFJ262161:JFJ262163 JPF262161:JPF262163 JZB262161:JZB262163 KIX262161:KIX262163 KST262161:KST262163 LCP262161:LCP262163 LML262161:LML262163 LWH262161:LWH262163 MGD262161:MGD262163 MPZ262161:MPZ262163 MZV262161:MZV262163 NJR262161:NJR262163 NTN262161:NTN262163 ODJ262161:ODJ262163 ONF262161:ONF262163 OXB262161:OXB262163 PGX262161:PGX262163 PQT262161:PQT262163 QAP262161:QAP262163 QKL262161:QKL262163 QUH262161:QUH262163 RED262161:RED262163 RNZ262161:RNZ262163 RXV262161:RXV262163 SHR262161:SHR262163 SRN262161:SRN262163 TBJ262161:TBJ262163 TLF262161:TLF262163 TVB262161:TVB262163 UEX262161:UEX262163 UOT262161:UOT262163 UYP262161:UYP262163 VIL262161:VIL262163 VSH262161:VSH262163 WCD262161:WCD262163 WLZ262161:WLZ262163 WVV262161:WVV262163 N327697:N327699 JJ327697:JJ327699 TF327697:TF327699 ADB327697:ADB327699 AMX327697:AMX327699 AWT327697:AWT327699 BGP327697:BGP327699 BQL327697:BQL327699 CAH327697:CAH327699 CKD327697:CKD327699 CTZ327697:CTZ327699 DDV327697:DDV327699 DNR327697:DNR327699 DXN327697:DXN327699 EHJ327697:EHJ327699 ERF327697:ERF327699 FBB327697:FBB327699 FKX327697:FKX327699 FUT327697:FUT327699 GEP327697:GEP327699 GOL327697:GOL327699 GYH327697:GYH327699 HID327697:HID327699 HRZ327697:HRZ327699 IBV327697:IBV327699 ILR327697:ILR327699 IVN327697:IVN327699 JFJ327697:JFJ327699 JPF327697:JPF327699 JZB327697:JZB327699 KIX327697:KIX327699 KST327697:KST327699 LCP327697:LCP327699 LML327697:LML327699 LWH327697:LWH327699 MGD327697:MGD327699 MPZ327697:MPZ327699 MZV327697:MZV327699 NJR327697:NJR327699 NTN327697:NTN327699 ODJ327697:ODJ327699 ONF327697:ONF327699 OXB327697:OXB327699 PGX327697:PGX327699 PQT327697:PQT327699 QAP327697:QAP327699 QKL327697:QKL327699 QUH327697:QUH327699 RED327697:RED327699 RNZ327697:RNZ327699 RXV327697:RXV327699 SHR327697:SHR327699 SRN327697:SRN327699 TBJ327697:TBJ327699 TLF327697:TLF327699 TVB327697:TVB327699 UEX327697:UEX327699 UOT327697:UOT327699 UYP327697:UYP327699 VIL327697:VIL327699 VSH327697:VSH327699 WCD327697:WCD327699 WLZ327697:WLZ327699 WVV327697:WVV327699 N393233:N393235 JJ393233:JJ393235 TF393233:TF393235 ADB393233:ADB393235 AMX393233:AMX393235 AWT393233:AWT393235 BGP393233:BGP393235 BQL393233:BQL393235 CAH393233:CAH393235 CKD393233:CKD393235 CTZ393233:CTZ393235 DDV393233:DDV393235 DNR393233:DNR393235 DXN393233:DXN393235 EHJ393233:EHJ393235 ERF393233:ERF393235 FBB393233:FBB393235 FKX393233:FKX393235 FUT393233:FUT393235 GEP393233:GEP393235 GOL393233:GOL393235 GYH393233:GYH393235 HID393233:HID393235 HRZ393233:HRZ393235 IBV393233:IBV393235 ILR393233:ILR393235 IVN393233:IVN393235 JFJ393233:JFJ393235 JPF393233:JPF393235 JZB393233:JZB393235 KIX393233:KIX393235 KST393233:KST393235 LCP393233:LCP393235 LML393233:LML393235 LWH393233:LWH393235 MGD393233:MGD393235 MPZ393233:MPZ393235 MZV393233:MZV393235 NJR393233:NJR393235 NTN393233:NTN393235 ODJ393233:ODJ393235 ONF393233:ONF393235 OXB393233:OXB393235 PGX393233:PGX393235 PQT393233:PQT393235 QAP393233:QAP393235 QKL393233:QKL393235 QUH393233:QUH393235 RED393233:RED393235 RNZ393233:RNZ393235 RXV393233:RXV393235 SHR393233:SHR393235 SRN393233:SRN393235 TBJ393233:TBJ393235 TLF393233:TLF393235 TVB393233:TVB393235 UEX393233:UEX393235 UOT393233:UOT393235 UYP393233:UYP393235 VIL393233:VIL393235 VSH393233:VSH393235 WCD393233:WCD393235 WLZ393233:WLZ393235 WVV393233:WVV393235 N458769:N458771 JJ458769:JJ458771 TF458769:TF458771 ADB458769:ADB458771 AMX458769:AMX458771 AWT458769:AWT458771 BGP458769:BGP458771 BQL458769:BQL458771 CAH458769:CAH458771 CKD458769:CKD458771 CTZ458769:CTZ458771 DDV458769:DDV458771 DNR458769:DNR458771 DXN458769:DXN458771 EHJ458769:EHJ458771 ERF458769:ERF458771 FBB458769:FBB458771 FKX458769:FKX458771 FUT458769:FUT458771 GEP458769:GEP458771 GOL458769:GOL458771 GYH458769:GYH458771 HID458769:HID458771 HRZ458769:HRZ458771 IBV458769:IBV458771 ILR458769:ILR458771 IVN458769:IVN458771 JFJ458769:JFJ458771 JPF458769:JPF458771 JZB458769:JZB458771 KIX458769:KIX458771 KST458769:KST458771 LCP458769:LCP458771 LML458769:LML458771 LWH458769:LWH458771 MGD458769:MGD458771 MPZ458769:MPZ458771 MZV458769:MZV458771 NJR458769:NJR458771 NTN458769:NTN458771 ODJ458769:ODJ458771 ONF458769:ONF458771 OXB458769:OXB458771 PGX458769:PGX458771 PQT458769:PQT458771 QAP458769:QAP458771 QKL458769:QKL458771 QUH458769:QUH458771 RED458769:RED458771 RNZ458769:RNZ458771 RXV458769:RXV458771 SHR458769:SHR458771 SRN458769:SRN458771 TBJ458769:TBJ458771 TLF458769:TLF458771 TVB458769:TVB458771 UEX458769:UEX458771 UOT458769:UOT458771 UYP458769:UYP458771 VIL458769:VIL458771 VSH458769:VSH458771 WCD458769:WCD458771 WLZ458769:WLZ458771 WVV458769:WVV458771 N524305:N524307 JJ524305:JJ524307 TF524305:TF524307 ADB524305:ADB524307 AMX524305:AMX524307 AWT524305:AWT524307 BGP524305:BGP524307 BQL524305:BQL524307 CAH524305:CAH524307 CKD524305:CKD524307 CTZ524305:CTZ524307 DDV524305:DDV524307 DNR524305:DNR524307 DXN524305:DXN524307 EHJ524305:EHJ524307 ERF524305:ERF524307 FBB524305:FBB524307 FKX524305:FKX524307 FUT524305:FUT524307 GEP524305:GEP524307 GOL524305:GOL524307 GYH524305:GYH524307 HID524305:HID524307 HRZ524305:HRZ524307 IBV524305:IBV524307 ILR524305:ILR524307 IVN524305:IVN524307 JFJ524305:JFJ524307 JPF524305:JPF524307 JZB524305:JZB524307 KIX524305:KIX524307 KST524305:KST524307 LCP524305:LCP524307 LML524305:LML524307 LWH524305:LWH524307 MGD524305:MGD524307 MPZ524305:MPZ524307 MZV524305:MZV524307 NJR524305:NJR524307 NTN524305:NTN524307 ODJ524305:ODJ524307 ONF524305:ONF524307 OXB524305:OXB524307 PGX524305:PGX524307 PQT524305:PQT524307 QAP524305:QAP524307 QKL524305:QKL524307 QUH524305:QUH524307 RED524305:RED524307 RNZ524305:RNZ524307 RXV524305:RXV524307 SHR524305:SHR524307 SRN524305:SRN524307 TBJ524305:TBJ524307 TLF524305:TLF524307 TVB524305:TVB524307 UEX524305:UEX524307 UOT524305:UOT524307 UYP524305:UYP524307 VIL524305:VIL524307 VSH524305:VSH524307 WCD524305:WCD524307 WLZ524305:WLZ524307 WVV524305:WVV524307 N589841:N589843 JJ589841:JJ589843 TF589841:TF589843 ADB589841:ADB589843 AMX589841:AMX589843 AWT589841:AWT589843 BGP589841:BGP589843 BQL589841:BQL589843 CAH589841:CAH589843 CKD589841:CKD589843 CTZ589841:CTZ589843 DDV589841:DDV589843 DNR589841:DNR589843 DXN589841:DXN589843 EHJ589841:EHJ589843 ERF589841:ERF589843 FBB589841:FBB589843 FKX589841:FKX589843 FUT589841:FUT589843 GEP589841:GEP589843 GOL589841:GOL589843 GYH589841:GYH589843 HID589841:HID589843 HRZ589841:HRZ589843 IBV589841:IBV589843 ILR589841:ILR589843 IVN589841:IVN589843 JFJ589841:JFJ589843 JPF589841:JPF589843 JZB589841:JZB589843 KIX589841:KIX589843 KST589841:KST589843 LCP589841:LCP589843 LML589841:LML589843 LWH589841:LWH589843 MGD589841:MGD589843 MPZ589841:MPZ589843 MZV589841:MZV589843 NJR589841:NJR589843 NTN589841:NTN589843 ODJ589841:ODJ589843 ONF589841:ONF589843 OXB589841:OXB589843 PGX589841:PGX589843 PQT589841:PQT589843 QAP589841:QAP589843 QKL589841:QKL589843 QUH589841:QUH589843 RED589841:RED589843 RNZ589841:RNZ589843 RXV589841:RXV589843 SHR589841:SHR589843 SRN589841:SRN589843 TBJ589841:TBJ589843 TLF589841:TLF589843 TVB589841:TVB589843 UEX589841:UEX589843 UOT589841:UOT589843 UYP589841:UYP589843 VIL589841:VIL589843 VSH589841:VSH589843 WCD589841:WCD589843 WLZ589841:WLZ589843 WVV589841:WVV589843 N655377:N655379 JJ655377:JJ655379 TF655377:TF655379 ADB655377:ADB655379 AMX655377:AMX655379 AWT655377:AWT655379 BGP655377:BGP655379 BQL655377:BQL655379 CAH655377:CAH655379 CKD655377:CKD655379 CTZ655377:CTZ655379 DDV655377:DDV655379 DNR655377:DNR655379 DXN655377:DXN655379 EHJ655377:EHJ655379 ERF655377:ERF655379 FBB655377:FBB655379 FKX655377:FKX655379 FUT655377:FUT655379 GEP655377:GEP655379 GOL655377:GOL655379 GYH655377:GYH655379 HID655377:HID655379 HRZ655377:HRZ655379 IBV655377:IBV655379 ILR655377:ILR655379 IVN655377:IVN655379 JFJ655377:JFJ655379 JPF655377:JPF655379 JZB655377:JZB655379 KIX655377:KIX655379 KST655377:KST655379 LCP655377:LCP655379 LML655377:LML655379 LWH655377:LWH655379 MGD655377:MGD655379 MPZ655377:MPZ655379 MZV655377:MZV655379 NJR655377:NJR655379 NTN655377:NTN655379 ODJ655377:ODJ655379 ONF655377:ONF655379 OXB655377:OXB655379 PGX655377:PGX655379 PQT655377:PQT655379 QAP655377:QAP655379 QKL655377:QKL655379 QUH655377:QUH655379 RED655377:RED655379 RNZ655377:RNZ655379 RXV655377:RXV655379 SHR655377:SHR655379 SRN655377:SRN655379 TBJ655377:TBJ655379 TLF655377:TLF655379 TVB655377:TVB655379 UEX655377:UEX655379 UOT655377:UOT655379 UYP655377:UYP655379 VIL655377:VIL655379 VSH655377:VSH655379 WCD655377:WCD655379 WLZ655377:WLZ655379 WVV655377:WVV655379 N720913:N720915 JJ720913:JJ720915 TF720913:TF720915 ADB720913:ADB720915 AMX720913:AMX720915 AWT720913:AWT720915 BGP720913:BGP720915 BQL720913:BQL720915 CAH720913:CAH720915 CKD720913:CKD720915 CTZ720913:CTZ720915 DDV720913:DDV720915 DNR720913:DNR720915 DXN720913:DXN720915 EHJ720913:EHJ720915 ERF720913:ERF720915 FBB720913:FBB720915 FKX720913:FKX720915 FUT720913:FUT720915 GEP720913:GEP720915 GOL720913:GOL720915 GYH720913:GYH720915 HID720913:HID720915 HRZ720913:HRZ720915 IBV720913:IBV720915 ILR720913:ILR720915 IVN720913:IVN720915 JFJ720913:JFJ720915 JPF720913:JPF720915 JZB720913:JZB720915 KIX720913:KIX720915 KST720913:KST720915 LCP720913:LCP720915 LML720913:LML720915 LWH720913:LWH720915 MGD720913:MGD720915 MPZ720913:MPZ720915 MZV720913:MZV720915 NJR720913:NJR720915 NTN720913:NTN720915 ODJ720913:ODJ720915 ONF720913:ONF720915 OXB720913:OXB720915 PGX720913:PGX720915 PQT720913:PQT720915 QAP720913:QAP720915 QKL720913:QKL720915 QUH720913:QUH720915 RED720913:RED720915 RNZ720913:RNZ720915 RXV720913:RXV720915 SHR720913:SHR720915 SRN720913:SRN720915 TBJ720913:TBJ720915 TLF720913:TLF720915 TVB720913:TVB720915 UEX720913:UEX720915 UOT720913:UOT720915 UYP720913:UYP720915 VIL720913:VIL720915 VSH720913:VSH720915 WCD720913:WCD720915 WLZ720913:WLZ720915 WVV720913:WVV720915 N786449:N786451 JJ786449:JJ786451 TF786449:TF786451 ADB786449:ADB786451 AMX786449:AMX786451 AWT786449:AWT786451 BGP786449:BGP786451 BQL786449:BQL786451 CAH786449:CAH786451 CKD786449:CKD786451 CTZ786449:CTZ786451 DDV786449:DDV786451 DNR786449:DNR786451 DXN786449:DXN786451 EHJ786449:EHJ786451 ERF786449:ERF786451 FBB786449:FBB786451 FKX786449:FKX786451 FUT786449:FUT786451 GEP786449:GEP786451 GOL786449:GOL786451 GYH786449:GYH786451 HID786449:HID786451 HRZ786449:HRZ786451 IBV786449:IBV786451 ILR786449:ILR786451 IVN786449:IVN786451 JFJ786449:JFJ786451 JPF786449:JPF786451 JZB786449:JZB786451 KIX786449:KIX786451 KST786449:KST786451 LCP786449:LCP786451 LML786449:LML786451 LWH786449:LWH786451 MGD786449:MGD786451 MPZ786449:MPZ786451 MZV786449:MZV786451 NJR786449:NJR786451 NTN786449:NTN786451 ODJ786449:ODJ786451 ONF786449:ONF786451 OXB786449:OXB786451 PGX786449:PGX786451 PQT786449:PQT786451 QAP786449:QAP786451 QKL786449:QKL786451 QUH786449:QUH786451 RED786449:RED786451 RNZ786449:RNZ786451 RXV786449:RXV786451 SHR786449:SHR786451 SRN786449:SRN786451 TBJ786449:TBJ786451 TLF786449:TLF786451 TVB786449:TVB786451 UEX786449:UEX786451 UOT786449:UOT786451 UYP786449:UYP786451 VIL786449:VIL786451 VSH786449:VSH786451 WCD786449:WCD786451 WLZ786449:WLZ786451 WVV786449:WVV786451 N851985:N851987 JJ851985:JJ851987 TF851985:TF851987 ADB851985:ADB851987 AMX851985:AMX851987 AWT851985:AWT851987 BGP851985:BGP851987 BQL851985:BQL851987 CAH851985:CAH851987 CKD851985:CKD851987 CTZ851985:CTZ851987 DDV851985:DDV851987 DNR851985:DNR851987 DXN851985:DXN851987 EHJ851985:EHJ851987 ERF851985:ERF851987 FBB851985:FBB851987 FKX851985:FKX851987 FUT851985:FUT851987 GEP851985:GEP851987 GOL851985:GOL851987 GYH851985:GYH851987 HID851985:HID851987 HRZ851985:HRZ851987 IBV851985:IBV851987 ILR851985:ILR851987 IVN851985:IVN851987 JFJ851985:JFJ851987 JPF851985:JPF851987 JZB851985:JZB851987 KIX851985:KIX851987 KST851985:KST851987 LCP851985:LCP851987 LML851985:LML851987 LWH851985:LWH851987 MGD851985:MGD851987 MPZ851985:MPZ851987 MZV851985:MZV851987 NJR851985:NJR851987 NTN851985:NTN851987 ODJ851985:ODJ851987 ONF851985:ONF851987 OXB851985:OXB851987 PGX851985:PGX851987 PQT851985:PQT851987 QAP851985:QAP851987 QKL851985:QKL851987 QUH851985:QUH851987 RED851985:RED851987 RNZ851985:RNZ851987 RXV851985:RXV851987 SHR851985:SHR851987 SRN851985:SRN851987 TBJ851985:TBJ851987 TLF851985:TLF851987 TVB851985:TVB851987 UEX851985:UEX851987 UOT851985:UOT851987 UYP851985:UYP851987 VIL851985:VIL851987 VSH851985:VSH851987 WCD851985:WCD851987 WLZ851985:WLZ851987 WVV851985:WVV851987 N917521:N917523 JJ917521:JJ917523 TF917521:TF917523 ADB917521:ADB917523 AMX917521:AMX917523 AWT917521:AWT917523 BGP917521:BGP917523 BQL917521:BQL917523 CAH917521:CAH917523 CKD917521:CKD917523 CTZ917521:CTZ917523 DDV917521:DDV917523 DNR917521:DNR917523 DXN917521:DXN917523 EHJ917521:EHJ917523 ERF917521:ERF917523 FBB917521:FBB917523 FKX917521:FKX917523 FUT917521:FUT917523 GEP917521:GEP917523 GOL917521:GOL917523 GYH917521:GYH917523 HID917521:HID917523 HRZ917521:HRZ917523 IBV917521:IBV917523 ILR917521:ILR917523 IVN917521:IVN917523 JFJ917521:JFJ917523 JPF917521:JPF917523 JZB917521:JZB917523 KIX917521:KIX917523 KST917521:KST917523 LCP917521:LCP917523 LML917521:LML917523 LWH917521:LWH917523 MGD917521:MGD917523 MPZ917521:MPZ917523 MZV917521:MZV917523 NJR917521:NJR917523 NTN917521:NTN917523 ODJ917521:ODJ917523 ONF917521:ONF917523 OXB917521:OXB917523 PGX917521:PGX917523 PQT917521:PQT917523 QAP917521:QAP917523 QKL917521:QKL917523 QUH917521:QUH917523 RED917521:RED917523 RNZ917521:RNZ917523 RXV917521:RXV917523 SHR917521:SHR917523 SRN917521:SRN917523 TBJ917521:TBJ917523 TLF917521:TLF917523 TVB917521:TVB917523 UEX917521:UEX917523 UOT917521:UOT917523 UYP917521:UYP917523 VIL917521:VIL917523 VSH917521:VSH917523 WCD917521:WCD917523 WLZ917521:WLZ917523 WVV917521:WVV917523 N983057:N983059 JJ983057:JJ983059 TF983057:TF983059 ADB983057:ADB983059 AMX983057:AMX983059 AWT983057:AWT983059 BGP983057:BGP983059 BQL983057:BQL983059 CAH983057:CAH983059 CKD983057:CKD983059 CTZ983057:CTZ983059 DDV983057:DDV983059 DNR983057:DNR983059 DXN983057:DXN983059 EHJ983057:EHJ983059 ERF983057:ERF983059 FBB983057:FBB983059 FKX983057:FKX983059 FUT983057:FUT983059 GEP983057:GEP983059 GOL983057:GOL983059 GYH983057:GYH983059 HID983057:HID983059 HRZ983057:HRZ983059 IBV983057:IBV983059 ILR983057:ILR983059 IVN983057:IVN983059 JFJ983057:JFJ983059 JPF983057:JPF983059 JZB983057:JZB983059 KIX983057:KIX983059 KST983057:KST983059 LCP983057:LCP983059 LML983057:LML983059 LWH983057:LWH983059 MGD983057:MGD983059 MPZ983057:MPZ983059 MZV983057:MZV983059 NJR983057:NJR983059 NTN983057:NTN983059 ODJ983057:ODJ983059 ONF983057:ONF983059 OXB983057:OXB983059 PGX983057:PGX983059 PQT983057:PQT983059 QAP983057:QAP983059 QKL983057:QKL983059 QUH983057:QUH983059 RED983057:RED983059 RNZ983057:RNZ983059 RXV983057:RXV983059 SHR983057:SHR983059 SRN983057:SRN983059 TBJ983057:TBJ983059 TLF983057:TLF983059 TVB983057:TVB983059 UEX983057:UEX983059 UOT983057:UOT983059 UYP983057:UYP983059 VIL983057:VIL983059 VSH983057:VSH983059 WCD983057:WCD983059 WLZ983057:WLZ983059 WVV983057:WVV983059 N8:N9 JJ8:JJ9 TF8:TF9 ADB8:ADB9 AMX8:AMX9 AWT8:AWT9 BGP8:BGP9 BQL8:BQL9 CAH8:CAH9 CKD8:CKD9 CTZ8:CTZ9 DDV8:DDV9 DNR8:DNR9 DXN8:DXN9 EHJ8:EHJ9 ERF8:ERF9 FBB8:FBB9 FKX8:FKX9 FUT8:FUT9 GEP8:GEP9 GOL8:GOL9 GYH8:GYH9 HID8:HID9 HRZ8:HRZ9 IBV8:IBV9 ILR8:ILR9 IVN8:IVN9 JFJ8:JFJ9 JPF8:JPF9 JZB8:JZB9 KIX8:KIX9 KST8:KST9 LCP8:LCP9 LML8:LML9 LWH8:LWH9 MGD8:MGD9 MPZ8:MPZ9 MZV8:MZV9 NJR8:NJR9 NTN8:NTN9 ODJ8:ODJ9 ONF8:ONF9 OXB8:OXB9 PGX8:PGX9 PQT8:PQT9 QAP8:QAP9 QKL8:QKL9 QUH8:QUH9 RED8:RED9 RNZ8:RNZ9 RXV8:RXV9 SHR8:SHR9 SRN8:SRN9 TBJ8:TBJ9 TLF8:TLF9 TVB8:TVB9 UEX8:UEX9 UOT8:UOT9 UYP8:UYP9 VIL8:VIL9 VSH8:VSH9 WCD8:WCD9 WLZ8:WLZ9 WVV8:WVV9 N65544:N65545 JJ65544:JJ65545 TF65544:TF65545 ADB65544:ADB65545 AMX65544:AMX65545 AWT65544:AWT65545 BGP65544:BGP65545 BQL65544:BQL65545 CAH65544:CAH65545 CKD65544:CKD65545 CTZ65544:CTZ65545 DDV65544:DDV65545 DNR65544:DNR65545 DXN65544:DXN65545 EHJ65544:EHJ65545 ERF65544:ERF65545 FBB65544:FBB65545 FKX65544:FKX65545 FUT65544:FUT65545 GEP65544:GEP65545 GOL65544:GOL65545 GYH65544:GYH65545 HID65544:HID65545 HRZ65544:HRZ65545 IBV65544:IBV65545 ILR65544:ILR65545 IVN65544:IVN65545 JFJ65544:JFJ65545 JPF65544:JPF65545 JZB65544:JZB65545 KIX65544:KIX65545 KST65544:KST65545 LCP65544:LCP65545 LML65544:LML65545 LWH65544:LWH65545 MGD65544:MGD65545 MPZ65544:MPZ65545 MZV65544:MZV65545 NJR65544:NJR65545 NTN65544:NTN65545 ODJ65544:ODJ65545 ONF65544:ONF65545 OXB65544:OXB65545 PGX65544:PGX65545 PQT65544:PQT65545 QAP65544:QAP65545 QKL65544:QKL65545 QUH65544:QUH65545 RED65544:RED65545 RNZ65544:RNZ65545 RXV65544:RXV65545 SHR65544:SHR65545 SRN65544:SRN65545 TBJ65544:TBJ65545 TLF65544:TLF65545 TVB65544:TVB65545 UEX65544:UEX65545 UOT65544:UOT65545 UYP65544:UYP65545 VIL65544:VIL65545 VSH65544:VSH65545 WCD65544:WCD65545 WLZ65544:WLZ65545 WVV65544:WVV65545 N131080:N131081 JJ131080:JJ131081 TF131080:TF131081 ADB131080:ADB131081 AMX131080:AMX131081 AWT131080:AWT131081 BGP131080:BGP131081 BQL131080:BQL131081 CAH131080:CAH131081 CKD131080:CKD131081 CTZ131080:CTZ131081 DDV131080:DDV131081 DNR131080:DNR131081 DXN131080:DXN131081 EHJ131080:EHJ131081 ERF131080:ERF131081 FBB131080:FBB131081 FKX131080:FKX131081 FUT131080:FUT131081 GEP131080:GEP131081 GOL131080:GOL131081 GYH131080:GYH131081 HID131080:HID131081 HRZ131080:HRZ131081 IBV131080:IBV131081 ILR131080:ILR131081 IVN131080:IVN131081 JFJ131080:JFJ131081 JPF131080:JPF131081 JZB131080:JZB131081 KIX131080:KIX131081 KST131080:KST131081 LCP131080:LCP131081 LML131080:LML131081 LWH131080:LWH131081 MGD131080:MGD131081 MPZ131080:MPZ131081 MZV131080:MZV131081 NJR131080:NJR131081 NTN131080:NTN131081 ODJ131080:ODJ131081 ONF131080:ONF131081 OXB131080:OXB131081 PGX131080:PGX131081 PQT131080:PQT131081 QAP131080:QAP131081 QKL131080:QKL131081 QUH131080:QUH131081 RED131080:RED131081 RNZ131080:RNZ131081 RXV131080:RXV131081 SHR131080:SHR131081 SRN131080:SRN131081 TBJ131080:TBJ131081 TLF131080:TLF131081 TVB131080:TVB131081 UEX131080:UEX131081 UOT131080:UOT131081 UYP131080:UYP131081 VIL131080:VIL131081 VSH131080:VSH131081 WCD131080:WCD131081 WLZ131080:WLZ131081 WVV131080:WVV131081 N196616:N196617 JJ196616:JJ196617 TF196616:TF196617 ADB196616:ADB196617 AMX196616:AMX196617 AWT196616:AWT196617 BGP196616:BGP196617 BQL196616:BQL196617 CAH196616:CAH196617 CKD196616:CKD196617 CTZ196616:CTZ196617 DDV196616:DDV196617 DNR196616:DNR196617 DXN196616:DXN196617 EHJ196616:EHJ196617 ERF196616:ERF196617 FBB196616:FBB196617 FKX196616:FKX196617 FUT196616:FUT196617 GEP196616:GEP196617 GOL196616:GOL196617 GYH196616:GYH196617 HID196616:HID196617 HRZ196616:HRZ196617 IBV196616:IBV196617 ILR196616:ILR196617 IVN196616:IVN196617 JFJ196616:JFJ196617 JPF196616:JPF196617 JZB196616:JZB196617 KIX196616:KIX196617 KST196616:KST196617 LCP196616:LCP196617 LML196616:LML196617 LWH196616:LWH196617 MGD196616:MGD196617 MPZ196616:MPZ196617 MZV196616:MZV196617 NJR196616:NJR196617 NTN196616:NTN196617 ODJ196616:ODJ196617 ONF196616:ONF196617 OXB196616:OXB196617 PGX196616:PGX196617 PQT196616:PQT196617 QAP196616:QAP196617 QKL196616:QKL196617 QUH196616:QUH196617 RED196616:RED196617 RNZ196616:RNZ196617 RXV196616:RXV196617 SHR196616:SHR196617 SRN196616:SRN196617 TBJ196616:TBJ196617 TLF196616:TLF196617 TVB196616:TVB196617 UEX196616:UEX196617 UOT196616:UOT196617 UYP196616:UYP196617 VIL196616:VIL196617 VSH196616:VSH196617 WCD196616:WCD196617 WLZ196616:WLZ196617 WVV196616:WVV196617 N262152:N262153 JJ262152:JJ262153 TF262152:TF262153 ADB262152:ADB262153 AMX262152:AMX262153 AWT262152:AWT262153 BGP262152:BGP262153 BQL262152:BQL262153 CAH262152:CAH262153 CKD262152:CKD262153 CTZ262152:CTZ262153 DDV262152:DDV262153 DNR262152:DNR262153 DXN262152:DXN262153 EHJ262152:EHJ262153 ERF262152:ERF262153 FBB262152:FBB262153 FKX262152:FKX262153 FUT262152:FUT262153 GEP262152:GEP262153 GOL262152:GOL262153 GYH262152:GYH262153 HID262152:HID262153 HRZ262152:HRZ262153 IBV262152:IBV262153 ILR262152:ILR262153 IVN262152:IVN262153 JFJ262152:JFJ262153 JPF262152:JPF262153 JZB262152:JZB262153 KIX262152:KIX262153 KST262152:KST262153 LCP262152:LCP262153 LML262152:LML262153 LWH262152:LWH262153 MGD262152:MGD262153 MPZ262152:MPZ262153 MZV262152:MZV262153 NJR262152:NJR262153 NTN262152:NTN262153 ODJ262152:ODJ262153 ONF262152:ONF262153 OXB262152:OXB262153 PGX262152:PGX262153 PQT262152:PQT262153 QAP262152:QAP262153 QKL262152:QKL262153 QUH262152:QUH262153 RED262152:RED262153 RNZ262152:RNZ262153 RXV262152:RXV262153 SHR262152:SHR262153 SRN262152:SRN262153 TBJ262152:TBJ262153 TLF262152:TLF262153 TVB262152:TVB262153 UEX262152:UEX262153 UOT262152:UOT262153 UYP262152:UYP262153 VIL262152:VIL262153 VSH262152:VSH262153 WCD262152:WCD262153 WLZ262152:WLZ262153 WVV262152:WVV262153 N327688:N327689 JJ327688:JJ327689 TF327688:TF327689 ADB327688:ADB327689 AMX327688:AMX327689 AWT327688:AWT327689 BGP327688:BGP327689 BQL327688:BQL327689 CAH327688:CAH327689 CKD327688:CKD327689 CTZ327688:CTZ327689 DDV327688:DDV327689 DNR327688:DNR327689 DXN327688:DXN327689 EHJ327688:EHJ327689 ERF327688:ERF327689 FBB327688:FBB327689 FKX327688:FKX327689 FUT327688:FUT327689 GEP327688:GEP327689 GOL327688:GOL327689 GYH327688:GYH327689 HID327688:HID327689 HRZ327688:HRZ327689 IBV327688:IBV327689 ILR327688:ILR327689 IVN327688:IVN327689 JFJ327688:JFJ327689 JPF327688:JPF327689 JZB327688:JZB327689 KIX327688:KIX327689 KST327688:KST327689 LCP327688:LCP327689 LML327688:LML327689 LWH327688:LWH327689 MGD327688:MGD327689 MPZ327688:MPZ327689 MZV327688:MZV327689 NJR327688:NJR327689 NTN327688:NTN327689 ODJ327688:ODJ327689 ONF327688:ONF327689 OXB327688:OXB327689 PGX327688:PGX327689 PQT327688:PQT327689 QAP327688:QAP327689 QKL327688:QKL327689 QUH327688:QUH327689 RED327688:RED327689 RNZ327688:RNZ327689 RXV327688:RXV327689 SHR327688:SHR327689 SRN327688:SRN327689 TBJ327688:TBJ327689 TLF327688:TLF327689 TVB327688:TVB327689 UEX327688:UEX327689 UOT327688:UOT327689 UYP327688:UYP327689 VIL327688:VIL327689 VSH327688:VSH327689 WCD327688:WCD327689 WLZ327688:WLZ327689 WVV327688:WVV327689 N393224:N393225 JJ393224:JJ393225 TF393224:TF393225 ADB393224:ADB393225 AMX393224:AMX393225 AWT393224:AWT393225 BGP393224:BGP393225 BQL393224:BQL393225 CAH393224:CAH393225 CKD393224:CKD393225 CTZ393224:CTZ393225 DDV393224:DDV393225 DNR393224:DNR393225 DXN393224:DXN393225 EHJ393224:EHJ393225 ERF393224:ERF393225 FBB393224:FBB393225 FKX393224:FKX393225 FUT393224:FUT393225 GEP393224:GEP393225 GOL393224:GOL393225 GYH393224:GYH393225 HID393224:HID393225 HRZ393224:HRZ393225 IBV393224:IBV393225 ILR393224:ILR393225 IVN393224:IVN393225 JFJ393224:JFJ393225 JPF393224:JPF393225 JZB393224:JZB393225 KIX393224:KIX393225 KST393224:KST393225 LCP393224:LCP393225 LML393224:LML393225 LWH393224:LWH393225 MGD393224:MGD393225 MPZ393224:MPZ393225 MZV393224:MZV393225 NJR393224:NJR393225 NTN393224:NTN393225 ODJ393224:ODJ393225 ONF393224:ONF393225 OXB393224:OXB393225 PGX393224:PGX393225 PQT393224:PQT393225 QAP393224:QAP393225 QKL393224:QKL393225 QUH393224:QUH393225 RED393224:RED393225 RNZ393224:RNZ393225 RXV393224:RXV393225 SHR393224:SHR393225 SRN393224:SRN393225 TBJ393224:TBJ393225 TLF393224:TLF393225 TVB393224:TVB393225 UEX393224:UEX393225 UOT393224:UOT393225 UYP393224:UYP393225 VIL393224:VIL393225 VSH393224:VSH393225 WCD393224:WCD393225 WLZ393224:WLZ393225 WVV393224:WVV393225 N458760:N458761 JJ458760:JJ458761 TF458760:TF458761 ADB458760:ADB458761 AMX458760:AMX458761 AWT458760:AWT458761 BGP458760:BGP458761 BQL458760:BQL458761 CAH458760:CAH458761 CKD458760:CKD458761 CTZ458760:CTZ458761 DDV458760:DDV458761 DNR458760:DNR458761 DXN458760:DXN458761 EHJ458760:EHJ458761 ERF458760:ERF458761 FBB458760:FBB458761 FKX458760:FKX458761 FUT458760:FUT458761 GEP458760:GEP458761 GOL458760:GOL458761 GYH458760:GYH458761 HID458760:HID458761 HRZ458760:HRZ458761 IBV458760:IBV458761 ILR458760:ILR458761 IVN458760:IVN458761 JFJ458760:JFJ458761 JPF458760:JPF458761 JZB458760:JZB458761 KIX458760:KIX458761 KST458760:KST458761 LCP458760:LCP458761 LML458760:LML458761 LWH458760:LWH458761 MGD458760:MGD458761 MPZ458760:MPZ458761 MZV458760:MZV458761 NJR458760:NJR458761 NTN458760:NTN458761 ODJ458760:ODJ458761 ONF458760:ONF458761 OXB458760:OXB458761 PGX458760:PGX458761 PQT458760:PQT458761 QAP458760:QAP458761 QKL458760:QKL458761 QUH458760:QUH458761 RED458760:RED458761 RNZ458760:RNZ458761 RXV458760:RXV458761 SHR458760:SHR458761 SRN458760:SRN458761 TBJ458760:TBJ458761 TLF458760:TLF458761 TVB458760:TVB458761 UEX458760:UEX458761 UOT458760:UOT458761 UYP458760:UYP458761 VIL458760:VIL458761 VSH458760:VSH458761 WCD458760:WCD458761 WLZ458760:WLZ458761 WVV458760:WVV458761 N524296:N524297 JJ524296:JJ524297 TF524296:TF524297 ADB524296:ADB524297 AMX524296:AMX524297 AWT524296:AWT524297 BGP524296:BGP524297 BQL524296:BQL524297 CAH524296:CAH524297 CKD524296:CKD524297 CTZ524296:CTZ524297 DDV524296:DDV524297 DNR524296:DNR524297 DXN524296:DXN524297 EHJ524296:EHJ524297 ERF524296:ERF524297 FBB524296:FBB524297 FKX524296:FKX524297 FUT524296:FUT524297 GEP524296:GEP524297 GOL524296:GOL524297 GYH524296:GYH524297 HID524296:HID524297 HRZ524296:HRZ524297 IBV524296:IBV524297 ILR524296:ILR524297 IVN524296:IVN524297 JFJ524296:JFJ524297 JPF524296:JPF524297 JZB524296:JZB524297 KIX524296:KIX524297 KST524296:KST524297 LCP524296:LCP524297 LML524296:LML524297 LWH524296:LWH524297 MGD524296:MGD524297 MPZ524296:MPZ524297 MZV524296:MZV524297 NJR524296:NJR524297 NTN524296:NTN524297 ODJ524296:ODJ524297 ONF524296:ONF524297 OXB524296:OXB524297 PGX524296:PGX524297 PQT524296:PQT524297 QAP524296:QAP524297 QKL524296:QKL524297 QUH524296:QUH524297 RED524296:RED524297 RNZ524296:RNZ524297 RXV524296:RXV524297 SHR524296:SHR524297 SRN524296:SRN524297 TBJ524296:TBJ524297 TLF524296:TLF524297 TVB524296:TVB524297 UEX524296:UEX524297 UOT524296:UOT524297 UYP524296:UYP524297 VIL524296:VIL524297 VSH524296:VSH524297 WCD524296:WCD524297 WLZ524296:WLZ524297 WVV524296:WVV524297 N589832:N589833 JJ589832:JJ589833 TF589832:TF589833 ADB589832:ADB589833 AMX589832:AMX589833 AWT589832:AWT589833 BGP589832:BGP589833 BQL589832:BQL589833 CAH589832:CAH589833 CKD589832:CKD589833 CTZ589832:CTZ589833 DDV589832:DDV589833 DNR589832:DNR589833 DXN589832:DXN589833 EHJ589832:EHJ589833 ERF589832:ERF589833 FBB589832:FBB589833 FKX589832:FKX589833 FUT589832:FUT589833 GEP589832:GEP589833 GOL589832:GOL589833 GYH589832:GYH589833 HID589832:HID589833 HRZ589832:HRZ589833 IBV589832:IBV589833 ILR589832:ILR589833 IVN589832:IVN589833 JFJ589832:JFJ589833 JPF589832:JPF589833 JZB589832:JZB589833 KIX589832:KIX589833 KST589832:KST589833 LCP589832:LCP589833 LML589832:LML589833 LWH589832:LWH589833 MGD589832:MGD589833 MPZ589832:MPZ589833 MZV589832:MZV589833 NJR589832:NJR589833 NTN589832:NTN589833 ODJ589832:ODJ589833 ONF589832:ONF589833 OXB589832:OXB589833 PGX589832:PGX589833 PQT589832:PQT589833 QAP589832:QAP589833 QKL589832:QKL589833 QUH589832:QUH589833 RED589832:RED589833 RNZ589832:RNZ589833 RXV589832:RXV589833 SHR589832:SHR589833 SRN589832:SRN589833 TBJ589832:TBJ589833 TLF589832:TLF589833 TVB589832:TVB589833 UEX589832:UEX589833 UOT589832:UOT589833 UYP589832:UYP589833 VIL589832:VIL589833 VSH589832:VSH589833 WCD589832:WCD589833 WLZ589832:WLZ589833 WVV589832:WVV589833 N655368:N655369 JJ655368:JJ655369 TF655368:TF655369 ADB655368:ADB655369 AMX655368:AMX655369 AWT655368:AWT655369 BGP655368:BGP655369 BQL655368:BQL655369 CAH655368:CAH655369 CKD655368:CKD655369 CTZ655368:CTZ655369 DDV655368:DDV655369 DNR655368:DNR655369 DXN655368:DXN655369 EHJ655368:EHJ655369 ERF655368:ERF655369 FBB655368:FBB655369 FKX655368:FKX655369 FUT655368:FUT655369 GEP655368:GEP655369 GOL655368:GOL655369 GYH655368:GYH655369 HID655368:HID655369 HRZ655368:HRZ655369 IBV655368:IBV655369 ILR655368:ILR655369 IVN655368:IVN655369 JFJ655368:JFJ655369 JPF655368:JPF655369 JZB655368:JZB655369 KIX655368:KIX655369 KST655368:KST655369 LCP655368:LCP655369 LML655368:LML655369 LWH655368:LWH655369 MGD655368:MGD655369 MPZ655368:MPZ655369 MZV655368:MZV655369 NJR655368:NJR655369 NTN655368:NTN655369 ODJ655368:ODJ655369 ONF655368:ONF655369 OXB655368:OXB655369 PGX655368:PGX655369 PQT655368:PQT655369 QAP655368:QAP655369 QKL655368:QKL655369 QUH655368:QUH655369 RED655368:RED655369 RNZ655368:RNZ655369 RXV655368:RXV655369 SHR655368:SHR655369 SRN655368:SRN655369 TBJ655368:TBJ655369 TLF655368:TLF655369 TVB655368:TVB655369 UEX655368:UEX655369 UOT655368:UOT655369 UYP655368:UYP655369 VIL655368:VIL655369 VSH655368:VSH655369 WCD655368:WCD655369 WLZ655368:WLZ655369 WVV655368:WVV655369 N720904:N720905 JJ720904:JJ720905 TF720904:TF720905 ADB720904:ADB720905 AMX720904:AMX720905 AWT720904:AWT720905 BGP720904:BGP720905 BQL720904:BQL720905 CAH720904:CAH720905 CKD720904:CKD720905 CTZ720904:CTZ720905 DDV720904:DDV720905 DNR720904:DNR720905 DXN720904:DXN720905 EHJ720904:EHJ720905 ERF720904:ERF720905 FBB720904:FBB720905 FKX720904:FKX720905 FUT720904:FUT720905 GEP720904:GEP720905 GOL720904:GOL720905 GYH720904:GYH720905 HID720904:HID720905 HRZ720904:HRZ720905 IBV720904:IBV720905 ILR720904:ILR720905 IVN720904:IVN720905 JFJ720904:JFJ720905 JPF720904:JPF720905 JZB720904:JZB720905 KIX720904:KIX720905 KST720904:KST720905 LCP720904:LCP720905 LML720904:LML720905 LWH720904:LWH720905 MGD720904:MGD720905 MPZ720904:MPZ720905 MZV720904:MZV720905 NJR720904:NJR720905 NTN720904:NTN720905 ODJ720904:ODJ720905 ONF720904:ONF720905 OXB720904:OXB720905 PGX720904:PGX720905 PQT720904:PQT720905 QAP720904:QAP720905 QKL720904:QKL720905 QUH720904:QUH720905 RED720904:RED720905 RNZ720904:RNZ720905 RXV720904:RXV720905 SHR720904:SHR720905 SRN720904:SRN720905 TBJ720904:TBJ720905 TLF720904:TLF720905 TVB720904:TVB720905 UEX720904:UEX720905 UOT720904:UOT720905 UYP720904:UYP720905 VIL720904:VIL720905 VSH720904:VSH720905 WCD720904:WCD720905 WLZ720904:WLZ720905 WVV720904:WVV720905 N786440:N786441 JJ786440:JJ786441 TF786440:TF786441 ADB786440:ADB786441 AMX786440:AMX786441 AWT786440:AWT786441 BGP786440:BGP786441 BQL786440:BQL786441 CAH786440:CAH786441 CKD786440:CKD786441 CTZ786440:CTZ786441 DDV786440:DDV786441 DNR786440:DNR786441 DXN786440:DXN786441 EHJ786440:EHJ786441 ERF786440:ERF786441 FBB786440:FBB786441 FKX786440:FKX786441 FUT786440:FUT786441 GEP786440:GEP786441 GOL786440:GOL786441 GYH786440:GYH786441 HID786440:HID786441 HRZ786440:HRZ786441 IBV786440:IBV786441 ILR786440:ILR786441 IVN786440:IVN786441 JFJ786440:JFJ786441 JPF786440:JPF786441 JZB786440:JZB786441 KIX786440:KIX786441 KST786440:KST786441 LCP786440:LCP786441 LML786440:LML786441 LWH786440:LWH786441 MGD786440:MGD786441 MPZ786440:MPZ786441 MZV786440:MZV786441 NJR786440:NJR786441 NTN786440:NTN786441 ODJ786440:ODJ786441 ONF786440:ONF786441 OXB786440:OXB786441 PGX786440:PGX786441 PQT786440:PQT786441 QAP786440:QAP786441 QKL786440:QKL786441 QUH786440:QUH786441 RED786440:RED786441 RNZ786440:RNZ786441 RXV786440:RXV786441 SHR786440:SHR786441 SRN786440:SRN786441 TBJ786440:TBJ786441 TLF786440:TLF786441 TVB786440:TVB786441 UEX786440:UEX786441 UOT786440:UOT786441 UYP786440:UYP786441 VIL786440:VIL786441 VSH786440:VSH786441 WCD786440:WCD786441 WLZ786440:WLZ786441 WVV786440:WVV786441 N851976:N851977 JJ851976:JJ851977 TF851976:TF851977 ADB851976:ADB851977 AMX851976:AMX851977 AWT851976:AWT851977 BGP851976:BGP851977 BQL851976:BQL851977 CAH851976:CAH851977 CKD851976:CKD851977 CTZ851976:CTZ851977 DDV851976:DDV851977 DNR851976:DNR851977 DXN851976:DXN851977 EHJ851976:EHJ851977 ERF851976:ERF851977 FBB851976:FBB851977 FKX851976:FKX851977 FUT851976:FUT851977 GEP851976:GEP851977 GOL851976:GOL851977 GYH851976:GYH851977 HID851976:HID851977 HRZ851976:HRZ851977 IBV851976:IBV851977 ILR851976:ILR851977 IVN851976:IVN851977 JFJ851976:JFJ851977 JPF851976:JPF851977 JZB851976:JZB851977 KIX851976:KIX851977 KST851976:KST851977 LCP851976:LCP851977 LML851976:LML851977 LWH851976:LWH851977 MGD851976:MGD851977 MPZ851976:MPZ851977 MZV851976:MZV851977 NJR851976:NJR851977 NTN851976:NTN851977 ODJ851976:ODJ851977 ONF851976:ONF851977 OXB851976:OXB851977 PGX851976:PGX851977 PQT851976:PQT851977 QAP851976:QAP851977 QKL851976:QKL851977 QUH851976:QUH851977 RED851976:RED851977 RNZ851976:RNZ851977 RXV851976:RXV851977 SHR851976:SHR851977 SRN851976:SRN851977 TBJ851976:TBJ851977 TLF851976:TLF851977 TVB851976:TVB851977 UEX851976:UEX851977 UOT851976:UOT851977 UYP851976:UYP851977 VIL851976:VIL851977 VSH851976:VSH851977 WCD851976:WCD851977 WLZ851976:WLZ851977 WVV851976:WVV851977 N917512:N917513 JJ917512:JJ917513 TF917512:TF917513 ADB917512:ADB917513 AMX917512:AMX917513 AWT917512:AWT917513 BGP917512:BGP917513 BQL917512:BQL917513 CAH917512:CAH917513 CKD917512:CKD917513 CTZ917512:CTZ917513 DDV917512:DDV917513 DNR917512:DNR917513 DXN917512:DXN917513 EHJ917512:EHJ917513 ERF917512:ERF917513 FBB917512:FBB917513 FKX917512:FKX917513 FUT917512:FUT917513 GEP917512:GEP917513 GOL917512:GOL917513 GYH917512:GYH917513 HID917512:HID917513 HRZ917512:HRZ917513 IBV917512:IBV917513 ILR917512:ILR917513 IVN917512:IVN917513 JFJ917512:JFJ917513 JPF917512:JPF917513 JZB917512:JZB917513 KIX917512:KIX917513 KST917512:KST917513 LCP917512:LCP917513 LML917512:LML917513 LWH917512:LWH917513 MGD917512:MGD917513 MPZ917512:MPZ917513 MZV917512:MZV917513 NJR917512:NJR917513 NTN917512:NTN917513 ODJ917512:ODJ917513 ONF917512:ONF917513 OXB917512:OXB917513 PGX917512:PGX917513 PQT917512:PQT917513 QAP917512:QAP917513 QKL917512:QKL917513 QUH917512:QUH917513 RED917512:RED917513 RNZ917512:RNZ917513 RXV917512:RXV917513 SHR917512:SHR917513 SRN917512:SRN917513 TBJ917512:TBJ917513 TLF917512:TLF917513 TVB917512:TVB917513 UEX917512:UEX917513 UOT917512:UOT917513 UYP917512:UYP917513 VIL917512:VIL917513 VSH917512:VSH917513 WCD917512:WCD917513 WLZ917512:WLZ917513 WVV917512:WVV917513 N983048:N983049 JJ983048:JJ983049 TF983048:TF983049 ADB983048:ADB983049 AMX983048:AMX983049 AWT983048:AWT983049 BGP983048:BGP983049 BQL983048:BQL983049 CAH983048:CAH983049 CKD983048:CKD983049 CTZ983048:CTZ983049 DDV983048:DDV983049 DNR983048:DNR983049 DXN983048:DXN983049 EHJ983048:EHJ983049 ERF983048:ERF983049 FBB983048:FBB983049 FKX983048:FKX983049 FUT983048:FUT983049 GEP983048:GEP983049 GOL983048:GOL983049 GYH983048:GYH983049 HID983048:HID983049 HRZ983048:HRZ983049 IBV983048:IBV983049 ILR983048:ILR983049 IVN983048:IVN983049 JFJ983048:JFJ983049 JPF983048:JPF983049 JZB983048:JZB983049 KIX983048:KIX983049 KST983048:KST983049 LCP983048:LCP983049 LML983048:LML983049 LWH983048:LWH983049 MGD983048:MGD983049 MPZ983048:MPZ983049 MZV983048:MZV983049 NJR983048:NJR983049 NTN983048:NTN983049 ODJ983048:ODJ983049 ONF983048:ONF983049 OXB983048:OXB983049 PGX983048:PGX983049 PQT983048:PQT983049 QAP983048:QAP983049 QKL983048:QKL983049 QUH983048:QUH983049 RED983048:RED983049 RNZ983048:RNZ983049 RXV983048:RXV983049 SHR983048:SHR983049 SRN983048:SRN983049 TBJ983048:TBJ983049 TLF983048:TLF983049 TVB983048:TVB983049 UEX983048:UEX983049 UOT983048:UOT983049 UYP983048:UYP983049 VIL983048:VIL983049 VSH983048:VSH983049 WCD983048:WCD983049 WLZ983048:WLZ983049 WVV983048:WVV983049 AG8:AG12 KC8:KC12 TY8:TY12 ADU8:ADU12 ANQ8:ANQ12 AXM8:AXM12 BHI8:BHI12 BRE8:BRE12 CBA8:CBA12 CKW8:CKW12 CUS8:CUS12 DEO8:DEO12 DOK8:DOK12 DYG8:DYG12 EIC8:EIC12 ERY8:ERY12 FBU8:FBU12 FLQ8:FLQ12 FVM8:FVM12 GFI8:GFI12 GPE8:GPE12 GZA8:GZA12 HIW8:HIW12 HSS8:HSS12 ICO8:ICO12 IMK8:IMK12 IWG8:IWG12 JGC8:JGC12 JPY8:JPY12 JZU8:JZU12 KJQ8:KJQ12 KTM8:KTM12 LDI8:LDI12 LNE8:LNE12 LXA8:LXA12 MGW8:MGW12 MQS8:MQS12 NAO8:NAO12 NKK8:NKK12 NUG8:NUG12 OEC8:OEC12 ONY8:ONY12 OXU8:OXU12 PHQ8:PHQ12 PRM8:PRM12 QBI8:QBI12 QLE8:QLE12 QVA8:QVA12 REW8:REW12 ROS8:ROS12 RYO8:RYO12 SIK8:SIK12 SSG8:SSG12 TCC8:TCC12 TLY8:TLY12 TVU8:TVU12 UFQ8:UFQ12 UPM8:UPM12 UZI8:UZI12 VJE8:VJE12 VTA8:VTA12 WCW8:WCW12 WMS8:WMS12 WWO8:WWO12 AG65544:AG65548 KC65544:KC65548 TY65544:TY65548 ADU65544:ADU65548 ANQ65544:ANQ65548 AXM65544:AXM65548 BHI65544:BHI65548 BRE65544:BRE65548 CBA65544:CBA65548 CKW65544:CKW65548 CUS65544:CUS65548 DEO65544:DEO65548 DOK65544:DOK65548 DYG65544:DYG65548 EIC65544:EIC65548 ERY65544:ERY65548 FBU65544:FBU65548 FLQ65544:FLQ65548 FVM65544:FVM65548 GFI65544:GFI65548 GPE65544:GPE65548 GZA65544:GZA65548 HIW65544:HIW65548 HSS65544:HSS65548 ICO65544:ICO65548 IMK65544:IMK65548 IWG65544:IWG65548 JGC65544:JGC65548 JPY65544:JPY65548 JZU65544:JZU65548 KJQ65544:KJQ65548 KTM65544:KTM65548 LDI65544:LDI65548 LNE65544:LNE65548 LXA65544:LXA65548 MGW65544:MGW65548 MQS65544:MQS65548 NAO65544:NAO65548 NKK65544:NKK65548 NUG65544:NUG65548 OEC65544:OEC65548 ONY65544:ONY65548 OXU65544:OXU65548 PHQ65544:PHQ65548 PRM65544:PRM65548 QBI65544:QBI65548 QLE65544:QLE65548 QVA65544:QVA65548 REW65544:REW65548 ROS65544:ROS65548 RYO65544:RYO65548 SIK65544:SIK65548 SSG65544:SSG65548 TCC65544:TCC65548 TLY65544:TLY65548 TVU65544:TVU65548 UFQ65544:UFQ65548 UPM65544:UPM65548 UZI65544:UZI65548 VJE65544:VJE65548 VTA65544:VTA65548 WCW65544:WCW65548 WMS65544:WMS65548 WWO65544:WWO65548 AG131080:AG131084 KC131080:KC131084 TY131080:TY131084 ADU131080:ADU131084 ANQ131080:ANQ131084 AXM131080:AXM131084 BHI131080:BHI131084 BRE131080:BRE131084 CBA131080:CBA131084 CKW131080:CKW131084 CUS131080:CUS131084 DEO131080:DEO131084 DOK131080:DOK131084 DYG131080:DYG131084 EIC131080:EIC131084 ERY131080:ERY131084 FBU131080:FBU131084 FLQ131080:FLQ131084 FVM131080:FVM131084 GFI131080:GFI131084 GPE131080:GPE131084 GZA131080:GZA131084 HIW131080:HIW131084 HSS131080:HSS131084 ICO131080:ICO131084 IMK131080:IMK131084 IWG131080:IWG131084 JGC131080:JGC131084 JPY131080:JPY131084 JZU131080:JZU131084 KJQ131080:KJQ131084 KTM131080:KTM131084 LDI131080:LDI131084 LNE131080:LNE131084 LXA131080:LXA131084 MGW131080:MGW131084 MQS131080:MQS131084 NAO131080:NAO131084 NKK131080:NKK131084 NUG131080:NUG131084 OEC131080:OEC131084 ONY131080:ONY131084 OXU131080:OXU131084 PHQ131080:PHQ131084 PRM131080:PRM131084 QBI131080:QBI131084 QLE131080:QLE131084 QVA131080:QVA131084 REW131080:REW131084 ROS131080:ROS131084 RYO131080:RYO131084 SIK131080:SIK131084 SSG131080:SSG131084 TCC131080:TCC131084 TLY131080:TLY131084 TVU131080:TVU131084 UFQ131080:UFQ131084 UPM131080:UPM131084 UZI131080:UZI131084 VJE131080:VJE131084 VTA131080:VTA131084 WCW131080:WCW131084 WMS131080:WMS131084 WWO131080:WWO131084 AG196616:AG196620 KC196616:KC196620 TY196616:TY196620 ADU196616:ADU196620 ANQ196616:ANQ196620 AXM196616:AXM196620 BHI196616:BHI196620 BRE196616:BRE196620 CBA196616:CBA196620 CKW196616:CKW196620 CUS196616:CUS196620 DEO196616:DEO196620 DOK196616:DOK196620 DYG196616:DYG196620 EIC196616:EIC196620 ERY196616:ERY196620 FBU196616:FBU196620 FLQ196616:FLQ196620 FVM196616:FVM196620 GFI196616:GFI196620 GPE196616:GPE196620 GZA196616:GZA196620 HIW196616:HIW196620 HSS196616:HSS196620 ICO196616:ICO196620 IMK196616:IMK196620 IWG196616:IWG196620 JGC196616:JGC196620 JPY196616:JPY196620 JZU196616:JZU196620 KJQ196616:KJQ196620 KTM196616:KTM196620 LDI196616:LDI196620 LNE196616:LNE196620 LXA196616:LXA196620 MGW196616:MGW196620 MQS196616:MQS196620 NAO196616:NAO196620 NKK196616:NKK196620 NUG196616:NUG196620 OEC196616:OEC196620 ONY196616:ONY196620 OXU196616:OXU196620 PHQ196616:PHQ196620 PRM196616:PRM196620 QBI196616:QBI196620 QLE196616:QLE196620 QVA196616:QVA196620 REW196616:REW196620 ROS196616:ROS196620 RYO196616:RYO196620 SIK196616:SIK196620 SSG196616:SSG196620 TCC196616:TCC196620 TLY196616:TLY196620 TVU196616:TVU196620 UFQ196616:UFQ196620 UPM196616:UPM196620 UZI196616:UZI196620 VJE196616:VJE196620 VTA196616:VTA196620 WCW196616:WCW196620 WMS196616:WMS196620 WWO196616:WWO196620 AG262152:AG262156 KC262152:KC262156 TY262152:TY262156 ADU262152:ADU262156 ANQ262152:ANQ262156 AXM262152:AXM262156 BHI262152:BHI262156 BRE262152:BRE262156 CBA262152:CBA262156 CKW262152:CKW262156 CUS262152:CUS262156 DEO262152:DEO262156 DOK262152:DOK262156 DYG262152:DYG262156 EIC262152:EIC262156 ERY262152:ERY262156 FBU262152:FBU262156 FLQ262152:FLQ262156 FVM262152:FVM262156 GFI262152:GFI262156 GPE262152:GPE262156 GZA262152:GZA262156 HIW262152:HIW262156 HSS262152:HSS262156 ICO262152:ICO262156 IMK262152:IMK262156 IWG262152:IWG262156 JGC262152:JGC262156 JPY262152:JPY262156 JZU262152:JZU262156 KJQ262152:KJQ262156 KTM262152:KTM262156 LDI262152:LDI262156 LNE262152:LNE262156 LXA262152:LXA262156 MGW262152:MGW262156 MQS262152:MQS262156 NAO262152:NAO262156 NKK262152:NKK262156 NUG262152:NUG262156 OEC262152:OEC262156 ONY262152:ONY262156 OXU262152:OXU262156 PHQ262152:PHQ262156 PRM262152:PRM262156 QBI262152:QBI262156 QLE262152:QLE262156 QVA262152:QVA262156 REW262152:REW262156 ROS262152:ROS262156 RYO262152:RYO262156 SIK262152:SIK262156 SSG262152:SSG262156 TCC262152:TCC262156 TLY262152:TLY262156 TVU262152:TVU262156 UFQ262152:UFQ262156 UPM262152:UPM262156 UZI262152:UZI262156 VJE262152:VJE262156 VTA262152:VTA262156 WCW262152:WCW262156 WMS262152:WMS262156 WWO262152:WWO262156 AG327688:AG327692 KC327688:KC327692 TY327688:TY327692 ADU327688:ADU327692 ANQ327688:ANQ327692 AXM327688:AXM327692 BHI327688:BHI327692 BRE327688:BRE327692 CBA327688:CBA327692 CKW327688:CKW327692 CUS327688:CUS327692 DEO327688:DEO327692 DOK327688:DOK327692 DYG327688:DYG327692 EIC327688:EIC327692 ERY327688:ERY327692 FBU327688:FBU327692 FLQ327688:FLQ327692 FVM327688:FVM327692 GFI327688:GFI327692 GPE327688:GPE327692 GZA327688:GZA327692 HIW327688:HIW327692 HSS327688:HSS327692 ICO327688:ICO327692 IMK327688:IMK327692 IWG327688:IWG327692 JGC327688:JGC327692 JPY327688:JPY327692 JZU327688:JZU327692 KJQ327688:KJQ327692 KTM327688:KTM327692 LDI327688:LDI327692 LNE327688:LNE327692 LXA327688:LXA327692 MGW327688:MGW327692 MQS327688:MQS327692 NAO327688:NAO327692 NKK327688:NKK327692 NUG327688:NUG327692 OEC327688:OEC327692 ONY327688:ONY327692 OXU327688:OXU327692 PHQ327688:PHQ327692 PRM327688:PRM327692 QBI327688:QBI327692 QLE327688:QLE327692 QVA327688:QVA327692 REW327688:REW327692 ROS327688:ROS327692 RYO327688:RYO327692 SIK327688:SIK327692 SSG327688:SSG327692 TCC327688:TCC327692 TLY327688:TLY327692 TVU327688:TVU327692 UFQ327688:UFQ327692 UPM327688:UPM327692 UZI327688:UZI327692 VJE327688:VJE327692 VTA327688:VTA327692 WCW327688:WCW327692 WMS327688:WMS327692 WWO327688:WWO327692 AG393224:AG393228 KC393224:KC393228 TY393224:TY393228 ADU393224:ADU393228 ANQ393224:ANQ393228 AXM393224:AXM393228 BHI393224:BHI393228 BRE393224:BRE393228 CBA393224:CBA393228 CKW393224:CKW393228 CUS393224:CUS393228 DEO393224:DEO393228 DOK393224:DOK393228 DYG393224:DYG393228 EIC393224:EIC393228 ERY393224:ERY393228 FBU393224:FBU393228 FLQ393224:FLQ393228 FVM393224:FVM393228 GFI393224:GFI393228 GPE393224:GPE393228 GZA393224:GZA393228 HIW393224:HIW393228 HSS393224:HSS393228 ICO393224:ICO393228 IMK393224:IMK393228 IWG393224:IWG393228 JGC393224:JGC393228 JPY393224:JPY393228 JZU393224:JZU393228 KJQ393224:KJQ393228 KTM393224:KTM393228 LDI393224:LDI393228 LNE393224:LNE393228 LXA393224:LXA393228 MGW393224:MGW393228 MQS393224:MQS393228 NAO393224:NAO393228 NKK393224:NKK393228 NUG393224:NUG393228 OEC393224:OEC393228 ONY393224:ONY393228 OXU393224:OXU393228 PHQ393224:PHQ393228 PRM393224:PRM393228 QBI393224:QBI393228 QLE393224:QLE393228 QVA393224:QVA393228 REW393224:REW393228 ROS393224:ROS393228 RYO393224:RYO393228 SIK393224:SIK393228 SSG393224:SSG393228 TCC393224:TCC393228 TLY393224:TLY393228 TVU393224:TVU393228 UFQ393224:UFQ393228 UPM393224:UPM393228 UZI393224:UZI393228 VJE393224:VJE393228 VTA393224:VTA393228 WCW393224:WCW393228 WMS393224:WMS393228 WWO393224:WWO393228 AG458760:AG458764 KC458760:KC458764 TY458760:TY458764 ADU458760:ADU458764 ANQ458760:ANQ458764 AXM458760:AXM458764 BHI458760:BHI458764 BRE458760:BRE458764 CBA458760:CBA458764 CKW458760:CKW458764 CUS458760:CUS458764 DEO458760:DEO458764 DOK458760:DOK458764 DYG458760:DYG458764 EIC458760:EIC458764 ERY458760:ERY458764 FBU458760:FBU458764 FLQ458760:FLQ458764 FVM458760:FVM458764 GFI458760:GFI458764 GPE458760:GPE458764 GZA458760:GZA458764 HIW458760:HIW458764 HSS458760:HSS458764 ICO458760:ICO458764 IMK458760:IMK458764 IWG458760:IWG458764 JGC458760:JGC458764 JPY458760:JPY458764 JZU458760:JZU458764 KJQ458760:KJQ458764 KTM458760:KTM458764 LDI458760:LDI458764 LNE458760:LNE458764 LXA458760:LXA458764 MGW458760:MGW458764 MQS458760:MQS458764 NAO458760:NAO458764 NKK458760:NKK458764 NUG458760:NUG458764 OEC458760:OEC458764 ONY458760:ONY458764 OXU458760:OXU458764 PHQ458760:PHQ458764 PRM458760:PRM458764 QBI458760:QBI458764 QLE458760:QLE458764 QVA458760:QVA458764 REW458760:REW458764 ROS458760:ROS458764 RYO458760:RYO458764 SIK458760:SIK458764 SSG458760:SSG458764 TCC458760:TCC458764 TLY458760:TLY458764 TVU458760:TVU458764 UFQ458760:UFQ458764 UPM458760:UPM458764 UZI458760:UZI458764 VJE458760:VJE458764 VTA458760:VTA458764 WCW458760:WCW458764 WMS458760:WMS458764 WWO458760:WWO458764 AG524296:AG524300 KC524296:KC524300 TY524296:TY524300 ADU524296:ADU524300 ANQ524296:ANQ524300 AXM524296:AXM524300 BHI524296:BHI524300 BRE524296:BRE524300 CBA524296:CBA524300 CKW524296:CKW524300 CUS524296:CUS524300 DEO524296:DEO524300 DOK524296:DOK524300 DYG524296:DYG524300 EIC524296:EIC524300 ERY524296:ERY524300 FBU524296:FBU524300 FLQ524296:FLQ524300 FVM524296:FVM524300 GFI524296:GFI524300 GPE524296:GPE524300 GZA524296:GZA524300 HIW524296:HIW524300 HSS524296:HSS524300 ICO524296:ICO524300 IMK524296:IMK524300 IWG524296:IWG524300 JGC524296:JGC524300 JPY524296:JPY524300 JZU524296:JZU524300 KJQ524296:KJQ524300 KTM524296:KTM524300 LDI524296:LDI524300 LNE524296:LNE524300 LXA524296:LXA524300 MGW524296:MGW524300 MQS524296:MQS524300 NAO524296:NAO524300 NKK524296:NKK524300 NUG524296:NUG524300 OEC524296:OEC524300 ONY524296:ONY524300 OXU524296:OXU524300 PHQ524296:PHQ524300 PRM524296:PRM524300 QBI524296:QBI524300 QLE524296:QLE524300 QVA524296:QVA524300 REW524296:REW524300 ROS524296:ROS524300 RYO524296:RYO524300 SIK524296:SIK524300 SSG524296:SSG524300 TCC524296:TCC524300 TLY524296:TLY524300 TVU524296:TVU524300 UFQ524296:UFQ524300 UPM524296:UPM524300 UZI524296:UZI524300 VJE524296:VJE524300 VTA524296:VTA524300 WCW524296:WCW524300 WMS524296:WMS524300 WWO524296:WWO524300 AG589832:AG589836 KC589832:KC589836 TY589832:TY589836 ADU589832:ADU589836 ANQ589832:ANQ589836 AXM589832:AXM589836 BHI589832:BHI589836 BRE589832:BRE589836 CBA589832:CBA589836 CKW589832:CKW589836 CUS589832:CUS589836 DEO589832:DEO589836 DOK589832:DOK589836 DYG589832:DYG589836 EIC589832:EIC589836 ERY589832:ERY589836 FBU589832:FBU589836 FLQ589832:FLQ589836 FVM589832:FVM589836 GFI589832:GFI589836 GPE589832:GPE589836 GZA589832:GZA589836 HIW589832:HIW589836 HSS589832:HSS589836 ICO589832:ICO589836 IMK589832:IMK589836 IWG589832:IWG589836 JGC589832:JGC589836 JPY589832:JPY589836 JZU589832:JZU589836 KJQ589832:KJQ589836 KTM589832:KTM589836 LDI589832:LDI589836 LNE589832:LNE589836 LXA589832:LXA589836 MGW589832:MGW589836 MQS589832:MQS589836 NAO589832:NAO589836 NKK589832:NKK589836 NUG589832:NUG589836 OEC589832:OEC589836 ONY589832:ONY589836 OXU589832:OXU589836 PHQ589832:PHQ589836 PRM589832:PRM589836 QBI589832:QBI589836 QLE589832:QLE589836 QVA589832:QVA589836 REW589832:REW589836 ROS589832:ROS589836 RYO589832:RYO589836 SIK589832:SIK589836 SSG589832:SSG589836 TCC589832:TCC589836 TLY589832:TLY589836 TVU589832:TVU589836 UFQ589832:UFQ589836 UPM589832:UPM589836 UZI589832:UZI589836 VJE589832:VJE589836 VTA589832:VTA589836 WCW589832:WCW589836 WMS589832:WMS589836 WWO589832:WWO589836 AG655368:AG655372 KC655368:KC655372 TY655368:TY655372 ADU655368:ADU655372 ANQ655368:ANQ655372 AXM655368:AXM655372 BHI655368:BHI655372 BRE655368:BRE655372 CBA655368:CBA655372 CKW655368:CKW655372 CUS655368:CUS655372 DEO655368:DEO655372 DOK655368:DOK655372 DYG655368:DYG655372 EIC655368:EIC655372 ERY655368:ERY655372 FBU655368:FBU655372 FLQ655368:FLQ655372 FVM655368:FVM655372 GFI655368:GFI655372 GPE655368:GPE655372 GZA655368:GZA655372 HIW655368:HIW655372 HSS655368:HSS655372 ICO655368:ICO655372 IMK655368:IMK655372 IWG655368:IWG655372 JGC655368:JGC655372 JPY655368:JPY655372 JZU655368:JZU655372 KJQ655368:KJQ655372 KTM655368:KTM655372 LDI655368:LDI655372 LNE655368:LNE655372 LXA655368:LXA655372 MGW655368:MGW655372 MQS655368:MQS655372 NAO655368:NAO655372 NKK655368:NKK655372 NUG655368:NUG655372 OEC655368:OEC655372 ONY655368:ONY655372 OXU655368:OXU655372 PHQ655368:PHQ655372 PRM655368:PRM655372 QBI655368:QBI655372 QLE655368:QLE655372 QVA655368:QVA655372 REW655368:REW655372 ROS655368:ROS655372 RYO655368:RYO655372 SIK655368:SIK655372 SSG655368:SSG655372 TCC655368:TCC655372 TLY655368:TLY655372 TVU655368:TVU655372 UFQ655368:UFQ655372 UPM655368:UPM655372 UZI655368:UZI655372 VJE655368:VJE655372 VTA655368:VTA655372 WCW655368:WCW655372 WMS655368:WMS655372 WWO655368:WWO655372 AG720904:AG720908 KC720904:KC720908 TY720904:TY720908 ADU720904:ADU720908 ANQ720904:ANQ720908 AXM720904:AXM720908 BHI720904:BHI720908 BRE720904:BRE720908 CBA720904:CBA720908 CKW720904:CKW720908 CUS720904:CUS720908 DEO720904:DEO720908 DOK720904:DOK720908 DYG720904:DYG720908 EIC720904:EIC720908 ERY720904:ERY720908 FBU720904:FBU720908 FLQ720904:FLQ720908 FVM720904:FVM720908 GFI720904:GFI720908 GPE720904:GPE720908 GZA720904:GZA720908 HIW720904:HIW720908 HSS720904:HSS720908 ICO720904:ICO720908 IMK720904:IMK720908 IWG720904:IWG720908 JGC720904:JGC720908 JPY720904:JPY720908 JZU720904:JZU720908 KJQ720904:KJQ720908 KTM720904:KTM720908 LDI720904:LDI720908 LNE720904:LNE720908 LXA720904:LXA720908 MGW720904:MGW720908 MQS720904:MQS720908 NAO720904:NAO720908 NKK720904:NKK720908 NUG720904:NUG720908 OEC720904:OEC720908 ONY720904:ONY720908 OXU720904:OXU720908 PHQ720904:PHQ720908 PRM720904:PRM720908 QBI720904:QBI720908 QLE720904:QLE720908 QVA720904:QVA720908 REW720904:REW720908 ROS720904:ROS720908 RYO720904:RYO720908 SIK720904:SIK720908 SSG720904:SSG720908 TCC720904:TCC720908 TLY720904:TLY720908 TVU720904:TVU720908 UFQ720904:UFQ720908 UPM720904:UPM720908 UZI720904:UZI720908 VJE720904:VJE720908 VTA720904:VTA720908 WCW720904:WCW720908 WMS720904:WMS720908 WWO720904:WWO720908 AG786440:AG786444 KC786440:KC786444 TY786440:TY786444 ADU786440:ADU786444 ANQ786440:ANQ786444 AXM786440:AXM786444 BHI786440:BHI786444 BRE786440:BRE786444 CBA786440:CBA786444 CKW786440:CKW786444 CUS786440:CUS786444 DEO786440:DEO786444 DOK786440:DOK786444 DYG786440:DYG786444 EIC786440:EIC786444 ERY786440:ERY786444 FBU786440:FBU786444 FLQ786440:FLQ786444 FVM786440:FVM786444 GFI786440:GFI786444 GPE786440:GPE786444 GZA786440:GZA786444 HIW786440:HIW786444 HSS786440:HSS786444 ICO786440:ICO786444 IMK786440:IMK786444 IWG786440:IWG786444 JGC786440:JGC786444 JPY786440:JPY786444 JZU786440:JZU786444 KJQ786440:KJQ786444 KTM786440:KTM786444 LDI786440:LDI786444 LNE786440:LNE786444 LXA786440:LXA786444 MGW786440:MGW786444 MQS786440:MQS786444 NAO786440:NAO786444 NKK786440:NKK786444 NUG786440:NUG786444 OEC786440:OEC786444 ONY786440:ONY786444 OXU786440:OXU786444 PHQ786440:PHQ786444 PRM786440:PRM786444 QBI786440:QBI786444 QLE786440:QLE786444 QVA786440:QVA786444 REW786440:REW786444 ROS786440:ROS786444 RYO786440:RYO786444 SIK786440:SIK786444 SSG786440:SSG786444 TCC786440:TCC786444 TLY786440:TLY786444 TVU786440:TVU786444 UFQ786440:UFQ786444 UPM786440:UPM786444 UZI786440:UZI786444 VJE786440:VJE786444 VTA786440:VTA786444 WCW786440:WCW786444 WMS786440:WMS786444 WWO786440:WWO786444 AG851976:AG851980 KC851976:KC851980 TY851976:TY851980 ADU851976:ADU851980 ANQ851976:ANQ851980 AXM851976:AXM851980 BHI851976:BHI851980 BRE851976:BRE851980 CBA851976:CBA851980 CKW851976:CKW851980 CUS851976:CUS851980 DEO851976:DEO851980 DOK851976:DOK851980 DYG851976:DYG851980 EIC851976:EIC851980 ERY851976:ERY851980 FBU851976:FBU851980 FLQ851976:FLQ851980 FVM851976:FVM851980 GFI851976:GFI851980 GPE851976:GPE851980 GZA851976:GZA851980 HIW851976:HIW851980 HSS851976:HSS851980 ICO851976:ICO851980 IMK851976:IMK851980 IWG851976:IWG851980 JGC851976:JGC851980 JPY851976:JPY851980 JZU851976:JZU851980 KJQ851976:KJQ851980 KTM851976:KTM851980 LDI851976:LDI851980 LNE851976:LNE851980 LXA851976:LXA851980 MGW851976:MGW851980 MQS851976:MQS851980 NAO851976:NAO851980 NKK851976:NKK851980 NUG851976:NUG851980 OEC851976:OEC851980 ONY851976:ONY851980 OXU851976:OXU851980 PHQ851976:PHQ851980 PRM851976:PRM851980 QBI851976:QBI851980 QLE851976:QLE851980 QVA851976:QVA851980 REW851976:REW851980 ROS851976:ROS851980 RYO851976:RYO851980 SIK851976:SIK851980 SSG851976:SSG851980 TCC851976:TCC851980 TLY851976:TLY851980 TVU851976:TVU851980 UFQ851976:UFQ851980 UPM851976:UPM851980 UZI851976:UZI851980 VJE851976:VJE851980 VTA851976:VTA851980 WCW851976:WCW851980 WMS851976:WMS851980 WWO851976:WWO851980 AG917512:AG917516 KC917512:KC917516 TY917512:TY917516 ADU917512:ADU917516 ANQ917512:ANQ917516 AXM917512:AXM917516 BHI917512:BHI917516 BRE917512:BRE917516 CBA917512:CBA917516 CKW917512:CKW917516 CUS917512:CUS917516 DEO917512:DEO917516 DOK917512:DOK917516 DYG917512:DYG917516 EIC917512:EIC917516 ERY917512:ERY917516 FBU917512:FBU917516 FLQ917512:FLQ917516 FVM917512:FVM917516 GFI917512:GFI917516 GPE917512:GPE917516 GZA917512:GZA917516 HIW917512:HIW917516 HSS917512:HSS917516 ICO917512:ICO917516 IMK917512:IMK917516 IWG917512:IWG917516 JGC917512:JGC917516 JPY917512:JPY917516 JZU917512:JZU917516 KJQ917512:KJQ917516 KTM917512:KTM917516 LDI917512:LDI917516 LNE917512:LNE917516 LXA917512:LXA917516 MGW917512:MGW917516 MQS917512:MQS917516 NAO917512:NAO917516 NKK917512:NKK917516 NUG917512:NUG917516 OEC917512:OEC917516 ONY917512:ONY917516 OXU917512:OXU917516 PHQ917512:PHQ917516 PRM917512:PRM917516 QBI917512:QBI917516 QLE917512:QLE917516 QVA917512:QVA917516 REW917512:REW917516 ROS917512:ROS917516 RYO917512:RYO917516 SIK917512:SIK917516 SSG917512:SSG917516 TCC917512:TCC917516 TLY917512:TLY917516 TVU917512:TVU917516 UFQ917512:UFQ917516 UPM917512:UPM917516 UZI917512:UZI917516 VJE917512:VJE917516 VTA917512:VTA917516 WCW917512:WCW917516 WMS917512:WMS917516 WWO917512:WWO917516 AG983048:AG983052 KC983048:KC983052 TY983048:TY983052 ADU983048:ADU983052 ANQ983048:ANQ983052 AXM983048:AXM983052 BHI983048:BHI983052 BRE983048:BRE983052 CBA983048:CBA983052 CKW983048:CKW983052 CUS983048:CUS983052 DEO983048:DEO983052 DOK983048:DOK983052 DYG983048:DYG983052 EIC983048:EIC983052 ERY983048:ERY983052 FBU983048:FBU983052 FLQ983048:FLQ983052 FVM983048:FVM983052 GFI983048:GFI983052 GPE983048:GPE983052 GZA983048:GZA983052 HIW983048:HIW983052 HSS983048:HSS983052 ICO983048:ICO983052 IMK983048:IMK983052 IWG983048:IWG983052 JGC983048:JGC983052 JPY983048:JPY983052 JZU983048:JZU983052 KJQ983048:KJQ983052 KTM983048:KTM983052 LDI983048:LDI983052 LNE983048:LNE983052 LXA983048:LXA983052 MGW983048:MGW983052 MQS983048:MQS983052 NAO983048:NAO983052 NKK983048:NKK983052 NUG983048:NUG983052 OEC983048:OEC983052 ONY983048:ONY983052 OXU983048:OXU983052 PHQ983048:PHQ983052 PRM983048:PRM983052 QBI983048:QBI983052 QLE983048:QLE983052 QVA983048:QVA983052 REW983048:REW983052 ROS983048:ROS983052 RYO983048:RYO983052 SIK983048:SIK983052 SSG983048:SSG983052 TCC983048:TCC983052 TLY983048:TLY983052 TVU983048:TVU983052 UFQ983048:UFQ983052 UPM983048:UPM983052 UZI983048:UZI983052 VJE983048:VJE983052 VTA983048:VTA983052 WCW983048:WCW983052 WMS983048:WMS983052 WWO983048:WWO983052 S65528 JO65528 TK65528 ADG65528 ANC65528 AWY65528 BGU65528 BQQ65528 CAM65528 CKI65528 CUE65528 DEA65528 DNW65528 DXS65528 EHO65528 ERK65528 FBG65528 FLC65528 FUY65528 GEU65528 GOQ65528 GYM65528 HII65528 HSE65528 ICA65528 ILW65528 IVS65528 JFO65528 JPK65528 JZG65528 KJC65528 KSY65528 LCU65528 LMQ65528 LWM65528 MGI65528 MQE65528 NAA65528 NJW65528 NTS65528 ODO65528 ONK65528 OXG65528 PHC65528 PQY65528 QAU65528 QKQ65528 QUM65528 REI65528 ROE65528 RYA65528 SHW65528 SRS65528 TBO65528 TLK65528 TVG65528 UFC65528 UOY65528 UYU65528 VIQ65528 VSM65528 WCI65528 WME65528 WWA65528 S131064 JO131064 TK131064 ADG131064 ANC131064 AWY131064 BGU131064 BQQ131064 CAM131064 CKI131064 CUE131064 DEA131064 DNW131064 DXS131064 EHO131064 ERK131064 FBG131064 FLC131064 FUY131064 GEU131064 GOQ131064 GYM131064 HII131064 HSE131064 ICA131064 ILW131064 IVS131064 JFO131064 JPK131064 JZG131064 KJC131064 KSY131064 LCU131064 LMQ131064 LWM131064 MGI131064 MQE131064 NAA131064 NJW131064 NTS131064 ODO131064 ONK131064 OXG131064 PHC131064 PQY131064 QAU131064 QKQ131064 QUM131064 REI131064 ROE131064 RYA131064 SHW131064 SRS131064 TBO131064 TLK131064 TVG131064 UFC131064 UOY131064 UYU131064 VIQ131064 VSM131064 WCI131064 WME131064 WWA131064 S196600 JO196600 TK196600 ADG196600 ANC196600 AWY196600 BGU196600 BQQ196600 CAM196600 CKI196600 CUE196600 DEA196600 DNW196600 DXS196600 EHO196600 ERK196600 FBG196600 FLC196600 FUY196600 GEU196600 GOQ196600 GYM196600 HII196600 HSE196600 ICA196600 ILW196600 IVS196600 JFO196600 JPK196600 JZG196600 KJC196600 KSY196600 LCU196600 LMQ196600 LWM196600 MGI196600 MQE196600 NAA196600 NJW196600 NTS196600 ODO196600 ONK196600 OXG196600 PHC196600 PQY196600 QAU196600 QKQ196600 QUM196600 REI196600 ROE196600 RYA196600 SHW196600 SRS196600 TBO196600 TLK196600 TVG196600 UFC196600 UOY196600 UYU196600 VIQ196600 VSM196600 WCI196600 WME196600 WWA196600 S262136 JO262136 TK262136 ADG262136 ANC262136 AWY262136 BGU262136 BQQ262136 CAM262136 CKI262136 CUE262136 DEA262136 DNW262136 DXS262136 EHO262136 ERK262136 FBG262136 FLC262136 FUY262136 GEU262136 GOQ262136 GYM262136 HII262136 HSE262136 ICA262136 ILW262136 IVS262136 JFO262136 JPK262136 JZG262136 KJC262136 KSY262136 LCU262136 LMQ262136 LWM262136 MGI262136 MQE262136 NAA262136 NJW262136 NTS262136 ODO262136 ONK262136 OXG262136 PHC262136 PQY262136 QAU262136 QKQ262136 QUM262136 REI262136 ROE262136 RYA262136 SHW262136 SRS262136 TBO262136 TLK262136 TVG262136 UFC262136 UOY262136 UYU262136 VIQ262136 VSM262136 WCI262136 WME262136 WWA262136 S327672 JO327672 TK327672 ADG327672 ANC327672 AWY327672 BGU327672 BQQ327672 CAM327672 CKI327672 CUE327672 DEA327672 DNW327672 DXS327672 EHO327672 ERK327672 FBG327672 FLC327672 FUY327672 GEU327672 GOQ327672 GYM327672 HII327672 HSE327672 ICA327672 ILW327672 IVS327672 JFO327672 JPK327672 JZG327672 KJC327672 KSY327672 LCU327672 LMQ327672 LWM327672 MGI327672 MQE327672 NAA327672 NJW327672 NTS327672 ODO327672 ONK327672 OXG327672 PHC327672 PQY327672 QAU327672 QKQ327672 QUM327672 REI327672 ROE327672 RYA327672 SHW327672 SRS327672 TBO327672 TLK327672 TVG327672 UFC327672 UOY327672 UYU327672 VIQ327672 VSM327672 WCI327672 WME327672 WWA327672 S393208 JO393208 TK393208 ADG393208 ANC393208 AWY393208 BGU393208 BQQ393208 CAM393208 CKI393208 CUE393208 DEA393208 DNW393208 DXS393208 EHO393208 ERK393208 FBG393208 FLC393208 FUY393208 GEU393208 GOQ393208 GYM393208 HII393208 HSE393208 ICA393208 ILW393208 IVS393208 JFO393208 JPK393208 JZG393208 KJC393208 KSY393208 LCU393208 LMQ393208 LWM393208 MGI393208 MQE393208 NAA393208 NJW393208 NTS393208 ODO393208 ONK393208 OXG393208 PHC393208 PQY393208 QAU393208 QKQ393208 QUM393208 REI393208 ROE393208 RYA393208 SHW393208 SRS393208 TBO393208 TLK393208 TVG393208 UFC393208 UOY393208 UYU393208 VIQ393208 VSM393208 WCI393208 WME393208 WWA393208 S458744 JO458744 TK458744 ADG458744 ANC458744 AWY458744 BGU458744 BQQ458744 CAM458744 CKI458744 CUE458744 DEA458744 DNW458744 DXS458744 EHO458744 ERK458744 FBG458744 FLC458744 FUY458744 GEU458744 GOQ458744 GYM458744 HII458744 HSE458744 ICA458744 ILW458744 IVS458744 JFO458744 JPK458744 JZG458744 KJC458744 KSY458744 LCU458744 LMQ458744 LWM458744 MGI458744 MQE458744 NAA458744 NJW458744 NTS458744 ODO458744 ONK458744 OXG458744 PHC458744 PQY458744 QAU458744 QKQ458744 QUM458744 REI458744 ROE458744 RYA458744 SHW458744 SRS458744 TBO458744 TLK458744 TVG458744 UFC458744 UOY458744 UYU458744 VIQ458744 VSM458744 WCI458744 WME458744 WWA458744 S524280 JO524280 TK524280 ADG524280 ANC524280 AWY524280 BGU524280 BQQ524280 CAM524280 CKI524280 CUE524280 DEA524280 DNW524280 DXS524280 EHO524280 ERK524280 FBG524280 FLC524280 FUY524280 GEU524280 GOQ524280 GYM524280 HII524280 HSE524280 ICA524280 ILW524280 IVS524280 JFO524280 JPK524280 JZG524280 KJC524280 KSY524280 LCU524280 LMQ524280 LWM524280 MGI524280 MQE524280 NAA524280 NJW524280 NTS524280 ODO524280 ONK524280 OXG524280 PHC524280 PQY524280 QAU524280 QKQ524280 QUM524280 REI524280 ROE524280 RYA524280 SHW524280 SRS524280 TBO524280 TLK524280 TVG524280 UFC524280 UOY524280 UYU524280 VIQ524280 VSM524280 WCI524280 WME524280 WWA524280 S589816 JO589816 TK589816 ADG589816 ANC589816 AWY589816 BGU589816 BQQ589816 CAM589816 CKI589816 CUE589816 DEA589816 DNW589816 DXS589816 EHO589816 ERK589816 FBG589816 FLC589816 FUY589816 GEU589816 GOQ589816 GYM589816 HII589816 HSE589816 ICA589816 ILW589816 IVS589816 JFO589816 JPK589816 JZG589816 KJC589816 KSY589816 LCU589816 LMQ589816 LWM589816 MGI589816 MQE589816 NAA589816 NJW589816 NTS589816 ODO589816 ONK589816 OXG589816 PHC589816 PQY589816 QAU589816 QKQ589816 QUM589816 REI589816 ROE589816 RYA589816 SHW589816 SRS589816 TBO589816 TLK589816 TVG589816 UFC589816 UOY589816 UYU589816 VIQ589816 VSM589816 WCI589816 WME589816 WWA589816 S655352 JO655352 TK655352 ADG655352 ANC655352 AWY655352 BGU655352 BQQ655352 CAM655352 CKI655352 CUE655352 DEA655352 DNW655352 DXS655352 EHO655352 ERK655352 FBG655352 FLC655352 FUY655352 GEU655352 GOQ655352 GYM655352 HII655352 HSE655352 ICA655352 ILW655352 IVS655352 JFO655352 JPK655352 JZG655352 KJC655352 KSY655352 LCU655352 LMQ655352 LWM655352 MGI655352 MQE655352 NAA655352 NJW655352 NTS655352 ODO655352 ONK655352 OXG655352 PHC655352 PQY655352 QAU655352 QKQ655352 QUM655352 REI655352 ROE655352 RYA655352 SHW655352 SRS655352 TBO655352 TLK655352 TVG655352 UFC655352 UOY655352 UYU655352 VIQ655352 VSM655352 WCI655352 WME655352 WWA655352 S720888 JO720888 TK720888 ADG720888 ANC720888 AWY720888 BGU720888 BQQ720888 CAM720888 CKI720888 CUE720888 DEA720888 DNW720888 DXS720888 EHO720888 ERK720888 FBG720888 FLC720888 FUY720888 GEU720888 GOQ720888 GYM720888 HII720888 HSE720888 ICA720888 ILW720888 IVS720888 JFO720888 JPK720888 JZG720888 KJC720888 KSY720888 LCU720888 LMQ720888 LWM720888 MGI720888 MQE720888 NAA720888 NJW720888 NTS720888 ODO720888 ONK720888 OXG720888 PHC720888 PQY720888 QAU720888 QKQ720888 QUM720888 REI720888 ROE720888 RYA720888 SHW720888 SRS720888 TBO720888 TLK720888 TVG720888 UFC720888 UOY720888 UYU720888 VIQ720888 VSM720888 WCI720888 WME720888 WWA720888 S786424 JO786424 TK786424 ADG786424 ANC786424 AWY786424 BGU786424 BQQ786424 CAM786424 CKI786424 CUE786424 DEA786424 DNW786424 DXS786424 EHO786424 ERK786424 FBG786424 FLC786424 FUY786424 GEU786424 GOQ786424 GYM786424 HII786424 HSE786424 ICA786424 ILW786424 IVS786424 JFO786424 JPK786424 JZG786424 KJC786424 KSY786424 LCU786424 LMQ786424 LWM786424 MGI786424 MQE786424 NAA786424 NJW786424 NTS786424 ODO786424 ONK786424 OXG786424 PHC786424 PQY786424 QAU786424 QKQ786424 QUM786424 REI786424 ROE786424 RYA786424 SHW786424 SRS786424 TBO786424 TLK786424 TVG786424 UFC786424 UOY786424 UYU786424 VIQ786424 VSM786424 WCI786424 WME786424 WWA786424 S851960 JO851960 TK851960 ADG851960 ANC851960 AWY851960 BGU851960 BQQ851960 CAM851960 CKI851960 CUE851960 DEA851960 DNW851960 DXS851960 EHO851960 ERK851960 FBG851960 FLC851960 FUY851960 GEU851960 GOQ851960 GYM851960 HII851960 HSE851960 ICA851960 ILW851960 IVS851960 JFO851960 JPK851960 JZG851960 KJC851960 KSY851960 LCU851960 LMQ851960 LWM851960 MGI851960 MQE851960 NAA851960 NJW851960 NTS851960 ODO851960 ONK851960 OXG851960 PHC851960 PQY851960 QAU851960 QKQ851960 QUM851960 REI851960 ROE851960 RYA851960 SHW851960 SRS851960 TBO851960 TLK851960 TVG851960 UFC851960 UOY851960 UYU851960 VIQ851960 VSM851960 WCI851960 WME851960 WWA851960 S917496 JO917496 TK917496 ADG917496 ANC917496 AWY917496 BGU917496 BQQ917496 CAM917496 CKI917496 CUE917496 DEA917496 DNW917496 DXS917496 EHO917496 ERK917496 FBG917496 FLC917496 FUY917496 GEU917496 GOQ917496 GYM917496 HII917496 HSE917496 ICA917496 ILW917496 IVS917496 JFO917496 JPK917496 JZG917496 KJC917496 KSY917496 LCU917496 LMQ917496 LWM917496 MGI917496 MQE917496 NAA917496 NJW917496 NTS917496 ODO917496 ONK917496 OXG917496 PHC917496 PQY917496 QAU917496 QKQ917496 QUM917496 REI917496 ROE917496 RYA917496 SHW917496 SRS917496 TBO917496 TLK917496 TVG917496 UFC917496 UOY917496 UYU917496 VIQ917496 VSM917496 WCI917496 WME917496 WWA917496 S983032 JO983032 TK983032 ADG983032 ANC983032 AWY983032 BGU983032 BQQ983032 CAM983032 CKI983032 CUE983032 DEA983032 DNW983032 DXS983032 EHO983032 ERK983032 FBG983032 FLC983032 FUY983032 GEU983032 GOQ983032 GYM983032 HII983032 HSE983032 ICA983032 ILW983032 IVS983032 JFO983032 JPK983032 JZG983032 KJC983032 KSY983032 LCU983032 LMQ983032 LWM983032 MGI983032 MQE983032 NAA983032 NJW983032 NTS983032 ODO983032 ONK983032 OXG983032 PHC983032 PQY983032 QAU983032 QKQ983032 QUM983032 REI983032 ROE983032 RYA983032 SHW983032 SRS983032 TBO983032 TLK983032 TVG983032 UFC983032 UOY983032 UYU983032 VIQ983032 VSM983032 WCI983032 WME983032 WWA983032 W65530 JS65530 TO65530 ADK65530 ANG65530 AXC65530 BGY65530 BQU65530 CAQ65530 CKM65530 CUI65530 DEE65530 DOA65530 DXW65530 EHS65530 ERO65530 FBK65530 FLG65530 FVC65530 GEY65530 GOU65530 GYQ65530 HIM65530 HSI65530 ICE65530 IMA65530 IVW65530 JFS65530 JPO65530 JZK65530 KJG65530 KTC65530 LCY65530 LMU65530 LWQ65530 MGM65530 MQI65530 NAE65530 NKA65530 NTW65530 ODS65530 ONO65530 OXK65530 PHG65530 PRC65530 QAY65530 QKU65530 QUQ65530 REM65530 ROI65530 RYE65530 SIA65530 SRW65530 TBS65530 TLO65530 TVK65530 UFG65530 UPC65530 UYY65530 VIU65530 VSQ65530 WCM65530 WMI65530 WWE65530 W131066 JS131066 TO131066 ADK131066 ANG131066 AXC131066 BGY131066 BQU131066 CAQ131066 CKM131066 CUI131066 DEE131066 DOA131066 DXW131066 EHS131066 ERO131066 FBK131066 FLG131066 FVC131066 GEY131066 GOU131066 GYQ131066 HIM131066 HSI131066 ICE131066 IMA131066 IVW131066 JFS131066 JPO131066 JZK131066 KJG131066 KTC131066 LCY131066 LMU131066 LWQ131066 MGM131066 MQI131066 NAE131066 NKA131066 NTW131066 ODS131066 ONO131066 OXK131066 PHG131066 PRC131066 QAY131066 QKU131066 QUQ131066 REM131066 ROI131066 RYE131066 SIA131066 SRW131066 TBS131066 TLO131066 TVK131066 UFG131066 UPC131066 UYY131066 VIU131066 VSQ131066 WCM131066 WMI131066 WWE131066 W196602 JS196602 TO196602 ADK196602 ANG196602 AXC196602 BGY196602 BQU196602 CAQ196602 CKM196602 CUI196602 DEE196602 DOA196602 DXW196602 EHS196602 ERO196602 FBK196602 FLG196602 FVC196602 GEY196602 GOU196602 GYQ196602 HIM196602 HSI196602 ICE196602 IMA196602 IVW196602 JFS196602 JPO196602 JZK196602 KJG196602 KTC196602 LCY196602 LMU196602 LWQ196602 MGM196602 MQI196602 NAE196602 NKA196602 NTW196602 ODS196602 ONO196602 OXK196602 PHG196602 PRC196602 QAY196602 QKU196602 QUQ196602 REM196602 ROI196602 RYE196602 SIA196602 SRW196602 TBS196602 TLO196602 TVK196602 UFG196602 UPC196602 UYY196602 VIU196602 VSQ196602 WCM196602 WMI196602 WWE196602 W262138 JS262138 TO262138 ADK262138 ANG262138 AXC262138 BGY262138 BQU262138 CAQ262138 CKM262138 CUI262138 DEE262138 DOA262138 DXW262138 EHS262138 ERO262138 FBK262138 FLG262138 FVC262138 GEY262138 GOU262138 GYQ262138 HIM262138 HSI262138 ICE262138 IMA262138 IVW262138 JFS262138 JPO262138 JZK262138 KJG262138 KTC262138 LCY262138 LMU262138 LWQ262138 MGM262138 MQI262138 NAE262138 NKA262138 NTW262138 ODS262138 ONO262138 OXK262138 PHG262138 PRC262138 QAY262138 QKU262138 QUQ262138 REM262138 ROI262138 RYE262138 SIA262138 SRW262138 TBS262138 TLO262138 TVK262138 UFG262138 UPC262138 UYY262138 VIU262138 VSQ262138 WCM262138 WMI262138 WWE262138 W327674 JS327674 TO327674 ADK327674 ANG327674 AXC327674 BGY327674 BQU327674 CAQ327674 CKM327674 CUI327674 DEE327674 DOA327674 DXW327674 EHS327674 ERO327674 FBK327674 FLG327674 FVC327674 GEY327674 GOU327674 GYQ327674 HIM327674 HSI327674 ICE327674 IMA327674 IVW327674 JFS327674 JPO327674 JZK327674 KJG327674 KTC327674 LCY327674 LMU327674 LWQ327674 MGM327674 MQI327674 NAE327674 NKA327674 NTW327674 ODS327674 ONO327674 OXK327674 PHG327674 PRC327674 QAY327674 QKU327674 QUQ327674 REM327674 ROI327674 RYE327674 SIA327674 SRW327674 TBS327674 TLO327674 TVK327674 UFG327674 UPC327674 UYY327674 VIU327674 VSQ327674 WCM327674 WMI327674 WWE327674 W393210 JS393210 TO393210 ADK393210 ANG393210 AXC393210 BGY393210 BQU393210 CAQ393210 CKM393210 CUI393210 DEE393210 DOA393210 DXW393210 EHS393210 ERO393210 FBK393210 FLG393210 FVC393210 GEY393210 GOU393210 GYQ393210 HIM393210 HSI393210 ICE393210 IMA393210 IVW393210 JFS393210 JPO393210 JZK393210 KJG393210 KTC393210 LCY393210 LMU393210 LWQ393210 MGM393210 MQI393210 NAE393210 NKA393210 NTW393210 ODS393210 ONO393210 OXK393210 PHG393210 PRC393210 QAY393210 QKU393210 QUQ393210 REM393210 ROI393210 RYE393210 SIA393210 SRW393210 TBS393210 TLO393210 TVK393210 UFG393210 UPC393210 UYY393210 VIU393210 VSQ393210 WCM393210 WMI393210 WWE393210 W458746 JS458746 TO458746 ADK458746 ANG458746 AXC458746 BGY458746 BQU458746 CAQ458746 CKM458746 CUI458746 DEE458746 DOA458746 DXW458746 EHS458746 ERO458746 FBK458746 FLG458746 FVC458746 GEY458746 GOU458746 GYQ458746 HIM458746 HSI458746 ICE458746 IMA458746 IVW458746 JFS458746 JPO458746 JZK458746 KJG458746 KTC458746 LCY458746 LMU458746 LWQ458746 MGM458746 MQI458746 NAE458746 NKA458746 NTW458746 ODS458746 ONO458746 OXK458746 PHG458746 PRC458746 QAY458746 QKU458746 QUQ458746 REM458746 ROI458746 RYE458746 SIA458746 SRW458746 TBS458746 TLO458746 TVK458746 UFG458746 UPC458746 UYY458746 VIU458746 VSQ458746 WCM458746 WMI458746 WWE458746 W524282 JS524282 TO524282 ADK524282 ANG524282 AXC524282 BGY524282 BQU524282 CAQ524282 CKM524282 CUI524282 DEE524282 DOA524282 DXW524282 EHS524282 ERO524282 FBK524282 FLG524282 FVC524282 GEY524282 GOU524282 GYQ524282 HIM524282 HSI524282 ICE524282 IMA524282 IVW524282 JFS524282 JPO524282 JZK524282 KJG524282 KTC524282 LCY524282 LMU524282 LWQ524282 MGM524282 MQI524282 NAE524282 NKA524282 NTW524282 ODS524282 ONO524282 OXK524282 PHG524282 PRC524282 QAY524282 QKU524282 QUQ524282 REM524282 ROI524282 RYE524282 SIA524282 SRW524282 TBS524282 TLO524282 TVK524282 UFG524282 UPC524282 UYY524282 VIU524282 VSQ524282 WCM524282 WMI524282 WWE524282 W589818 JS589818 TO589818 ADK589818 ANG589818 AXC589818 BGY589818 BQU589818 CAQ589818 CKM589818 CUI589818 DEE589818 DOA589818 DXW589818 EHS589818 ERO589818 FBK589818 FLG589818 FVC589818 GEY589818 GOU589818 GYQ589818 HIM589818 HSI589818 ICE589818 IMA589818 IVW589818 JFS589818 JPO589818 JZK589818 KJG589818 KTC589818 LCY589818 LMU589818 LWQ589818 MGM589818 MQI589818 NAE589818 NKA589818 NTW589818 ODS589818 ONO589818 OXK589818 PHG589818 PRC589818 QAY589818 QKU589818 QUQ589818 REM589818 ROI589818 RYE589818 SIA589818 SRW589818 TBS589818 TLO589818 TVK589818 UFG589818 UPC589818 UYY589818 VIU589818 VSQ589818 WCM589818 WMI589818 WWE589818 W655354 JS655354 TO655354 ADK655354 ANG655354 AXC655354 BGY655354 BQU655354 CAQ655354 CKM655354 CUI655354 DEE655354 DOA655354 DXW655354 EHS655354 ERO655354 FBK655354 FLG655354 FVC655354 GEY655354 GOU655354 GYQ655354 HIM655354 HSI655354 ICE655354 IMA655354 IVW655354 JFS655354 JPO655354 JZK655354 KJG655354 KTC655354 LCY655354 LMU655354 LWQ655354 MGM655354 MQI655354 NAE655354 NKA655354 NTW655354 ODS655354 ONO655354 OXK655354 PHG655354 PRC655354 QAY655354 QKU655354 QUQ655354 REM655354 ROI655354 RYE655354 SIA655354 SRW655354 TBS655354 TLO655354 TVK655354 UFG655354 UPC655354 UYY655354 VIU655354 VSQ655354 WCM655354 WMI655354 WWE655354 W720890 JS720890 TO720890 ADK720890 ANG720890 AXC720890 BGY720890 BQU720890 CAQ720890 CKM720890 CUI720890 DEE720890 DOA720890 DXW720890 EHS720890 ERO720890 FBK720890 FLG720890 FVC720890 GEY720890 GOU720890 GYQ720890 HIM720890 HSI720890 ICE720890 IMA720890 IVW720890 JFS720890 JPO720890 JZK720890 KJG720890 KTC720890 LCY720890 LMU720890 LWQ720890 MGM720890 MQI720890 NAE720890 NKA720890 NTW720890 ODS720890 ONO720890 OXK720890 PHG720890 PRC720890 QAY720890 QKU720890 QUQ720890 REM720890 ROI720890 RYE720890 SIA720890 SRW720890 TBS720890 TLO720890 TVK720890 UFG720890 UPC720890 UYY720890 VIU720890 VSQ720890 WCM720890 WMI720890 WWE720890 W786426 JS786426 TO786426 ADK786426 ANG786426 AXC786426 BGY786426 BQU786426 CAQ786426 CKM786426 CUI786426 DEE786426 DOA786426 DXW786426 EHS786426 ERO786426 FBK786426 FLG786426 FVC786426 GEY786426 GOU786426 GYQ786426 HIM786426 HSI786426 ICE786426 IMA786426 IVW786426 JFS786426 JPO786426 JZK786426 KJG786426 KTC786426 LCY786426 LMU786426 LWQ786426 MGM786426 MQI786426 NAE786426 NKA786426 NTW786426 ODS786426 ONO786426 OXK786426 PHG786426 PRC786426 QAY786426 QKU786426 QUQ786426 REM786426 ROI786426 RYE786426 SIA786426 SRW786426 TBS786426 TLO786426 TVK786426 UFG786426 UPC786426 UYY786426 VIU786426 VSQ786426 WCM786426 WMI786426 WWE786426 W851962 JS851962 TO851962 ADK851962 ANG851962 AXC851962 BGY851962 BQU851962 CAQ851962 CKM851962 CUI851962 DEE851962 DOA851962 DXW851962 EHS851962 ERO851962 FBK851962 FLG851962 FVC851962 GEY851962 GOU851962 GYQ851962 HIM851962 HSI851962 ICE851962 IMA851962 IVW851962 JFS851962 JPO851962 JZK851962 KJG851962 KTC851962 LCY851962 LMU851962 LWQ851962 MGM851962 MQI851962 NAE851962 NKA851962 NTW851962 ODS851962 ONO851962 OXK851962 PHG851962 PRC851962 QAY851962 QKU851962 QUQ851962 REM851962 ROI851962 RYE851962 SIA851962 SRW851962 TBS851962 TLO851962 TVK851962 UFG851962 UPC851962 UYY851962 VIU851962 VSQ851962 WCM851962 WMI851962 WWE851962 W917498 JS917498 TO917498 ADK917498 ANG917498 AXC917498 BGY917498 BQU917498 CAQ917498 CKM917498 CUI917498 DEE917498 DOA917498 DXW917498 EHS917498 ERO917498 FBK917498 FLG917498 FVC917498 GEY917498 GOU917498 GYQ917498 HIM917498 HSI917498 ICE917498 IMA917498 IVW917498 JFS917498 JPO917498 JZK917498 KJG917498 KTC917498 LCY917498 LMU917498 LWQ917498 MGM917498 MQI917498 NAE917498 NKA917498 NTW917498 ODS917498 ONO917498 OXK917498 PHG917498 PRC917498 QAY917498 QKU917498 QUQ917498 REM917498 ROI917498 RYE917498 SIA917498 SRW917498 TBS917498 TLO917498 TVK917498 UFG917498 UPC917498 UYY917498 VIU917498 VSQ917498 WCM917498 WMI917498 WWE917498 W983034 JS983034 TO983034 ADK983034 ANG983034 AXC983034 BGY983034 BQU983034 CAQ983034 CKM983034 CUI983034 DEE983034 DOA983034 DXW983034 EHS983034 ERO983034 FBK983034 FLG983034 FVC983034 GEY983034 GOU983034 GYQ983034 HIM983034 HSI983034 ICE983034 IMA983034 IVW983034 JFS983034 JPO983034 JZK983034 KJG983034 KTC983034 LCY983034 LMU983034 LWQ983034 MGM983034 MQI983034 NAE983034 NKA983034 NTW983034 ODS983034 ONO983034 OXK983034 PHG983034 PRC983034 QAY983034 QKU983034 QUQ983034 REM983034 ROI983034 RYE983034 SIA983034 SRW983034 TBS983034 TLO983034 TVK983034 UFG983034 UPC983034 UYY983034 VIU983034 VSQ983034 WCM983034 WMI983034 WWE983034 W65528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W131064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W196600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W262136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W327672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W393208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W458744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W524280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W589816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W655352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W720888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W786424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W851960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W917496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W983032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O65528 JK65528 TG65528 ADC65528 AMY65528 AWU65528 BGQ65528 BQM65528 CAI65528 CKE65528 CUA65528 DDW65528 DNS65528 DXO65528 EHK65528 ERG65528 FBC65528 FKY65528 FUU65528 GEQ65528 GOM65528 GYI65528 HIE65528 HSA65528 IBW65528 ILS65528 IVO65528 JFK65528 JPG65528 JZC65528 KIY65528 KSU65528 LCQ65528 LMM65528 LWI65528 MGE65528 MQA65528 MZW65528 NJS65528 NTO65528 ODK65528 ONG65528 OXC65528 PGY65528 PQU65528 QAQ65528 QKM65528 QUI65528 REE65528 ROA65528 RXW65528 SHS65528 SRO65528 TBK65528 TLG65528 TVC65528 UEY65528 UOU65528 UYQ65528 VIM65528 VSI65528 WCE65528 WMA65528 WVW65528 O131064 JK131064 TG131064 ADC131064 AMY131064 AWU131064 BGQ131064 BQM131064 CAI131064 CKE131064 CUA131064 DDW131064 DNS131064 DXO131064 EHK131064 ERG131064 FBC131064 FKY131064 FUU131064 GEQ131064 GOM131064 GYI131064 HIE131064 HSA131064 IBW131064 ILS131064 IVO131064 JFK131064 JPG131064 JZC131064 KIY131064 KSU131064 LCQ131064 LMM131064 LWI131064 MGE131064 MQA131064 MZW131064 NJS131064 NTO131064 ODK131064 ONG131064 OXC131064 PGY131064 PQU131064 QAQ131064 QKM131064 QUI131064 REE131064 ROA131064 RXW131064 SHS131064 SRO131064 TBK131064 TLG131064 TVC131064 UEY131064 UOU131064 UYQ131064 VIM131064 VSI131064 WCE131064 WMA131064 WVW131064 O196600 JK196600 TG196600 ADC196600 AMY196600 AWU196600 BGQ196600 BQM196600 CAI196600 CKE196600 CUA196600 DDW196600 DNS196600 DXO196600 EHK196600 ERG196600 FBC196600 FKY196600 FUU196600 GEQ196600 GOM196600 GYI196600 HIE196600 HSA196600 IBW196600 ILS196600 IVO196600 JFK196600 JPG196600 JZC196600 KIY196600 KSU196600 LCQ196600 LMM196600 LWI196600 MGE196600 MQA196600 MZW196600 NJS196600 NTO196600 ODK196600 ONG196600 OXC196600 PGY196600 PQU196600 QAQ196600 QKM196600 QUI196600 REE196600 ROA196600 RXW196600 SHS196600 SRO196600 TBK196600 TLG196600 TVC196600 UEY196600 UOU196600 UYQ196600 VIM196600 VSI196600 WCE196600 WMA196600 WVW196600 O262136 JK262136 TG262136 ADC262136 AMY262136 AWU262136 BGQ262136 BQM262136 CAI262136 CKE262136 CUA262136 DDW262136 DNS262136 DXO262136 EHK262136 ERG262136 FBC262136 FKY262136 FUU262136 GEQ262136 GOM262136 GYI262136 HIE262136 HSA262136 IBW262136 ILS262136 IVO262136 JFK262136 JPG262136 JZC262136 KIY262136 KSU262136 LCQ262136 LMM262136 LWI262136 MGE262136 MQA262136 MZW262136 NJS262136 NTO262136 ODK262136 ONG262136 OXC262136 PGY262136 PQU262136 QAQ262136 QKM262136 QUI262136 REE262136 ROA262136 RXW262136 SHS262136 SRO262136 TBK262136 TLG262136 TVC262136 UEY262136 UOU262136 UYQ262136 VIM262136 VSI262136 WCE262136 WMA262136 WVW262136 O327672 JK327672 TG327672 ADC327672 AMY327672 AWU327672 BGQ327672 BQM327672 CAI327672 CKE327672 CUA327672 DDW327672 DNS327672 DXO327672 EHK327672 ERG327672 FBC327672 FKY327672 FUU327672 GEQ327672 GOM327672 GYI327672 HIE327672 HSA327672 IBW327672 ILS327672 IVO327672 JFK327672 JPG327672 JZC327672 KIY327672 KSU327672 LCQ327672 LMM327672 LWI327672 MGE327672 MQA327672 MZW327672 NJS327672 NTO327672 ODK327672 ONG327672 OXC327672 PGY327672 PQU327672 QAQ327672 QKM327672 QUI327672 REE327672 ROA327672 RXW327672 SHS327672 SRO327672 TBK327672 TLG327672 TVC327672 UEY327672 UOU327672 UYQ327672 VIM327672 VSI327672 WCE327672 WMA327672 WVW327672 O393208 JK393208 TG393208 ADC393208 AMY393208 AWU393208 BGQ393208 BQM393208 CAI393208 CKE393208 CUA393208 DDW393208 DNS393208 DXO393208 EHK393208 ERG393208 FBC393208 FKY393208 FUU393208 GEQ393208 GOM393208 GYI393208 HIE393208 HSA393208 IBW393208 ILS393208 IVO393208 JFK393208 JPG393208 JZC393208 KIY393208 KSU393208 LCQ393208 LMM393208 LWI393208 MGE393208 MQA393208 MZW393208 NJS393208 NTO393208 ODK393208 ONG393208 OXC393208 PGY393208 PQU393208 QAQ393208 QKM393208 QUI393208 REE393208 ROA393208 RXW393208 SHS393208 SRO393208 TBK393208 TLG393208 TVC393208 UEY393208 UOU393208 UYQ393208 VIM393208 VSI393208 WCE393208 WMA393208 WVW393208 O458744 JK458744 TG458744 ADC458744 AMY458744 AWU458744 BGQ458744 BQM458744 CAI458744 CKE458744 CUA458744 DDW458744 DNS458744 DXO458744 EHK458744 ERG458744 FBC458744 FKY458744 FUU458744 GEQ458744 GOM458744 GYI458744 HIE458744 HSA458744 IBW458744 ILS458744 IVO458744 JFK458744 JPG458744 JZC458744 KIY458744 KSU458744 LCQ458744 LMM458744 LWI458744 MGE458744 MQA458744 MZW458744 NJS458744 NTO458744 ODK458744 ONG458744 OXC458744 PGY458744 PQU458744 QAQ458744 QKM458744 QUI458744 REE458744 ROA458744 RXW458744 SHS458744 SRO458744 TBK458744 TLG458744 TVC458744 UEY458744 UOU458744 UYQ458744 VIM458744 VSI458744 WCE458744 WMA458744 WVW458744 O524280 JK524280 TG524280 ADC524280 AMY524280 AWU524280 BGQ524280 BQM524280 CAI524280 CKE524280 CUA524280 DDW524280 DNS524280 DXO524280 EHK524280 ERG524280 FBC524280 FKY524280 FUU524280 GEQ524280 GOM524280 GYI524280 HIE524280 HSA524280 IBW524280 ILS524280 IVO524280 JFK524280 JPG524280 JZC524280 KIY524280 KSU524280 LCQ524280 LMM524280 LWI524280 MGE524280 MQA524280 MZW524280 NJS524280 NTO524280 ODK524280 ONG524280 OXC524280 PGY524280 PQU524280 QAQ524280 QKM524280 QUI524280 REE524280 ROA524280 RXW524280 SHS524280 SRO524280 TBK524280 TLG524280 TVC524280 UEY524280 UOU524280 UYQ524280 VIM524280 VSI524280 WCE524280 WMA524280 WVW524280 O589816 JK589816 TG589816 ADC589816 AMY589816 AWU589816 BGQ589816 BQM589816 CAI589816 CKE589816 CUA589816 DDW589816 DNS589816 DXO589816 EHK589816 ERG589816 FBC589816 FKY589816 FUU589816 GEQ589816 GOM589816 GYI589816 HIE589816 HSA589816 IBW589816 ILS589816 IVO589816 JFK589816 JPG589816 JZC589816 KIY589816 KSU589816 LCQ589816 LMM589816 LWI589816 MGE589816 MQA589816 MZW589816 NJS589816 NTO589816 ODK589816 ONG589816 OXC589816 PGY589816 PQU589816 QAQ589816 QKM589816 QUI589816 REE589816 ROA589816 RXW589816 SHS589816 SRO589816 TBK589816 TLG589816 TVC589816 UEY589816 UOU589816 UYQ589816 VIM589816 VSI589816 WCE589816 WMA589816 WVW589816 O655352 JK655352 TG655352 ADC655352 AMY655352 AWU655352 BGQ655352 BQM655352 CAI655352 CKE655352 CUA655352 DDW655352 DNS655352 DXO655352 EHK655352 ERG655352 FBC655352 FKY655352 FUU655352 GEQ655352 GOM655352 GYI655352 HIE655352 HSA655352 IBW655352 ILS655352 IVO655352 JFK655352 JPG655352 JZC655352 KIY655352 KSU655352 LCQ655352 LMM655352 LWI655352 MGE655352 MQA655352 MZW655352 NJS655352 NTO655352 ODK655352 ONG655352 OXC655352 PGY655352 PQU655352 QAQ655352 QKM655352 QUI655352 REE655352 ROA655352 RXW655352 SHS655352 SRO655352 TBK655352 TLG655352 TVC655352 UEY655352 UOU655352 UYQ655352 VIM655352 VSI655352 WCE655352 WMA655352 WVW655352 O720888 JK720888 TG720888 ADC720888 AMY720888 AWU720888 BGQ720888 BQM720888 CAI720888 CKE720888 CUA720888 DDW720888 DNS720888 DXO720888 EHK720888 ERG720888 FBC720888 FKY720888 FUU720888 GEQ720888 GOM720888 GYI720888 HIE720888 HSA720888 IBW720888 ILS720888 IVO720888 JFK720888 JPG720888 JZC720888 KIY720888 KSU720888 LCQ720888 LMM720888 LWI720888 MGE720888 MQA720888 MZW720888 NJS720888 NTO720888 ODK720888 ONG720888 OXC720888 PGY720888 PQU720888 QAQ720888 QKM720888 QUI720888 REE720888 ROA720888 RXW720888 SHS720888 SRO720888 TBK720888 TLG720888 TVC720888 UEY720888 UOU720888 UYQ720888 VIM720888 VSI720888 WCE720888 WMA720888 WVW720888 O786424 JK786424 TG786424 ADC786424 AMY786424 AWU786424 BGQ786424 BQM786424 CAI786424 CKE786424 CUA786424 DDW786424 DNS786424 DXO786424 EHK786424 ERG786424 FBC786424 FKY786424 FUU786424 GEQ786424 GOM786424 GYI786424 HIE786424 HSA786424 IBW786424 ILS786424 IVO786424 JFK786424 JPG786424 JZC786424 KIY786424 KSU786424 LCQ786424 LMM786424 LWI786424 MGE786424 MQA786424 MZW786424 NJS786424 NTO786424 ODK786424 ONG786424 OXC786424 PGY786424 PQU786424 QAQ786424 QKM786424 QUI786424 REE786424 ROA786424 RXW786424 SHS786424 SRO786424 TBK786424 TLG786424 TVC786424 UEY786424 UOU786424 UYQ786424 VIM786424 VSI786424 WCE786424 WMA786424 WVW786424 O851960 JK851960 TG851960 ADC851960 AMY851960 AWU851960 BGQ851960 BQM851960 CAI851960 CKE851960 CUA851960 DDW851960 DNS851960 DXO851960 EHK851960 ERG851960 FBC851960 FKY851960 FUU851960 GEQ851960 GOM851960 GYI851960 HIE851960 HSA851960 IBW851960 ILS851960 IVO851960 JFK851960 JPG851960 JZC851960 KIY851960 KSU851960 LCQ851960 LMM851960 LWI851960 MGE851960 MQA851960 MZW851960 NJS851960 NTO851960 ODK851960 ONG851960 OXC851960 PGY851960 PQU851960 QAQ851960 QKM851960 QUI851960 REE851960 ROA851960 RXW851960 SHS851960 SRO851960 TBK851960 TLG851960 TVC851960 UEY851960 UOU851960 UYQ851960 VIM851960 VSI851960 WCE851960 WMA851960 WVW851960 O917496 JK917496 TG917496 ADC917496 AMY917496 AWU917496 BGQ917496 BQM917496 CAI917496 CKE917496 CUA917496 DDW917496 DNS917496 DXO917496 EHK917496 ERG917496 FBC917496 FKY917496 FUU917496 GEQ917496 GOM917496 GYI917496 HIE917496 HSA917496 IBW917496 ILS917496 IVO917496 JFK917496 JPG917496 JZC917496 KIY917496 KSU917496 LCQ917496 LMM917496 LWI917496 MGE917496 MQA917496 MZW917496 NJS917496 NTO917496 ODK917496 ONG917496 OXC917496 PGY917496 PQU917496 QAQ917496 QKM917496 QUI917496 REE917496 ROA917496 RXW917496 SHS917496 SRO917496 TBK917496 TLG917496 TVC917496 UEY917496 UOU917496 UYQ917496 VIM917496 VSI917496 WCE917496 WMA917496 WVW917496 O983032 JK983032 TG983032 ADC983032 AMY983032 AWU983032 BGQ983032 BQM983032 CAI983032 CKE983032 CUA983032 DDW983032 DNS983032 DXO983032 EHK983032 ERG983032 FBC983032 FKY983032 FUU983032 GEQ983032 GOM983032 GYI983032 HIE983032 HSA983032 IBW983032 ILS983032 IVO983032 JFK983032 JPG983032 JZC983032 KIY983032 KSU983032 LCQ983032 LMM983032 LWI983032 MGE983032 MQA983032 MZW983032 NJS983032 NTO983032 ODK983032 ONG983032 OXC983032 PGY983032 PQU983032 QAQ983032 QKM983032 QUI983032 REE983032 ROA983032 RXW983032 SHS983032 SRO983032 TBK983032 TLG983032 TVC983032 UEY983032 UOU983032 UYQ983032 VIM983032 VSI983032 WCE983032 WMA983032 WVW983032 AG4:AG6 KC4:KC6 TY4:TY6 ADU4:ADU6 ANQ4:ANQ6 AXM4:AXM6 BHI4:BHI6 BRE4:BRE6 CBA4:CBA6 CKW4:CKW6 CUS4:CUS6 DEO4:DEO6 DOK4:DOK6 DYG4:DYG6 EIC4:EIC6 ERY4:ERY6 FBU4:FBU6 FLQ4:FLQ6 FVM4:FVM6 GFI4:GFI6 GPE4:GPE6 GZA4:GZA6 HIW4:HIW6 HSS4:HSS6 ICO4:ICO6 IMK4:IMK6 IWG4:IWG6 JGC4:JGC6 JPY4:JPY6 JZU4:JZU6 KJQ4:KJQ6 KTM4:KTM6 LDI4:LDI6 LNE4:LNE6 LXA4:LXA6 MGW4:MGW6 MQS4:MQS6 NAO4:NAO6 NKK4:NKK6 NUG4:NUG6 OEC4:OEC6 ONY4:ONY6 OXU4:OXU6 PHQ4:PHQ6 PRM4:PRM6 QBI4:QBI6 QLE4:QLE6 QVA4:QVA6 REW4:REW6 ROS4:ROS6 RYO4:RYO6 SIK4:SIK6 SSG4:SSG6 TCC4:TCC6 TLY4:TLY6 TVU4:TVU6 UFQ4:UFQ6 UPM4:UPM6 UZI4:UZI6 VJE4:VJE6 VTA4:VTA6 WCW4:WCW6 WMS4:WMS6 WWO4:WWO6 AG65540:AG65542 KC65540:KC65542 TY65540:TY65542 ADU65540:ADU65542 ANQ65540:ANQ65542 AXM65540:AXM65542 BHI65540:BHI65542 BRE65540:BRE65542 CBA65540:CBA65542 CKW65540:CKW65542 CUS65540:CUS65542 DEO65540:DEO65542 DOK65540:DOK65542 DYG65540:DYG65542 EIC65540:EIC65542 ERY65540:ERY65542 FBU65540:FBU65542 FLQ65540:FLQ65542 FVM65540:FVM65542 GFI65540:GFI65542 GPE65540:GPE65542 GZA65540:GZA65542 HIW65540:HIW65542 HSS65540:HSS65542 ICO65540:ICO65542 IMK65540:IMK65542 IWG65540:IWG65542 JGC65540:JGC65542 JPY65540:JPY65542 JZU65540:JZU65542 KJQ65540:KJQ65542 KTM65540:KTM65542 LDI65540:LDI65542 LNE65540:LNE65542 LXA65540:LXA65542 MGW65540:MGW65542 MQS65540:MQS65542 NAO65540:NAO65542 NKK65540:NKK65542 NUG65540:NUG65542 OEC65540:OEC65542 ONY65540:ONY65542 OXU65540:OXU65542 PHQ65540:PHQ65542 PRM65540:PRM65542 QBI65540:QBI65542 QLE65540:QLE65542 QVA65540:QVA65542 REW65540:REW65542 ROS65540:ROS65542 RYO65540:RYO65542 SIK65540:SIK65542 SSG65540:SSG65542 TCC65540:TCC65542 TLY65540:TLY65542 TVU65540:TVU65542 UFQ65540:UFQ65542 UPM65540:UPM65542 UZI65540:UZI65542 VJE65540:VJE65542 VTA65540:VTA65542 WCW65540:WCW65542 WMS65540:WMS65542 WWO65540:WWO65542 AG131076:AG131078 KC131076:KC131078 TY131076:TY131078 ADU131076:ADU131078 ANQ131076:ANQ131078 AXM131076:AXM131078 BHI131076:BHI131078 BRE131076:BRE131078 CBA131076:CBA131078 CKW131076:CKW131078 CUS131076:CUS131078 DEO131076:DEO131078 DOK131076:DOK131078 DYG131076:DYG131078 EIC131076:EIC131078 ERY131076:ERY131078 FBU131076:FBU131078 FLQ131076:FLQ131078 FVM131076:FVM131078 GFI131076:GFI131078 GPE131076:GPE131078 GZA131076:GZA131078 HIW131076:HIW131078 HSS131076:HSS131078 ICO131076:ICO131078 IMK131076:IMK131078 IWG131076:IWG131078 JGC131076:JGC131078 JPY131076:JPY131078 JZU131076:JZU131078 KJQ131076:KJQ131078 KTM131076:KTM131078 LDI131076:LDI131078 LNE131076:LNE131078 LXA131076:LXA131078 MGW131076:MGW131078 MQS131076:MQS131078 NAO131076:NAO131078 NKK131076:NKK131078 NUG131076:NUG131078 OEC131076:OEC131078 ONY131076:ONY131078 OXU131076:OXU131078 PHQ131076:PHQ131078 PRM131076:PRM131078 QBI131076:QBI131078 QLE131076:QLE131078 QVA131076:QVA131078 REW131076:REW131078 ROS131076:ROS131078 RYO131076:RYO131078 SIK131076:SIK131078 SSG131076:SSG131078 TCC131076:TCC131078 TLY131076:TLY131078 TVU131076:TVU131078 UFQ131076:UFQ131078 UPM131076:UPM131078 UZI131076:UZI131078 VJE131076:VJE131078 VTA131076:VTA131078 WCW131076:WCW131078 WMS131076:WMS131078 WWO131076:WWO131078 AG196612:AG196614 KC196612:KC196614 TY196612:TY196614 ADU196612:ADU196614 ANQ196612:ANQ196614 AXM196612:AXM196614 BHI196612:BHI196614 BRE196612:BRE196614 CBA196612:CBA196614 CKW196612:CKW196614 CUS196612:CUS196614 DEO196612:DEO196614 DOK196612:DOK196614 DYG196612:DYG196614 EIC196612:EIC196614 ERY196612:ERY196614 FBU196612:FBU196614 FLQ196612:FLQ196614 FVM196612:FVM196614 GFI196612:GFI196614 GPE196612:GPE196614 GZA196612:GZA196614 HIW196612:HIW196614 HSS196612:HSS196614 ICO196612:ICO196614 IMK196612:IMK196614 IWG196612:IWG196614 JGC196612:JGC196614 JPY196612:JPY196614 JZU196612:JZU196614 KJQ196612:KJQ196614 KTM196612:KTM196614 LDI196612:LDI196614 LNE196612:LNE196614 LXA196612:LXA196614 MGW196612:MGW196614 MQS196612:MQS196614 NAO196612:NAO196614 NKK196612:NKK196614 NUG196612:NUG196614 OEC196612:OEC196614 ONY196612:ONY196614 OXU196612:OXU196614 PHQ196612:PHQ196614 PRM196612:PRM196614 QBI196612:QBI196614 QLE196612:QLE196614 QVA196612:QVA196614 REW196612:REW196614 ROS196612:ROS196614 RYO196612:RYO196614 SIK196612:SIK196614 SSG196612:SSG196614 TCC196612:TCC196614 TLY196612:TLY196614 TVU196612:TVU196614 UFQ196612:UFQ196614 UPM196612:UPM196614 UZI196612:UZI196614 VJE196612:VJE196614 VTA196612:VTA196614 WCW196612:WCW196614 WMS196612:WMS196614 WWO196612:WWO196614 AG262148:AG262150 KC262148:KC262150 TY262148:TY262150 ADU262148:ADU262150 ANQ262148:ANQ262150 AXM262148:AXM262150 BHI262148:BHI262150 BRE262148:BRE262150 CBA262148:CBA262150 CKW262148:CKW262150 CUS262148:CUS262150 DEO262148:DEO262150 DOK262148:DOK262150 DYG262148:DYG262150 EIC262148:EIC262150 ERY262148:ERY262150 FBU262148:FBU262150 FLQ262148:FLQ262150 FVM262148:FVM262150 GFI262148:GFI262150 GPE262148:GPE262150 GZA262148:GZA262150 HIW262148:HIW262150 HSS262148:HSS262150 ICO262148:ICO262150 IMK262148:IMK262150 IWG262148:IWG262150 JGC262148:JGC262150 JPY262148:JPY262150 JZU262148:JZU262150 KJQ262148:KJQ262150 KTM262148:KTM262150 LDI262148:LDI262150 LNE262148:LNE262150 LXA262148:LXA262150 MGW262148:MGW262150 MQS262148:MQS262150 NAO262148:NAO262150 NKK262148:NKK262150 NUG262148:NUG262150 OEC262148:OEC262150 ONY262148:ONY262150 OXU262148:OXU262150 PHQ262148:PHQ262150 PRM262148:PRM262150 QBI262148:QBI262150 QLE262148:QLE262150 QVA262148:QVA262150 REW262148:REW262150 ROS262148:ROS262150 RYO262148:RYO262150 SIK262148:SIK262150 SSG262148:SSG262150 TCC262148:TCC262150 TLY262148:TLY262150 TVU262148:TVU262150 UFQ262148:UFQ262150 UPM262148:UPM262150 UZI262148:UZI262150 VJE262148:VJE262150 VTA262148:VTA262150 WCW262148:WCW262150 WMS262148:WMS262150 WWO262148:WWO262150 AG327684:AG327686 KC327684:KC327686 TY327684:TY327686 ADU327684:ADU327686 ANQ327684:ANQ327686 AXM327684:AXM327686 BHI327684:BHI327686 BRE327684:BRE327686 CBA327684:CBA327686 CKW327684:CKW327686 CUS327684:CUS327686 DEO327684:DEO327686 DOK327684:DOK327686 DYG327684:DYG327686 EIC327684:EIC327686 ERY327684:ERY327686 FBU327684:FBU327686 FLQ327684:FLQ327686 FVM327684:FVM327686 GFI327684:GFI327686 GPE327684:GPE327686 GZA327684:GZA327686 HIW327684:HIW327686 HSS327684:HSS327686 ICO327684:ICO327686 IMK327684:IMK327686 IWG327684:IWG327686 JGC327684:JGC327686 JPY327684:JPY327686 JZU327684:JZU327686 KJQ327684:KJQ327686 KTM327684:KTM327686 LDI327684:LDI327686 LNE327684:LNE327686 LXA327684:LXA327686 MGW327684:MGW327686 MQS327684:MQS327686 NAO327684:NAO327686 NKK327684:NKK327686 NUG327684:NUG327686 OEC327684:OEC327686 ONY327684:ONY327686 OXU327684:OXU327686 PHQ327684:PHQ327686 PRM327684:PRM327686 QBI327684:QBI327686 QLE327684:QLE327686 QVA327684:QVA327686 REW327684:REW327686 ROS327684:ROS327686 RYO327684:RYO327686 SIK327684:SIK327686 SSG327684:SSG327686 TCC327684:TCC327686 TLY327684:TLY327686 TVU327684:TVU327686 UFQ327684:UFQ327686 UPM327684:UPM327686 UZI327684:UZI327686 VJE327684:VJE327686 VTA327684:VTA327686 WCW327684:WCW327686 WMS327684:WMS327686 WWO327684:WWO327686 AG393220:AG393222 KC393220:KC393222 TY393220:TY393222 ADU393220:ADU393222 ANQ393220:ANQ393222 AXM393220:AXM393222 BHI393220:BHI393222 BRE393220:BRE393222 CBA393220:CBA393222 CKW393220:CKW393222 CUS393220:CUS393222 DEO393220:DEO393222 DOK393220:DOK393222 DYG393220:DYG393222 EIC393220:EIC393222 ERY393220:ERY393222 FBU393220:FBU393222 FLQ393220:FLQ393222 FVM393220:FVM393222 GFI393220:GFI393222 GPE393220:GPE393222 GZA393220:GZA393222 HIW393220:HIW393222 HSS393220:HSS393222 ICO393220:ICO393222 IMK393220:IMK393222 IWG393220:IWG393222 JGC393220:JGC393222 JPY393220:JPY393222 JZU393220:JZU393222 KJQ393220:KJQ393222 KTM393220:KTM393222 LDI393220:LDI393222 LNE393220:LNE393222 LXA393220:LXA393222 MGW393220:MGW393222 MQS393220:MQS393222 NAO393220:NAO393222 NKK393220:NKK393222 NUG393220:NUG393222 OEC393220:OEC393222 ONY393220:ONY393222 OXU393220:OXU393222 PHQ393220:PHQ393222 PRM393220:PRM393222 QBI393220:QBI393222 QLE393220:QLE393222 QVA393220:QVA393222 REW393220:REW393222 ROS393220:ROS393222 RYO393220:RYO393222 SIK393220:SIK393222 SSG393220:SSG393222 TCC393220:TCC393222 TLY393220:TLY393222 TVU393220:TVU393222 UFQ393220:UFQ393222 UPM393220:UPM393222 UZI393220:UZI393222 VJE393220:VJE393222 VTA393220:VTA393222 WCW393220:WCW393222 WMS393220:WMS393222 WWO393220:WWO393222 AG458756:AG458758 KC458756:KC458758 TY458756:TY458758 ADU458756:ADU458758 ANQ458756:ANQ458758 AXM458756:AXM458758 BHI458756:BHI458758 BRE458756:BRE458758 CBA458756:CBA458758 CKW458756:CKW458758 CUS458756:CUS458758 DEO458756:DEO458758 DOK458756:DOK458758 DYG458756:DYG458758 EIC458756:EIC458758 ERY458756:ERY458758 FBU458756:FBU458758 FLQ458756:FLQ458758 FVM458756:FVM458758 GFI458756:GFI458758 GPE458756:GPE458758 GZA458756:GZA458758 HIW458756:HIW458758 HSS458756:HSS458758 ICO458756:ICO458758 IMK458756:IMK458758 IWG458756:IWG458758 JGC458756:JGC458758 JPY458756:JPY458758 JZU458756:JZU458758 KJQ458756:KJQ458758 KTM458756:KTM458758 LDI458756:LDI458758 LNE458756:LNE458758 LXA458756:LXA458758 MGW458756:MGW458758 MQS458756:MQS458758 NAO458756:NAO458758 NKK458756:NKK458758 NUG458756:NUG458758 OEC458756:OEC458758 ONY458756:ONY458758 OXU458756:OXU458758 PHQ458756:PHQ458758 PRM458756:PRM458758 QBI458756:QBI458758 QLE458756:QLE458758 QVA458756:QVA458758 REW458756:REW458758 ROS458756:ROS458758 RYO458756:RYO458758 SIK458756:SIK458758 SSG458756:SSG458758 TCC458756:TCC458758 TLY458756:TLY458758 TVU458756:TVU458758 UFQ458756:UFQ458758 UPM458756:UPM458758 UZI458756:UZI458758 VJE458756:VJE458758 VTA458756:VTA458758 WCW458756:WCW458758 WMS458756:WMS458758 WWO458756:WWO458758 AG524292:AG524294 KC524292:KC524294 TY524292:TY524294 ADU524292:ADU524294 ANQ524292:ANQ524294 AXM524292:AXM524294 BHI524292:BHI524294 BRE524292:BRE524294 CBA524292:CBA524294 CKW524292:CKW524294 CUS524292:CUS524294 DEO524292:DEO524294 DOK524292:DOK524294 DYG524292:DYG524294 EIC524292:EIC524294 ERY524292:ERY524294 FBU524292:FBU524294 FLQ524292:FLQ524294 FVM524292:FVM524294 GFI524292:GFI524294 GPE524292:GPE524294 GZA524292:GZA524294 HIW524292:HIW524294 HSS524292:HSS524294 ICO524292:ICO524294 IMK524292:IMK524294 IWG524292:IWG524294 JGC524292:JGC524294 JPY524292:JPY524294 JZU524292:JZU524294 KJQ524292:KJQ524294 KTM524292:KTM524294 LDI524292:LDI524294 LNE524292:LNE524294 LXA524292:LXA524294 MGW524292:MGW524294 MQS524292:MQS524294 NAO524292:NAO524294 NKK524292:NKK524294 NUG524292:NUG524294 OEC524292:OEC524294 ONY524292:ONY524294 OXU524292:OXU524294 PHQ524292:PHQ524294 PRM524292:PRM524294 QBI524292:QBI524294 QLE524292:QLE524294 QVA524292:QVA524294 REW524292:REW524294 ROS524292:ROS524294 RYO524292:RYO524294 SIK524292:SIK524294 SSG524292:SSG524294 TCC524292:TCC524294 TLY524292:TLY524294 TVU524292:TVU524294 UFQ524292:UFQ524294 UPM524292:UPM524294 UZI524292:UZI524294 VJE524292:VJE524294 VTA524292:VTA524294 WCW524292:WCW524294 WMS524292:WMS524294 WWO524292:WWO524294 AG589828:AG589830 KC589828:KC589830 TY589828:TY589830 ADU589828:ADU589830 ANQ589828:ANQ589830 AXM589828:AXM589830 BHI589828:BHI589830 BRE589828:BRE589830 CBA589828:CBA589830 CKW589828:CKW589830 CUS589828:CUS589830 DEO589828:DEO589830 DOK589828:DOK589830 DYG589828:DYG589830 EIC589828:EIC589830 ERY589828:ERY589830 FBU589828:FBU589830 FLQ589828:FLQ589830 FVM589828:FVM589830 GFI589828:GFI589830 GPE589828:GPE589830 GZA589828:GZA589830 HIW589828:HIW589830 HSS589828:HSS589830 ICO589828:ICO589830 IMK589828:IMK589830 IWG589828:IWG589830 JGC589828:JGC589830 JPY589828:JPY589830 JZU589828:JZU589830 KJQ589828:KJQ589830 KTM589828:KTM589830 LDI589828:LDI589830 LNE589828:LNE589830 LXA589828:LXA589830 MGW589828:MGW589830 MQS589828:MQS589830 NAO589828:NAO589830 NKK589828:NKK589830 NUG589828:NUG589830 OEC589828:OEC589830 ONY589828:ONY589830 OXU589828:OXU589830 PHQ589828:PHQ589830 PRM589828:PRM589830 QBI589828:QBI589830 QLE589828:QLE589830 QVA589828:QVA589830 REW589828:REW589830 ROS589828:ROS589830 RYO589828:RYO589830 SIK589828:SIK589830 SSG589828:SSG589830 TCC589828:TCC589830 TLY589828:TLY589830 TVU589828:TVU589830 UFQ589828:UFQ589830 UPM589828:UPM589830 UZI589828:UZI589830 VJE589828:VJE589830 VTA589828:VTA589830 WCW589828:WCW589830 WMS589828:WMS589830 WWO589828:WWO589830 AG655364:AG655366 KC655364:KC655366 TY655364:TY655366 ADU655364:ADU655366 ANQ655364:ANQ655366 AXM655364:AXM655366 BHI655364:BHI655366 BRE655364:BRE655366 CBA655364:CBA655366 CKW655364:CKW655366 CUS655364:CUS655366 DEO655364:DEO655366 DOK655364:DOK655366 DYG655364:DYG655366 EIC655364:EIC655366 ERY655364:ERY655366 FBU655364:FBU655366 FLQ655364:FLQ655366 FVM655364:FVM655366 GFI655364:GFI655366 GPE655364:GPE655366 GZA655364:GZA655366 HIW655364:HIW655366 HSS655364:HSS655366 ICO655364:ICO655366 IMK655364:IMK655366 IWG655364:IWG655366 JGC655364:JGC655366 JPY655364:JPY655366 JZU655364:JZU655366 KJQ655364:KJQ655366 KTM655364:KTM655366 LDI655364:LDI655366 LNE655364:LNE655366 LXA655364:LXA655366 MGW655364:MGW655366 MQS655364:MQS655366 NAO655364:NAO655366 NKK655364:NKK655366 NUG655364:NUG655366 OEC655364:OEC655366 ONY655364:ONY655366 OXU655364:OXU655366 PHQ655364:PHQ655366 PRM655364:PRM655366 QBI655364:QBI655366 QLE655364:QLE655366 QVA655364:QVA655366 REW655364:REW655366 ROS655364:ROS655366 RYO655364:RYO655366 SIK655364:SIK655366 SSG655364:SSG655366 TCC655364:TCC655366 TLY655364:TLY655366 TVU655364:TVU655366 UFQ655364:UFQ655366 UPM655364:UPM655366 UZI655364:UZI655366 VJE655364:VJE655366 VTA655364:VTA655366 WCW655364:WCW655366 WMS655364:WMS655366 WWO655364:WWO655366 AG720900:AG720902 KC720900:KC720902 TY720900:TY720902 ADU720900:ADU720902 ANQ720900:ANQ720902 AXM720900:AXM720902 BHI720900:BHI720902 BRE720900:BRE720902 CBA720900:CBA720902 CKW720900:CKW720902 CUS720900:CUS720902 DEO720900:DEO720902 DOK720900:DOK720902 DYG720900:DYG720902 EIC720900:EIC720902 ERY720900:ERY720902 FBU720900:FBU720902 FLQ720900:FLQ720902 FVM720900:FVM720902 GFI720900:GFI720902 GPE720900:GPE720902 GZA720900:GZA720902 HIW720900:HIW720902 HSS720900:HSS720902 ICO720900:ICO720902 IMK720900:IMK720902 IWG720900:IWG720902 JGC720900:JGC720902 JPY720900:JPY720902 JZU720900:JZU720902 KJQ720900:KJQ720902 KTM720900:KTM720902 LDI720900:LDI720902 LNE720900:LNE720902 LXA720900:LXA720902 MGW720900:MGW720902 MQS720900:MQS720902 NAO720900:NAO720902 NKK720900:NKK720902 NUG720900:NUG720902 OEC720900:OEC720902 ONY720900:ONY720902 OXU720900:OXU720902 PHQ720900:PHQ720902 PRM720900:PRM720902 QBI720900:QBI720902 QLE720900:QLE720902 QVA720900:QVA720902 REW720900:REW720902 ROS720900:ROS720902 RYO720900:RYO720902 SIK720900:SIK720902 SSG720900:SSG720902 TCC720900:TCC720902 TLY720900:TLY720902 TVU720900:TVU720902 UFQ720900:UFQ720902 UPM720900:UPM720902 UZI720900:UZI720902 VJE720900:VJE720902 VTA720900:VTA720902 WCW720900:WCW720902 WMS720900:WMS720902 WWO720900:WWO720902 AG786436:AG786438 KC786436:KC786438 TY786436:TY786438 ADU786436:ADU786438 ANQ786436:ANQ786438 AXM786436:AXM786438 BHI786436:BHI786438 BRE786436:BRE786438 CBA786436:CBA786438 CKW786436:CKW786438 CUS786436:CUS786438 DEO786436:DEO786438 DOK786436:DOK786438 DYG786436:DYG786438 EIC786436:EIC786438 ERY786436:ERY786438 FBU786436:FBU786438 FLQ786436:FLQ786438 FVM786436:FVM786438 GFI786436:GFI786438 GPE786436:GPE786438 GZA786436:GZA786438 HIW786436:HIW786438 HSS786436:HSS786438 ICO786436:ICO786438 IMK786436:IMK786438 IWG786436:IWG786438 JGC786436:JGC786438 JPY786436:JPY786438 JZU786436:JZU786438 KJQ786436:KJQ786438 KTM786436:KTM786438 LDI786436:LDI786438 LNE786436:LNE786438 LXA786436:LXA786438 MGW786436:MGW786438 MQS786436:MQS786438 NAO786436:NAO786438 NKK786436:NKK786438 NUG786436:NUG786438 OEC786436:OEC786438 ONY786436:ONY786438 OXU786436:OXU786438 PHQ786436:PHQ786438 PRM786436:PRM786438 QBI786436:QBI786438 QLE786436:QLE786438 QVA786436:QVA786438 REW786436:REW786438 ROS786436:ROS786438 RYO786436:RYO786438 SIK786436:SIK786438 SSG786436:SSG786438 TCC786436:TCC786438 TLY786436:TLY786438 TVU786436:TVU786438 UFQ786436:UFQ786438 UPM786436:UPM786438 UZI786436:UZI786438 VJE786436:VJE786438 VTA786436:VTA786438 WCW786436:WCW786438 WMS786436:WMS786438 WWO786436:WWO786438 AG851972:AG851974 KC851972:KC851974 TY851972:TY851974 ADU851972:ADU851974 ANQ851972:ANQ851974 AXM851972:AXM851974 BHI851972:BHI851974 BRE851972:BRE851974 CBA851972:CBA851974 CKW851972:CKW851974 CUS851972:CUS851974 DEO851972:DEO851974 DOK851972:DOK851974 DYG851972:DYG851974 EIC851972:EIC851974 ERY851972:ERY851974 FBU851972:FBU851974 FLQ851972:FLQ851974 FVM851972:FVM851974 GFI851972:GFI851974 GPE851972:GPE851974 GZA851972:GZA851974 HIW851972:HIW851974 HSS851972:HSS851974 ICO851972:ICO851974 IMK851972:IMK851974 IWG851972:IWG851974 JGC851972:JGC851974 JPY851972:JPY851974 JZU851972:JZU851974 KJQ851972:KJQ851974 KTM851972:KTM851974 LDI851972:LDI851974 LNE851972:LNE851974 LXA851972:LXA851974 MGW851972:MGW851974 MQS851972:MQS851974 NAO851972:NAO851974 NKK851972:NKK851974 NUG851972:NUG851974 OEC851972:OEC851974 ONY851972:ONY851974 OXU851972:OXU851974 PHQ851972:PHQ851974 PRM851972:PRM851974 QBI851972:QBI851974 QLE851972:QLE851974 QVA851972:QVA851974 REW851972:REW851974 ROS851972:ROS851974 RYO851972:RYO851974 SIK851972:SIK851974 SSG851972:SSG851974 TCC851972:TCC851974 TLY851972:TLY851974 TVU851972:TVU851974 UFQ851972:UFQ851974 UPM851972:UPM851974 UZI851972:UZI851974 VJE851972:VJE851974 VTA851972:VTA851974 WCW851972:WCW851974 WMS851972:WMS851974 WWO851972:WWO851974 AG917508:AG917510 KC917508:KC917510 TY917508:TY917510 ADU917508:ADU917510 ANQ917508:ANQ917510 AXM917508:AXM917510 BHI917508:BHI917510 BRE917508:BRE917510 CBA917508:CBA917510 CKW917508:CKW917510 CUS917508:CUS917510 DEO917508:DEO917510 DOK917508:DOK917510 DYG917508:DYG917510 EIC917508:EIC917510 ERY917508:ERY917510 FBU917508:FBU917510 FLQ917508:FLQ917510 FVM917508:FVM917510 GFI917508:GFI917510 GPE917508:GPE917510 GZA917508:GZA917510 HIW917508:HIW917510 HSS917508:HSS917510 ICO917508:ICO917510 IMK917508:IMK917510 IWG917508:IWG917510 JGC917508:JGC917510 JPY917508:JPY917510 JZU917508:JZU917510 KJQ917508:KJQ917510 KTM917508:KTM917510 LDI917508:LDI917510 LNE917508:LNE917510 LXA917508:LXA917510 MGW917508:MGW917510 MQS917508:MQS917510 NAO917508:NAO917510 NKK917508:NKK917510 NUG917508:NUG917510 OEC917508:OEC917510 ONY917508:ONY917510 OXU917508:OXU917510 PHQ917508:PHQ917510 PRM917508:PRM917510 QBI917508:QBI917510 QLE917508:QLE917510 QVA917508:QVA917510 REW917508:REW917510 ROS917508:ROS917510 RYO917508:RYO917510 SIK917508:SIK917510 SSG917508:SSG917510 TCC917508:TCC917510 TLY917508:TLY917510 TVU917508:TVU917510 UFQ917508:UFQ917510 UPM917508:UPM917510 UZI917508:UZI917510 VJE917508:VJE917510 VTA917508:VTA917510 WCW917508:WCW917510 WMS917508:WMS917510 WWO917508:WWO917510 AG983044:AG983046 KC983044:KC983046 TY983044:TY983046 ADU983044:ADU983046 ANQ983044:ANQ983046 AXM983044:AXM983046 BHI983044:BHI983046 BRE983044:BRE983046 CBA983044:CBA983046 CKW983044:CKW983046 CUS983044:CUS983046 DEO983044:DEO983046 DOK983044:DOK983046 DYG983044:DYG983046 EIC983044:EIC983046 ERY983044:ERY983046 FBU983044:FBU983046 FLQ983044:FLQ983046 FVM983044:FVM983046 GFI983044:GFI983046 GPE983044:GPE983046 GZA983044:GZA983046 HIW983044:HIW983046 HSS983044:HSS983046 ICO983044:ICO983046 IMK983044:IMK983046 IWG983044:IWG983046 JGC983044:JGC983046 JPY983044:JPY983046 JZU983044:JZU983046 KJQ983044:KJQ983046 KTM983044:KTM983046 LDI983044:LDI983046 LNE983044:LNE983046 LXA983044:LXA983046 MGW983044:MGW983046 MQS983044:MQS983046 NAO983044:NAO983046 NKK983044:NKK983046 NUG983044:NUG983046 OEC983044:OEC983046 ONY983044:ONY983046 OXU983044:OXU983046 PHQ983044:PHQ983046 PRM983044:PRM983046 QBI983044:QBI983046 QLE983044:QLE983046 QVA983044:QVA983046 REW983044:REW983046 ROS983044:ROS983046 RYO983044:RYO983046 SIK983044:SIK983046 SSG983044:SSG983046 TCC983044:TCC983046 TLY983044:TLY983046 TVU983044:TVU983046 UFQ983044:UFQ983046 UPM983044:UPM983046 UZI983044:UZI983046 VJE983044:VJE983046 VTA983044:VTA983046 WCW983044:WCW983046 WMS983044:WMS983046 WWO983044:WWO983046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AG14:AG15 KC14:KC15 TY14:TY15 ADU14:ADU15 ANQ14:ANQ15 AXM14:AXM15 BHI14:BHI15 BRE14:BRE15 CBA14:CBA15 CKW14:CKW15 CUS14:CUS15 DEO14:DEO15 DOK14:DOK15 DYG14:DYG15 EIC14:EIC15 ERY14:ERY15 FBU14:FBU15 FLQ14:FLQ15 FVM14:FVM15 GFI14:GFI15 GPE14:GPE15 GZA14:GZA15 HIW14:HIW15 HSS14:HSS15 ICO14:ICO15 IMK14:IMK15 IWG14:IWG15 JGC14:JGC15 JPY14:JPY15 JZU14:JZU15 KJQ14:KJQ15 KTM14:KTM15 LDI14:LDI15 LNE14:LNE15 LXA14:LXA15 MGW14:MGW15 MQS14:MQS15 NAO14:NAO15 NKK14:NKK15 NUG14:NUG15 OEC14:OEC15 ONY14:ONY15 OXU14:OXU15 PHQ14:PHQ15 PRM14:PRM15 QBI14:QBI15 QLE14:QLE15 QVA14:QVA15 REW14:REW15 ROS14:ROS15 RYO14:RYO15 SIK14:SIK15 SSG14:SSG15 TCC14:TCC15 TLY14:TLY15 TVU14:TVU15 UFQ14:UFQ15 UPM14:UPM15 UZI14:UZI15 VJE14:VJE15 VTA14:VTA15 WCW14:WCW15 WMS14:WMS15 WWO14:WWO15 AG65550:AG65551 KC65550:KC65551 TY65550:TY65551 ADU65550:ADU65551 ANQ65550:ANQ65551 AXM65550:AXM65551 BHI65550:BHI65551 BRE65550:BRE65551 CBA65550:CBA65551 CKW65550:CKW65551 CUS65550:CUS65551 DEO65550:DEO65551 DOK65550:DOK65551 DYG65550:DYG65551 EIC65550:EIC65551 ERY65550:ERY65551 FBU65550:FBU65551 FLQ65550:FLQ65551 FVM65550:FVM65551 GFI65550:GFI65551 GPE65550:GPE65551 GZA65550:GZA65551 HIW65550:HIW65551 HSS65550:HSS65551 ICO65550:ICO65551 IMK65550:IMK65551 IWG65550:IWG65551 JGC65550:JGC65551 JPY65550:JPY65551 JZU65550:JZU65551 KJQ65550:KJQ65551 KTM65550:KTM65551 LDI65550:LDI65551 LNE65550:LNE65551 LXA65550:LXA65551 MGW65550:MGW65551 MQS65550:MQS65551 NAO65550:NAO65551 NKK65550:NKK65551 NUG65550:NUG65551 OEC65550:OEC65551 ONY65550:ONY65551 OXU65550:OXU65551 PHQ65550:PHQ65551 PRM65550:PRM65551 QBI65550:QBI65551 QLE65550:QLE65551 QVA65550:QVA65551 REW65550:REW65551 ROS65550:ROS65551 RYO65550:RYO65551 SIK65550:SIK65551 SSG65550:SSG65551 TCC65550:TCC65551 TLY65550:TLY65551 TVU65550:TVU65551 UFQ65550:UFQ65551 UPM65550:UPM65551 UZI65550:UZI65551 VJE65550:VJE65551 VTA65550:VTA65551 WCW65550:WCW65551 WMS65550:WMS65551 WWO65550:WWO65551 AG131086:AG131087 KC131086:KC131087 TY131086:TY131087 ADU131086:ADU131087 ANQ131086:ANQ131087 AXM131086:AXM131087 BHI131086:BHI131087 BRE131086:BRE131087 CBA131086:CBA131087 CKW131086:CKW131087 CUS131086:CUS131087 DEO131086:DEO131087 DOK131086:DOK131087 DYG131086:DYG131087 EIC131086:EIC131087 ERY131086:ERY131087 FBU131086:FBU131087 FLQ131086:FLQ131087 FVM131086:FVM131087 GFI131086:GFI131087 GPE131086:GPE131087 GZA131086:GZA131087 HIW131086:HIW131087 HSS131086:HSS131087 ICO131086:ICO131087 IMK131086:IMK131087 IWG131086:IWG131087 JGC131086:JGC131087 JPY131086:JPY131087 JZU131086:JZU131087 KJQ131086:KJQ131087 KTM131086:KTM131087 LDI131086:LDI131087 LNE131086:LNE131087 LXA131086:LXA131087 MGW131086:MGW131087 MQS131086:MQS131087 NAO131086:NAO131087 NKK131086:NKK131087 NUG131086:NUG131087 OEC131086:OEC131087 ONY131086:ONY131087 OXU131086:OXU131087 PHQ131086:PHQ131087 PRM131086:PRM131087 QBI131086:QBI131087 QLE131086:QLE131087 QVA131086:QVA131087 REW131086:REW131087 ROS131086:ROS131087 RYO131086:RYO131087 SIK131086:SIK131087 SSG131086:SSG131087 TCC131086:TCC131087 TLY131086:TLY131087 TVU131086:TVU131087 UFQ131086:UFQ131087 UPM131086:UPM131087 UZI131086:UZI131087 VJE131086:VJE131087 VTA131086:VTA131087 WCW131086:WCW131087 WMS131086:WMS131087 WWO131086:WWO131087 AG196622:AG196623 KC196622:KC196623 TY196622:TY196623 ADU196622:ADU196623 ANQ196622:ANQ196623 AXM196622:AXM196623 BHI196622:BHI196623 BRE196622:BRE196623 CBA196622:CBA196623 CKW196622:CKW196623 CUS196622:CUS196623 DEO196622:DEO196623 DOK196622:DOK196623 DYG196622:DYG196623 EIC196622:EIC196623 ERY196622:ERY196623 FBU196622:FBU196623 FLQ196622:FLQ196623 FVM196622:FVM196623 GFI196622:GFI196623 GPE196622:GPE196623 GZA196622:GZA196623 HIW196622:HIW196623 HSS196622:HSS196623 ICO196622:ICO196623 IMK196622:IMK196623 IWG196622:IWG196623 JGC196622:JGC196623 JPY196622:JPY196623 JZU196622:JZU196623 KJQ196622:KJQ196623 KTM196622:KTM196623 LDI196622:LDI196623 LNE196622:LNE196623 LXA196622:LXA196623 MGW196622:MGW196623 MQS196622:MQS196623 NAO196622:NAO196623 NKK196622:NKK196623 NUG196622:NUG196623 OEC196622:OEC196623 ONY196622:ONY196623 OXU196622:OXU196623 PHQ196622:PHQ196623 PRM196622:PRM196623 QBI196622:QBI196623 QLE196622:QLE196623 QVA196622:QVA196623 REW196622:REW196623 ROS196622:ROS196623 RYO196622:RYO196623 SIK196622:SIK196623 SSG196622:SSG196623 TCC196622:TCC196623 TLY196622:TLY196623 TVU196622:TVU196623 UFQ196622:UFQ196623 UPM196622:UPM196623 UZI196622:UZI196623 VJE196622:VJE196623 VTA196622:VTA196623 WCW196622:WCW196623 WMS196622:WMS196623 WWO196622:WWO196623 AG262158:AG262159 KC262158:KC262159 TY262158:TY262159 ADU262158:ADU262159 ANQ262158:ANQ262159 AXM262158:AXM262159 BHI262158:BHI262159 BRE262158:BRE262159 CBA262158:CBA262159 CKW262158:CKW262159 CUS262158:CUS262159 DEO262158:DEO262159 DOK262158:DOK262159 DYG262158:DYG262159 EIC262158:EIC262159 ERY262158:ERY262159 FBU262158:FBU262159 FLQ262158:FLQ262159 FVM262158:FVM262159 GFI262158:GFI262159 GPE262158:GPE262159 GZA262158:GZA262159 HIW262158:HIW262159 HSS262158:HSS262159 ICO262158:ICO262159 IMK262158:IMK262159 IWG262158:IWG262159 JGC262158:JGC262159 JPY262158:JPY262159 JZU262158:JZU262159 KJQ262158:KJQ262159 KTM262158:KTM262159 LDI262158:LDI262159 LNE262158:LNE262159 LXA262158:LXA262159 MGW262158:MGW262159 MQS262158:MQS262159 NAO262158:NAO262159 NKK262158:NKK262159 NUG262158:NUG262159 OEC262158:OEC262159 ONY262158:ONY262159 OXU262158:OXU262159 PHQ262158:PHQ262159 PRM262158:PRM262159 QBI262158:QBI262159 QLE262158:QLE262159 QVA262158:QVA262159 REW262158:REW262159 ROS262158:ROS262159 RYO262158:RYO262159 SIK262158:SIK262159 SSG262158:SSG262159 TCC262158:TCC262159 TLY262158:TLY262159 TVU262158:TVU262159 UFQ262158:UFQ262159 UPM262158:UPM262159 UZI262158:UZI262159 VJE262158:VJE262159 VTA262158:VTA262159 WCW262158:WCW262159 WMS262158:WMS262159 WWO262158:WWO262159 AG327694:AG327695 KC327694:KC327695 TY327694:TY327695 ADU327694:ADU327695 ANQ327694:ANQ327695 AXM327694:AXM327695 BHI327694:BHI327695 BRE327694:BRE327695 CBA327694:CBA327695 CKW327694:CKW327695 CUS327694:CUS327695 DEO327694:DEO327695 DOK327694:DOK327695 DYG327694:DYG327695 EIC327694:EIC327695 ERY327694:ERY327695 FBU327694:FBU327695 FLQ327694:FLQ327695 FVM327694:FVM327695 GFI327694:GFI327695 GPE327694:GPE327695 GZA327694:GZA327695 HIW327694:HIW327695 HSS327694:HSS327695 ICO327694:ICO327695 IMK327694:IMK327695 IWG327694:IWG327695 JGC327694:JGC327695 JPY327694:JPY327695 JZU327694:JZU327695 KJQ327694:KJQ327695 KTM327694:KTM327695 LDI327694:LDI327695 LNE327694:LNE327695 LXA327694:LXA327695 MGW327694:MGW327695 MQS327694:MQS327695 NAO327694:NAO327695 NKK327694:NKK327695 NUG327694:NUG327695 OEC327694:OEC327695 ONY327694:ONY327695 OXU327694:OXU327695 PHQ327694:PHQ327695 PRM327694:PRM327695 QBI327694:QBI327695 QLE327694:QLE327695 QVA327694:QVA327695 REW327694:REW327695 ROS327694:ROS327695 RYO327694:RYO327695 SIK327694:SIK327695 SSG327694:SSG327695 TCC327694:TCC327695 TLY327694:TLY327695 TVU327694:TVU327695 UFQ327694:UFQ327695 UPM327694:UPM327695 UZI327694:UZI327695 VJE327694:VJE327695 VTA327694:VTA327695 WCW327694:WCW327695 WMS327694:WMS327695 WWO327694:WWO327695 AG393230:AG393231 KC393230:KC393231 TY393230:TY393231 ADU393230:ADU393231 ANQ393230:ANQ393231 AXM393230:AXM393231 BHI393230:BHI393231 BRE393230:BRE393231 CBA393230:CBA393231 CKW393230:CKW393231 CUS393230:CUS393231 DEO393230:DEO393231 DOK393230:DOK393231 DYG393230:DYG393231 EIC393230:EIC393231 ERY393230:ERY393231 FBU393230:FBU393231 FLQ393230:FLQ393231 FVM393230:FVM393231 GFI393230:GFI393231 GPE393230:GPE393231 GZA393230:GZA393231 HIW393230:HIW393231 HSS393230:HSS393231 ICO393230:ICO393231 IMK393230:IMK393231 IWG393230:IWG393231 JGC393230:JGC393231 JPY393230:JPY393231 JZU393230:JZU393231 KJQ393230:KJQ393231 KTM393230:KTM393231 LDI393230:LDI393231 LNE393230:LNE393231 LXA393230:LXA393231 MGW393230:MGW393231 MQS393230:MQS393231 NAO393230:NAO393231 NKK393230:NKK393231 NUG393230:NUG393231 OEC393230:OEC393231 ONY393230:ONY393231 OXU393230:OXU393231 PHQ393230:PHQ393231 PRM393230:PRM393231 QBI393230:QBI393231 QLE393230:QLE393231 QVA393230:QVA393231 REW393230:REW393231 ROS393230:ROS393231 RYO393230:RYO393231 SIK393230:SIK393231 SSG393230:SSG393231 TCC393230:TCC393231 TLY393230:TLY393231 TVU393230:TVU393231 UFQ393230:UFQ393231 UPM393230:UPM393231 UZI393230:UZI393231 VJE393230:VJE393231 VTA393230:VTA393231 WCW393230:WCW393231 WMS393230:WMS393231 WWO393230:WWO393231 AG458766:AG458767 KC458766:KC458767 TY458766:TY458767 ADU458766:ADU458767 ANQ458766:ANQ458767 AXM458766:AXM458767 BHI458766:BHI458767 BRE458766:BRE458767 CBA458766:CBA458767 CKW458766:CKW458767 CUS458766:CUS458767 DEO458766:DEO458767 DOK458766:DOK458767 DYG458766:DYG458767 EIC458766:EIC458767 ERY458766:ERY458767 FBU458766:FBU458767 FLQ458766:FLQ458767 FVM458766:FVM458767 GFI458766:GFI458767 GPE458766:GPE458767 GZA458766:GZA458767 HIW458766:HIW458767 HSS458766:HSS458767 ICO458766:ICO458767 IMK458766:IMK458767 IWG458766:IWG458767 JGC458766:JGC458767 JPY458766:JPY458767 JZU458766:JZU458767 KJQ458766:KJQ458767 KTM458766:KTM458767 LDI458766:LDI458767 LNE458766:LNE458767 LXA458766:LXA458767 MGW458766:MGW458767 MQS458766:MQS458767 NAO458766:NAO458767 NKK458766:NKK458767 NUG458766:NUG458767 OEC458766:OEC458767 ONY458766:ONY458767 OXU458766:OXU458767 PHQ458766:PHQ458767 PRM458766:PRM458767 QBI458766:QBI458767 QLE458766:QLE458767 QVA458766:QVA458767 REW458766:REW458767 ROS458766:ROS458767 RYO458766:RYO458767 SIK458766:SIK458767 SSG458766:SSG458767 TCC458766:TCC458767 TLY458766:TLY458767 TVU458766:TVU458767 UFQ458766:UFQ458767 UPM458766:UPM458767 UZI458766:UZI458767 VJE458766:VJE458767 VTA458766:VTA458767 WCW458766:WCW458767 WMS458766:WMS458767 WWO458766:WWO458767 AG524302:AG524303 KC524302:KC524303 TY524302:TY524303 ADU524302:ADU524303 ANQ524302:ANQ524303 AXM524302:AXM524303 BHI524302:BHI524303 BRE524302:BRE524303 CBA524302:CBA524303 CKW524302:CKW524303 CUS524302:CUS524303 DEO524302:DEO524303 DOK524302:DOK524303 DYG524302:DYG524303 EIC524302:EIC524303 ERY524302:ERY524303 FBU524302:FBU524303 FLQ524302:FLQ524303 FVM524302:FVM524303 GFI524302:GFI524303 GPE524302:GPE524303 GZA524302:GZA524303 HIW524302:HIW524303 HSS524302:HSS524303 ICO524302:ICO524303 IMK524302:IMK524303 IWG524302:IWG524303 JGC524302:JGC524303 JPY524302:JPY524303 JZU524302:JZU524303 KJQ524302:KJQ524303 KTM524302:KTM524303 LDI524302:LDI524303 LNE524302:LNE524303 LXA524302:LXA524303 MGW524302:MGW524303 MQS524302:MQS524303 NAO524302:NAO524303 NKK524302:NKK524303 NUG524302:NUG524303 OEC524302:OEC524303 ONY524302:ONY524303 OXU524302:OXU524303 PHQ524302:PHQ524303 PRM524302:PRM524303 QBI524302:QBI524303 QLE524302:QLE524303 QVA524302:QVA524303 REW524302:REW524303 ROS524302:ROS524303 RYO524302:RYO524303 SIK524302:SIK524303 SSG524302:SSG524303 TCC524302:TCC524303 TLY524302:TLY524303 TVU524302:TVU524303 UFQ524302:UFQ524303 UPM524302:UPM524303 UZI524302:UZI524303 VJE524302:VJE524303 VTA524302:VTA524303 WCW524302:WCW524303 WMS524302:WMS524303 WWO524302:WWO524303 AG589838:AG589839 KC589838:KC589839 TY589838:TY589839 ADU589838:ADU589839 ANQ589838:ANQ589839 AXM589838:AXM589839 BHI589838:BHI589839 BRE589838:BRE589839 CBA589838:CBA589839 CKW589838:CKW589839 CUS589838:CUS589839 DEO589838:DEO589839 DOK589838:DOK589839 DYG589838:DYG589839 EIC589838:EIC589839 ERY589838:ERY589839 FBU589838:FBU589839 FLQ589838:FLQ589839 FVM589838:FVM589839 GFI589838:GFI589839 GPE589838:GPE589839 GZA589838:GZA589839 HIW589838:HIW589839 HSS589838:HSS589839 ICO589838:ICO589839 IMK589838:IMK589839 IWG589838:IWG589839 JGC589838:JGC589839 JPY589838:JPY589839 JZU589838:JZU589839 KJQ589838:KJQ589839 KTM589838:KTM589839 LDI589838:LDI589839 LNE589838:LNE589839 LXA589838:LXA589839 MGW589838:MGW589839 MQS589838:MQS589839 NAO589838:NAO589839 NKK589838:NKK589839 NUG589838:NUG589839 OEC589838:OEC589839 ONY589838:ONY589839 OXU589838:OXU589839 PHQ589838:PHQ589839 PRM589838:PRM589839 QBI589838:QBI589839 QLE589838:QLE589839 QVA589838:QVA589839 REW589838:REW589839 ROS589838:ROS589839 RYO589838:RYO589839 SIK589838:SIK589839 SSG589838:SSG589839 TCC589838:TCC589839 TLY589838:TLY589839 TVU589838:TVU589839 UFQ589838:UFQ589839 UPM589838:UPM589839 UZI589838:UZI589839 VJE589838:VJE589839 VTA589838:VTA589839 WCW589838:WCW589839 WMS589838:WMS589839 WWO589838:WWO589839 AG655374:AG655375 KC655374:KC655375 TY655374:TY655375 ADU655374:ADU655375 ANQ655374:ANQ655375 AXM655374:AXM655375 BHI655374:BHI655375 BRE655374:BRE655375 CBA655374:CBA655375 CKW655374:CKW655375 CUS655374:CUS655375 DEO655374:DEO655375 DOK655374:DOK655375 DYG655374:DYG655375 EIC655374:EIC655375 ERY655374:ERY655375 FBU655374:FBU655375 FLQ655374:FLQ655375 FVM655374:FVM655375 GFI655374:GFI655375 GPE655374:GPE655375 GZA655374:GZA655375 HIW655374:HIW655375 HSS655374:HSS655375 ICO655374:ICO655375 IMK655374:IMK655375 IWG655374:IWG655375 JGC655374:JGC655375 JPY655374:JPY655375 JZU655374:JZU655375 KJQ655374:KJQ655375 KTM655374:KTM655375 LDI655374:LDI655375 LNE655374:LNE655375 LXA655374:LXA655375 MGW655374:MGW655375 MQS655374:MQS655375 NAO655374:NAO655375 NKK655374:NKK655375 NUG655374:NUG655375 OEC655374:OEC655375 ONY655374:ONY655375 OXU655374:OXU655375 PHQ655374:PHQ655375 PRM655374:PRM655375 QBI655374:QBI655375 QLE655374:QLE655375 QVA655374:QVA655375 REW655374:REW655375 ROS655374:ROS655375 RYO655374:RYO655375 SIK655374:SIK655375 SSG655374:SSG655375 TCC655374:TCC655375 TLY655374:TLY655375 TVU655374:TVU655375 UFQ655374:UFQ655375 UPM655374:UPM655375 UZI655374:UZI655375 VJE655374:VJE655375 VTA655374:VTA655375 WCW655374:WCW655375 WMS655374:WMS655375 WWO655374:WWO655375 AG720910:AG720911 KC720910:KC720911 TY720910:TY720911 ADU720910:ADU720911 ANQ720910:ANQ720911 AXM720910:AXM720911 BHI720910:BHI720911 BRE720910:BRE720911 CBA720910:CBA720911 CKW720910:CKW720911 CUS720910:CUS720911 DEO720910:DEO720911 DOK720910:DOK720911 DYG720910:DYG720911 EIC720910:EIC720911 ERY720910:ERY720911 FBU720910:FBU720911 FLQ720910:FLQ720911 FVM720910:FVM720911 GFI720910:GFI720911 GPE720910:GPE720911 GZA720910:GZA720911 HIW720910:HIW720911 HSS720910:HSS720911 ICO720910:ICO720911 IMK720910:IMK720911 IWG720910:IWG720911 JGC720910:JGC720911 JPY720910:JPY720911 JZU720910:JZU720911 KJQ720910:KJQ720911 KTM720910:KTM720911 LDI720910:LDI720911 LNE720910:LNE720911 LXA720910:LXA720911 MGW720910:MGW720911 MQS720910:MQS720911 NAO720910:NAO720911 NKK720910:NKK720911 NUG720910:NUG720911 OEC720910:OEC720911 ONY720910:ONY720911 OXU720910:OXU720911 PHQ720910:PHQ720911 PRM720910:PRM720911 QBI720910:QBI720911 QLE720910:QLE720911 QVA720910:QVA720911 REW720910:REW720911 ROS720910:ROS720911 RYO720910:RYO720911 SIK720910:SIK720911 SSG720910:SSG720911 TCC720910:TCC720911 TLY720910:TLY720911 TVU720910:TVU720911 UFQ720910:UFQ720911 UPM720910:UPM720911 UZI720910:UZI720911 VJE720910:VJE720911 VTA720910:VTA720911 WCW720910:WCW720911 WMS720910:WMS720911 WWO720910:WWO720911 AG786446:AG786447 KC786446:KC786447 TY786446:TY786447 ADU786446:ADU786447 ANQ786446:ANQ786447 AXM786446:AXM786447 BHI786446:BHI786447 BRE786446:BRE786447 CBA786446:CBA786447 CKW786446:CKW786447 CUS786446:CUS786447 DEO786446:DEO786447 DOK786446:DOK786447 DYG786446:DYG786447 EIC786446:EIC786447 ERY786446:ERY786447 FBU786446:FBU786447 FLQ786446:FLQ786447 FVM786446:FVM786447 GFI786446:GFI786447 GPE786446:GPE786447 GZA786446:GZA786447 HIW786446:HIW786447 HSS786446:HSS786447 ICO786446:ICO786447 IMK786446:IMK786447 IWG786446:IWG786447 JGC786446:JGC786447 JPY786446:JPY786447 JZU786446:JZU786447 KJQ786446:KJQ786447 KTM786446:KTM786447 LDI786446:LDI786447 LNE786446:LNE786447 LXA786446:LXA786447 MGW786446:MGW786447 MQS786446:MQS786447 NAO786446:NAO786447 NKK786446:NKK786447 NUG786446:NUG786447 OEC786446:OEC786447 ONY786446:ONY786447 OXU786446:OXU786447 PHQ786446:PHQ786447 PRM786446:PRM786447 QBI786446:QBI786447 QLE786446:QLE786447 QVA786446:QVA786447 REW786446:REW786447 ROS786446:ROS786447 RYO786446:RYO786447 SIK786446:SIK786447 SSG786446:SSG786447 TCC786446:TCC786447 TLY786446:TLY786447 TVU786446:TVU786447 UFQ786446:UFQ786447 UPM786446:UPM786447 UZI786446:UZI786447 VJE786446:VJE786447 VTA786446:VTA786447 WCW786446:WCW786447 WMS786446:WMS786447 WWO786446:WWO786447 AG851982:AG851983 KC851982:KC851983 TY851982:TY851983 ADU851982:ADU851983 ANQ851982:ANQ851983 AXM851982:AXM851983 BHI851982:BHI851983 BRE851982:BRE851983 CBA851982:CBA851983 CKW851982:CKW851983 CUS851982:CUS851983 DEO851982:DEO851983 DOK851982:DOK851983 DYG851982:DYG851983 EIC851982:EIC851983 ERY851982:ERY851983 FBU851982:FBU851983 FLQ851982:FLQ851983 FVM851982:FVM851983 GFI851982:GFI851983 GPE851982:GPE851983 GZA851982:GZA851983 HIW851982:HIW851983 HSS851982:HSS851983 ICO851982:ICO851983 IMK851982:IMK851983 IWG851982:IWG851983 JGC851982:JGC851983 JPY851982:JPY851983 JZU851982:JZU851983 KJQ851982:KJQ851983 KTM851982:KTM851983 LDI851982:LDI851983 LNE851982:LNE851983 LXA851982:LXA851983 MGW851982:MGW851983 MQS851982:MQS851983 NAO851982:NAO851983 NKK851982:NKK851983 NUG851982:NUG851983 OEC851982:OEC851983 ONY851982:ONY851983 OXU851982:OXU851983 PHQ851982:PHQ851983 PRM851982:PRM851983 QBI851982:QBI851983 QLE851982:QLE851983 QVA851982:QVA851983 REW851982:REW851983 ROS851982:ROS851983 RYO851982:RYO851983 SIK851982:SIK851983 SSG851982:SSG851983 TCC851982:TCC851983 TLY851982:TLY851983 TVU851982:TVU851983 UFQ851982:UFQ851983 UPM851982:UPM851983 UZI851982:UZI851983 VJE851982:VJE851983 VTA851982:VTA851983 WCW851982:WCW851983 WMS851982:WMS851983 WWO851982:WWO851983 AG917518:AG917519 KC917518:KC917519 TY917518:TY917519 ADU917518:ADU917519 ANQ917518:ANQ917519 AXM917518:AXM917519 BHI917518:BHI917519 BRE917518:BRE917519 CBA917518:CBA917519 CKW917518:CKW917519 CUS917518:CUS917519 DEO917518:DEO917519 DOK917518:DOK917519 DYG917518:DYG917519 EIC917518:EIC917519 ERY917518:ERY917519 FBU917518:FBU917519 FLQ917518:FLQ917519 FVM917518:FVM917519 GFI917518:GFI917519 GPE917518:GPE917519 GZA917518:GZA917519 HIW917518:HIW917519 HSS917518:HSS917519 ICO917518:ICO917519 IMK917518:IMK917519 IWG917518:IWG917519 JGC917518:JGC917519 JPY917518:JPY917519 JZU917518:JZU917519 KJQ917518:KJQ917519 KTM917518:KTM917519 LDI917518:LDI917519 LNE917518:LNE917519 LXA917518:LXA917519 MGW917518:MGW917519 MQS917518:MQS917519 NAO917518:NAO917519 NKK917518:NKK917519 NUG917518:NUG917519 OEC917518:OEC917519 ONY917518:ONY917519 OXU917518:OXU917519 PHQ917518:PHQ917519 PRM917518:PRM917519 QBI917518:QBI917519 QLE917518:QLE917519 QVA917518:QVA917519 REW917518:REW917519 ROS917518:ROS917519 RYO917518:RYO917519 SIK917518:SIK917519 SSG917518:SSG917519 TCC917518:TCC917519 TLY917518:TLY917519 TVU917518:TVU917519 UFQ917518:UFQ917519 UPM917518:UPM917519 UZI917518:UZI917519 VJE917518:VJE917519 VTA917518:VTA917519 WCW917518:WCW917519 WMS917518:WMS917519 WWO917518:WWO917519 AG983054:AG983055 KC983054:KC983055 TY983054:TY983055 ADU983054:ADU983055 ANQ983054:ANQ983055 AXM983054:AXM983055 BHI983054:BHI983055 BRE983054:BRE983055 CBA983054:CBA983055 CKW983054:CKW983055 CUS983054:CUS983055 DEO983054:DEO983055 DOK983054:DOK983055 DYG983054:DYG983055 EIC983054:EIC983055 ERY983054:ERY983055 FBU983054:FBU983055 FLQ983054:FLQ983055 FVM983054:FVM983055 GFI983054:GFI983055 GPE983054:GPE983055 GZA983054:GZA983055 HIW983054:HIW983055 HSS983054:HSS983055 ICO983054:ICO983055 IMK983054:IMK983055 IWG983054:IWG983055 JGC983054:JGC983055 JPY983054:JPY983055 JZU983054:JZU983055 KJQ983054:KJQ983055 KTM983054:KTM983055 LDI983054:LDI983055 LNE983054:LNE983055 LXA983054:LXA983055 MGW983054:MGW983055 MQS983054:MQS983055 NAO983054:NAO983055 NKK983054:NKK983055 NUG983054:NUG983055 OEC983054:OEC983055 ONY983054:ONY983055 OXU983054:OXU983055 PHQ983054:PHQ983055 PRM983054:PRM983055 QBI983054:QBI983055 QLE983054:QLE983055 QVA983054:QVA983055 REW983054:REW983055 ROS983054:ROS983055 RYO983054:RYO983055 SIK983054:SIK983055 SSG983054:SSG983055 TCC983054:TCC983055 TLY983054:TLY983055 TVU983054:TVU983055 UFQ983054:UFQ983055 UPM983054:UPM983055 UZI983054:UZI983055 VJE983054:VJE983055 VTA983054:VTA983055 WCW983054:WCW983055 WMS983054:WMS983055 WWO983054:WWO983055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K65567 JG65567 TC65567 ACY65567 AMU65567 AWQ65567 BGM65567 BQI65567 CAE65567 CKA65567 CTW65567 DDS65567 DNO65567 DXK65567 EHG65567 ERC65567 FAY65567 FKU65567 FUQ65567 GEM65567 GOI65567 GYE65567 HIA65567 HRW65567 IBS65567 ILO65567 IVK65567 JFG65567 JPC65567 JYY65567 KIU65567 KSQ65567 LCM65567 LMI65567 LWE65567 MGA65567 MPW65567 MZS65567 NJO65567 NTK65567 ODG65567 ONC65567 OWY65567 PGU65567 PQQ65567 QAM65567 QKI65567 QUE65567 REA65567 RNW65567 RXS65567 SHO65567 SRK65567 TBG65567 TLC65567 TUY65567 UEU65567 UOQ65567 UYM65567 VII65567 VSE65567 WCA65567 WLW65567 WVS65567 K131103 JG131103 TC131103 ACY131103 AMU131103 AWQ131103 BGM131103 BQI131103 CAE131103 CKA131103 CTW131103 DDS131103 DNO131103 DXK131103 EHG131103 ERC131103 FAY131103 FKU131103 FUQ131103 GEM131103 GOI131103 GYE131103 HIA131103 HRW131103 IBS131103 ILO131103 IVK131103 JFG131103 JPC131103 JYY131103 KIU131103 KSQ131103 LCM131103 LMI131103 LWE131103 MGA131103 MPW131103 MZS131103 NJO131103 NTK131103 ODG131103 ONC131103 OWY131103 PGU131103 PQQ131103 QAM131103 QKI131103 QUE131103 REA131103 RNW131103 RXS131103 SHO131103 SRK131103 TBG131103 TLC131103 TUY131103 UEU131103 UOQ131103 UYM131103 VII131103 VSE131103 WCA131103 WLW131103 WVS131103 K196639 JG196639 TC196639 ACY196639 AMU196639 AWQ196639 BGM196639 BQI196639 CAE196639 CKA196639 CTW196639 DDS196639 DNO196639 DXK196639 EHG196639 ERC196639 FAY196639 FKU196639 FUQ196639 GEM196639 GOI196639 GYE196639 HIA196639 HRW196639 IBS196639 ILO196639 IVK196639 JFG196639 JPC196639 JYY196639 KIU196639 KSQ196639 LCM196639 LMI196639 LWE196639 MGA196639 MPW196639 MZS196639 NJO196639 NTK196639 ODG196639 ONC196639 OWY196639 PGU196639 PQQ196639 QAM196639 QKI196639 QUE196639 REA196639 RNW196639 RXS196639 SHO196639 SRK196639 TBG196639 TLC196639 TUY196639 UEU196639 UOQ196639 UYM196639 VII196639 VSE196639 WCA196639 WLW196639 WVS196639 K262175 JG262175 TC262175 ACY262175 AMU262175 AWQ262175 BGM262175 BQI262175 CAE262175 CKA262175 CTW262175 DDS262175 DNO262175 DXK262175 EHG262175 ERC262175 FAY262175 FKU262175 FUQ262175 GEM262175 GOI262175 GYE262175 HIA262175 HRW262175 IBS262175 ILO262175 IVK262175 JFG262175 JPC262175 JYY262175 KIU262175 KSQ262175 LCM262175 LMI262175 LWE262175 MGA262175 MPW262175 MZS262175 NJO262175 NTK262175 ODG262175 ONC262175 OWY262175 PGU262175 PQQ262175 QAM262175 QKI262175 QUE262175 REA262175 RNW262175 RXS262175 SHO262175 SRK262175 TBG262175 TLC262175 TUY262175 UEU262175 UOQ262175 UYM262175 VII262175 VSE262175 WCA262175 WLW262175 WVS262175 K327711 JG327711 TC327711 ACY327711 AMU327711 AWQ327711 BGM327711 BQI327711 CAE327711 CKA327711 CTW327711 DDS327711 DNO327711 DXK327711 EHG327711 ERC327711 FAY327711 FKU327711 FUQ327711 GEM327711 GOI327711 GYE327711 HIA327711 HRW327711 IBS327711 ILO327711 IVK327711 JFG327711 JPC327711 JYY327711 KIU327711 KSQ327711 LCM327711 LMI327711 LWE327711 MGA327711 MPW327711 MZS327711 NJO327711 NTK327711 ODG327711 ONC327711 OWY327711 PGU327711 PQQ327711 QAM327711 QKI327711 QUE327711 REA327711 RNW327711 RXS327711 SHO327711 SRK327711 TBG327711 TLC327711 TUY327711 UEU327711 UOQ327711 UYM327711 VII327711 VSE327711 WCA327711 WLW327711 WVS327711 K393247 JG393247 TC393247 ACY393247 AMU393247 AWQ393247 BGM393247 BQI393247 CAE393247 CKA393247 CTW393247 DDS393247 DNO393247 DXK393247 EHG393247 ERC393247 FAY393247 FKU393247 FUQ393247 GEM393247 GOI393247 GYE393247 HIA393247 HRW393247 IBS393247 ILO393247 IVK393247 JFG393247 JPC393247 JYY393247 KIU393247 KSQ393247 LCM393247 LMI393247 LWE393247 MGA393247 MPW393247 MZS393247 NJO393247 NTK393247 ODG393247 ONC393247 OWY393247 PGU393247 PQQ393247 QAM393247 QKI393247 QUE393247 REA393247 RNW393247 RXS393247 SHO393247 SRK393247 TBG393247 TLC393247 TUY393247 UEU393247 UOQ393247 UYM393247 VII393247 VSE393247 WCA393247 WLW393247 WVS393247 K458783 JG458783 TC458783 ACY458783 AMU458783 AWQ458783 BGM458783 BQI458783 CAE458783 CKA458783 CTW458783 DDS458783 DNO458783 DXK458783 EHG458783 ERC458783 FAY458783 FKU458783 FUQ458783 GEM458783 GOI458783 GYE458783 HIA458783 HRW458783 IBS458783 ILO458783 IVK458783 JFG458783 JPC458783 JYY458783 KIU458783 KSQ458783 LCM458783 LMI458783 LWE458783 MGA458783 MPW458783 MZS458783 NJO458783 NTK458783 ODG458783 ONC458783 OWY458783 PGU458783 PQQ458783 QAM458783 QKI458783 QUE458783 REA458783 RNW458783 RXS458783 SHO458783 SRK458783 TBG458783 TLC458783 TUY458783 UEU458783 UOQ458783 UYM458783 VII458783 VSE458783 WCA458783 WLW458783 WVS458783 K524319 JG524319 TC524319 ACY524319 AMU524319 AWQ524319 BGM524319 BQI524319 CAE524319 CKA524319 CTW524319 DDS524319 DNO524319 DXK524319 EHG524319 ERC524319 FAY524319 FKU524319 FUQ524319 GEM524319 GOI524319 GYE524319 HIA524319 HRW524319 IBS524319 ILO524319 IVK524319 JFG524319 JPC524319 JYY524319 KIU524319 KSQ524319 LCM524319 LMI524319 LWE524319 MGA524319 MPW524319 MZS524319 NJO524319 NTK524319 ODG524319 ONC524319 OWY524319 PGU524319 PQQ524319 QAM524319 QKI524319 QUE524319 REA524319 RNW524319 RXS524319 SHO524319 SRK524319 TBG524319 TLC524319 TUY524319 UEU524319 UOQ524319 UYM524319 VII524319 VSE524319 WCA524319 WLW524319 WVS524319 K589855 JG589855 TC589855 ACY589855 AMU589855 AWQ589855 BGM589855 BQI589855 CAE589855 CKA589855 CTW589855 DDS589855 DNO589855 DXK589855 EHG589855 ERC589855 FAY589855 FKU589855 FUQ589855 GEM589855 GOI589855 GYE589855 HIA589855 HRW589855 IBS589855 ILO589855 IVK589855 JFG589855 JPC589855 JYY589855 KIU589855 KSQ589855 LCM589855 LMI589855 LWE589855 MGA589855 MPW589855 MZS589855 NJO589855 NTK589855 ODG589855 ONC589855 OWY589855 PGU589855 PQQ589855 QAM589855 QKI589855 QUE589855 REA589855 RNW589855 RXS589855 SHO589855 SRK589855 TBG589855 TLC589855 TUY589855 UEU589855 UOQ589855 UYM589855 VII589855 VSE589855 WCA589855 WLW589855 WVS589855 K655391 JG655391 TC655391 ACY655391 AMU655391 AWQ655391 BGM655391 BQI655391 CAE655391 CKA655391 CTW655391 DDS655391 DNO655391 DXK655391 EHG655391 ERC655391 FAY655391 FKU655391 FUQ655391 GEM655391 GOI655391 GYE655391 HIA655391 HRW655391 IBS655391 ILO655391 IVK655391 JFG655391 JPC655391 JYY655391 KIU655391 KSQ655391 LCM655391 LMI655391 LWE655391 MGA655391 MPW655391 MZS655391 NJO655391 NTK655391 ODG655391 ONC655391 OWY655391 PGU655391 PQQ655391 QAM655391 QKI655391 QUE655391 REA655391 RNW655391 RXS655391 SHO655391 SRK655391 TBG655391 TLC655391 TUY655391 UEU655391 UOQ655391 UYM655391 VII655391 VSE655391 WCA655391 WLW655391 WVS655391 K720927 JG720927 TC720927 ACY720927 AMU720927 AWQ720927 BGM720927 BQI720927 CAE720927 CKA720927 CTW720927 DDS720927 DNO720927 DXK720927 EHG720927 ERC720927 FAY720927 FKU720927 FUQ720927 GEM720927 GOI720927 GYE720927 HIA720927 HRW720927 IBS720927 ILO720927 IVK720927 JFG720927 JPC720927 JYY720927 KIU720927 KSQ720927 LCM720927 LMI720927 LWE720927 MGA720927 MPW720927 MZS720927 NJO720927 NTK720927 ODG720927 ONC720927 OWY720927 PGU720927 PQQ720927 QAM720927 QKI720927 QUE720927 REA720927 RNW720927 RXS720927 SHO720927 SRK720927 TBG720927 TLC720927 TUY720927 UEU720927 UOQ720927 UYM720927 VII720927 VSE720927 WCA720927 WLW720927 WVS720927 K786463 JG786463 TC786463 ACY786463 AMU786463 AWQ786463 BGM786463 BQI786463 CAE786463 CKA786463 CTW786463 DDS786463 DNO786463 DXK786463 EHG786463 ERC786463 FAY786463 FKU786463 FUQ786463 GEM786463 GOI786463 GYE786463 HIA786463 HRW786463 IBS786463 ILO786463 IVK786463 JFG786463 JPC786463 JYY786463 KIU786463 KSQ786463 LCM786463 LMI786463 LWE786463 MGA786463 MPW786463 MZS786463 NJO786463 NTK786463 ODG786463 ONC786463 OWY786463 PGU786463 PQQ786463 QAM786463 QKI786463 QUE786463 REA786463 RNW786463 RXS786463 SHO786463 SRK786463 TBG786463 TLC786463 TUY786463 UEU786463 UOQ786463 UYM786463 VII786463 VSE786463 WCA786463 WLW786463 WVS786463 K851999 JG851999 TC851999 ACY851999 AMU851999 AWQ851999 BGM851999 BQI851999 CAE851999 CKA851999 CTW851999 DDS851999 DNO851999 DXK851999 EHG851999 ERC851999 FAY851999 FKU851999 FUQ851999 GEM851999 GOI851999 GYE851999 HIA851999 HRW851999 IBS851999 ILO851999 IVK851999 JFG851999 JPC851999 JYY851999 KIU851999 KSQ851999 LCM851999 LMI851999 LWE851999 MGA851999 MPW851999 MZS851999 NJO851999 NTK851999 ODG851999 ONC851999 OWY851999 PGU851999 PQQ851999 QAM851999 QKI851999 QUE851999 REA851999 RNW851999 RXS851999 SHO851999 SRK851999 TBG851999 TLC851999 TUY851999 UEU851999 UOQ851999 UYM851999 VII851999 VSE851999 WCA851999 WLW851999 WVS851999 K917535 JG917535 TC917535 ACY917535 AMU917535 AWQ917535 BGM917535 BQI917535 CAE917535 CKA917535 CTW917535 DDS917535 DNO917535 DXK917535 EHG917535 ERC917535 FAY917535 FKU917535 FUQ917535 GEM917535 GOI917535 GYE917535 HIA917535 HRW917535 IBS917535 ILO917535 IVK917535 JFG917535 JPC917535 JYY917535 KIU917535 KSQ917535 LCM917535 LMI917535 LWE917535 MGA917535 MPW917535 MZS917535 NJO917535 NTK917535 ODG917535 ONC917535 OWY917535 PGU917535 PQQ917535 QAM917535 QKI917535 QUE917535 REA917535 RNW917535 RXS917535 SHO917535 SRK917535 TBG917535 TLC917535 TUY917535 UEU917535 UOQ917535 UYM917535 VII917535 VSE917535 WCA917535 WLW917535 WVS917535 K983071 JG983071 TC983071 ACY983071 AMU983071 AWQ983071 BGM983071 BQI983071 CAE983071 CKA983071 CTW983071 DDS983071 DNO983071 DXK983071 EHG983071 ERC983071 FAY983071 FKU983071 FUQ983071 GEM983071 GOI983071 GYE983071 HIA983071 HRW983071 IBS983071 ILO983071 IVK983071 JFG983071 JPC983071 JYY983071 KIU983071 KSQ983071 LCM983071 LMI983071 LWE983071 MGA983071 MPW983071 MZS983071 NJO983071 NTK983071 ODG983071 ONC983071 OWY983071 PGU983071 PQQ983071 QAM983071 QKI983071 QUE983071 REA983071 RNW983071 RXS983071 SHO983071 SRK983071 TBG983071 TLC983071 TUY983071 UEU983071 UOQ983071 UYM983071 VII983071 VSE983071 WCA983071 WLW983071 WVS983071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L36 JH36 TD36 ACZ36 AMV36 AWR36 BGN36 BQJ36 CAF36 CKB36 CTX36 DDT36 DNP36 DXL36 EHH36 ERD36 FAZ36 FKV36 FUR36 GEN36 GOJ36 GYF36 HIB36 HRX36 IBT36 ILP36 IVL36 JFH36 JPD36 JYZ36 KIV36 KSR36 LCN36 LMJ36 LWF36 MGB36 MPX36 MZT36 NJP36 NTL36 ODH36 OND36 OWZ36 PGV36 PQR36 QAN36 QKJ36 QUF36 REB36 RNX36 RXT36 SHP36 SRL36 TBH36 TLD36 TUZ36 UEV36 UOR36 UYN36 VIJ36 VSF36 WCB36 WLX36 WVT36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F25:F36 JB25:JB36 SX25:SX36 ACT25:ACT36 AMP25:AMP36 AWL25:AWL36 BGH25:BGH36 BQD25:BQD36 BZZ25:BZZ36 CJV25:CJV36 CTR25:CTR36 DDN25:DDN36 DNJ25:DNJ36 DXF25:DXF36 EHB25:EHB36 EQX25:EQX36 FAT25:FAT36 FKP25:FKP36 FUL25:FUL36 GEH25:GEH36 GOD25:GOD36 GXZ25:GXZ36 HHV25:HHV36 HRR25:HRR36 IBN25:IBN36 ILJ25:ILJ36 IVF25:IVF36 JFB25:JFB36 JOX25:JOX36 JYT25:JYT36 KIP25:KIP36 KSL25:KSL36 LCH25:LCH36 LMD25:LMD36 LVZ25:LVZ36 MFV25:MFV36 MPR25:MPR36 MZN25:MZN36 NJJ25:NJJ36 NTF25:NTF36 ODB25:ODB36 OMX25:OMX36 OWT25:OWT36 PGP25:PGP36 PQL25:PQL36 QAH25:QAH36 QKD25:QKD36 QTZ25:QTZ36 RDV25:RDV36 RNR25:RNR36 RXN25:RXN36 SHJ25:SHJ36 SRF25:SRF36 TBB25:TBB36 TKX25:TKX36 TUT25:TUT36 UEP25:UEP36 UOL25:UOL36 UYH25:UYH36 VID25:VID36 VRZ25:VRZ36 WBV25:WBV36 WLR25:WLR36 WVN25:WVN36 F65561:F65572 JB65561:JB65572 SX65561:SX65572 ACT65561:ACT65572 AMP65561:AMP65572 AWL65561:AWL65572 BGH65561:BGH65572 BQD65561:BQD65572 BZZ65561:BZZ65572 CJV65561:CJV65572 CTR65561:CTR65572 DDN65561:DDN65572 DNJ65561:DNJ65572 DXF65561:DXF65572 EHB65561:EHB65572 EQX65561:EQX65572 FAT65561:FAT65572 FKP65561:FKP65572 FUL65561:FUL65572 GEH65561:GEH65572 GOD65561:GOD65572 GXZ65561:GXZ65572 HHV65561:HHV65572 HRR65561:HRR65572 IBN65561:IBN65572 ILJ65561:ILJ65572 IVF65561:IVF65572 JFB65561:JFB65572 JOX65561:JOX65572 JYT65561:JYT65572 KIP65561:KIP65572 KSL65561:KSL65572 LCH65561:LCH65572 LMD65561:LMD65572 LVZ65561:LVZ65572 MFV65561:MFV65572 MPR65561:MPR65572 MZN65561:MZN65572 NJJ65561:NJJ65572 NTF65561:NTF65572 ODB65561:ODB65572 OMX65561:OMX65572 OWT65561:OWT65572 PGP65561:PGP65572 PQL65561:PQL65572 QAH65561:QAH65572 QKD65561:QKD65572 QTZ65561:QTZ65572 RDV65561:RDV65572 RNR65561:RNR65572 RXN65561:RXN65572 SHJ65561:SHJ65572 SRF65561:SRF65572 TBB65561:TBB65572 TKX65561:TKX65572 TUT65561:TUT65572 UEP65561:UEP65572 UOL65561:UOL65572 UYH65561:UYH65572 VID65561:VID65572 VRZ65561:VRZ65572 WBV65561:WBV65572 WLR65561:WLR65572 WVN65561:WVN65572 F131097:F131108 JB131097:JB131108 SX131097:SX131108 ACT131097:ACT131108 AMP131097:AMP131108 AWL131097:AWL131108 BGH131097:BGH131108 BQD131097:BQD131108 BZZ131097:BZZ131108 CJV131097:CJV131108 CTR131097:CTR131108 DDN131097:DDN131108 DNJ131097:DNJ131108 DXF131097:DXF131108 EHB131097:EHB131108 EQX131097:EQX131108 FAT131097:FAT131108 FKP131097:FKP131108 FUL131097:FUL131108 GEH131097:GEH131108 GOD131097:GOD131108 GXZ131097:GXZ131108 HHV131097:HHV131108 HRR131097:HRR131108 IBN131097:IBN131108 ILJ131097:ILJ131108 IVF131097:IVF131108 JFB131097:JFB131108 JOX131097:JOX131108 JYT131097:JYT131108 KIP131097:KIP131108 KSL131097:KSL131108 LCH131097:LCH131108 LMD131097:LMD131108 LVZ131097:LVZ131108 MFV131097:MFV131108 MPR131097:MPR131108 MZN131097:MZN131108 NJJ131097:NJJ131108 NTF131097:NTF131108 ODB131097:ODB131108 OMX131097:OMX131108 OWT131097:OWT131108 PGP131097:PGP131108 PQL131097:PQL131108 QAH131097:QAH131108 QKD131097:QKD131108 QTZ131097:QTZ131108 RDV131097:RDV131108 RNR131097:RNR131108 RXN131097:RXN131108 SHJ131097:SHJ131108 SRF131097:SRF131108 TBB131097:TBB131108 TKX131097:TKX131108 TUT131097:TUT131108 UEP131097:UEP131108 UOL131097:UOL131108 UYH131097:UYH131108 VID131097:VID131108 VRZ131097:VRZ131108 WBV131097:WBV131108 WLR131097:WLR131108 WVN131097:WVN131108 F196633:F196644 JB196633:JB196644 SX196633:SX196644 ACT196633:ACT196644 AMP196633:AMP196644 AWL196633:AWL196644 BGH196633:BGH196644 BQD196633:BQD196644 BZZ196633:BZZ196644 CJV196633:CJV196644 CTR196633:CTR196644 DDN196633:DDN196644 DNJ196633:DNJ196644 DXF196633:DXF196644 EHB196633:EHB196644 EQX196633:EQX196644 FAT196633:FAT196644 FKP196633:FKP196644 FUL196633:FUL196644 GEH196633:GEH196644 GOD196633:GOD196644 GXZ196633:GXZ196644 HHV196633:HHV196644 HRR196633:HRR196644 IBN196633:IBN196644 ILJ196633:ILJ196644 IVF196633:IVF196644 JFB196633:JFB196644 JOX196633:JOX196644 JYT196633:JYT196644 KIP196633:KIP196644 KSL196633:KSL196644 LCH196633:LCH196644 LMD196633:LMD196644 LVZ196633:LVZ196644 MFV196633:MFV196644 MPR196633:MPR196644 MZN196633:MZN196644 NJJ196633:NJJ196644 NTF196633:NTF196644 ODB196633:ODB196644 OMX196633:OMX196644 OWT196633:OWT196644 PGP196633:PGP196644 PQL196633:PQL196644 QAH196633:QAH196644 QKD196633:QKD196644 QTZ196633:QTZ196644 RDV196633:RDV196644 RNR196633:RNR196644 RXN196633:RXN196644 SHJ196633:SHJ196644 SRF196633:SRF196644 TBB196633:TBB196644 TKX196633:TKX196644 TUT196633:TUT196644 UEP196633:UEP196644 UOL196633:UOL196644 UYH196633:UYH196644 VID196633:VID196644 VRZ196633:VRZ196644 WBV196633:WBV196644 WLR196633:WLR196644 WVN196633:WVN196644 F262169:F262180 JB262169:JB262180 SX262169:SX262180 ACT262169:ACT262180 AMP262169:AMP262180 AWL262169:AWL262180 BGH262169:BGH262180 BQD262169:BQD262180 BZZ262169:BZZ262180 CJV262169:CJV262180 CTR262169:CTR262180 DDN262169:DDN262180 DNJ262169:DNJ262180 DXF262169:DXF262180 EHB262169:EHB262180 EQX262169:EQX262180 FAT262169:FAT262180 FKP262169:FKP262180 FUL262169:FUL262180 GEH262169:GEH262180 GOD262169:GOD262180 GXZ262169:GXZ262180 HHV262169:HHV262180 HRR262169:HRR262180 IBN262169:IBN262180 ILJ262169:ILJ262180 IVF262169:IVF262180 JFB262169:JFB262180 JOX262169:JOX262180 JYT262169:JYT262180 KIP262169:KIP262180 KSL262169:KSL262180 LCH262169:LCH262180 LMD262169:LMD262180 LVZ262169:LVZ262180 MFV262169:MFV262180 MPR262169:MPR262180 MZN262169:MZN262180 NJJ262169:NJJ262180 NTF262169:NTF262180 ODB262169:ODB262180 OMX262169:OMX262180 OWT262169:OWT262180 PGP262169:PGP262180 PQL262169:PQL262180 QAH262169:QAH262180 QKD262169:QKD262180 QTZ262169:QTZ262180 RDV262169:RDV262180 RNR262169:RNR262180 RXN262169:RXN262180 SHJ262169:SHJ262180 SRF262169:SRF262180 TBB262169:TBB262180 TKX262169:TKX262180 TUT262169:TUT262180 UEP262169:UEP262180 UOL262169:UOL262180 UYH262169:UYH262180 VID262169:VID262180 VRZ262169:VRZ262180 WBV262169:WBV262180 WLR262169:WLR262180 WVN262169:WVN262180 F327705:F327716 JB327705:JB327716 SX327705:SX327716 ACT327705:ACT327716 AMP327705:AMP327716 AWL327705:AWL327716 BGH327705:BGH327716 BQD327705:BQD327716 BZZ327705:BZZ327716 CJV327705:CJV327716 CTR327705:CTR327716 DDN327705:DDN327716 DNJ327705:DNJ327716 DXF327705:DXF327716 EHB327705:EHB327716 EQX327705:EQX327716 FAT327705:FAT327716 FKP327705:FKP327716 FUL327705:FUL327716 GEH327705:GEH327716 GOD327705:GOD327716 GXZ327705:GXZ327716 HHV327705:HHV327716 HRR327705:HRR327716 IBN327705:IBN327716 ILJ327705:ILJ327716 IVF327705:IVF327716 JFB327705:JFB327716 JOX327705:JOX327716 JYT327705:JYT327716 KIP327705:KIP327716 KSL327705:KSL327716 LCH327705:LCH327716 LMD327705:LMD327716 LVZ327705:LVZ327716 MFV327705:MFV327716 MPR327705:MPR327716 MZN327705:MZN327716 NJJ327705:NJJ327716 NTF327705:NTF327716 ODB327705:ODB327716 OMX327705:OMX327716 OWT327705:OWT327716 PGP327705:PGP327716 PQL327705:PQL327716 QAH327705:QAH327716 QKD327705:QKD327716 QTZ327705:QTZ327716 RDV327705:RDV327716 RNR327705:RNR327716 RXN327705:RXN327716 SHJ327705:SHJ327716 SRF327705:SRF327716 TBB327705:TBB327716 TKX327705:TKX327716 TUT327705:TUT327716 UEP327705:UEP327716 UOL327705:UOL327716 UYH327705:UYH327716 VID327705:VID327716 VRZ327705:VRZ327716 WBV327705:WBV327716 WLR327705:WLR327716 WVN327705:WVN327716 F393241:F393252 JB393241:JB393252 SX393241:SX393252 ACT393241:ACT393252 AMP393241:AMP393252 AWL393241:AWL393252 BGH393241:BGH393252 BQD393241:BQD393252 BZZ393241:BZZ393252 CJV393241:CJV393252 CTR393241:CTR393252 DDN393241:DDN393252 DNJ393241:DNJ393252 DXF393241:DXF393252 EHB393241:EHB393252 EQX393241:EQX393252 FAT393241:FAT393252 FKP393241:FKP393252 FUL393241:FUL393252 GEH393241:GEH393252 GOD393241:GOD393252 GXZ393241:GXZ393252 HHV393241:HHV393252 HRR393241:HRR393252 IBN393241:IBN393252 ILJ393241:ILJ393252 IVF393241:IVF393252 JFB393241:JFB393252 JOX393241:JOX393252 JYT393241:JYT393252 KIP393241:KIP393252 KSL393241:KSL393252 LCH393241:LCH393252 LMD393241:LMD393252 LVZ393241:LVZ393252 MFV393241:MFV393252 MPR393241:MPR393252 MZN393241:MZN393252 NJJ393241:NJJ393252 NTF393241:NTF393252 ODB393241:ODB393252 OMX393241:OMX393252 OWT393241:OWT393252 PGP393241:PGP393252 PQL393241:PQL393252 QAH393241:QAH393252 QKD393241:QKD393252 QTZ393241:QTZ393252 RDV393241:RDV393252 RNR393241:RNR393252 RXN393241:RXN393252 SHJ393241:SHJ393252 SRF393241:SRF393252 TBB393241:TBB393252 TKX393241:TKX393252 TUT393241:TUT393252 UEP393241:UEP393252 UOL393241:UOL393252 UYH393241:UYH393252 VID393241:VID393252 VRZ393241:VRZ393252 WBV393241:WBV393252 WLR393241:WLR393252 WVN393241:WVN393252 F458777:F458788 JB458777:JB458788 SX458777:SX458788 ACT458777:ACT458788 AMP458777:AMP458788 AWL458777:AWL458788 BGH458777:BGH458788 BQD458777:BQD458788 BZZ458777:BZZ458788 CJV458777:CJV458788 CTR458777:CTR458788 DDN458777:DDN458788 DNJ458777:DNJ458788 DXF458777:DXF458788 EHB458777:EHB458788 EQX458777:EQX458788 FAT458777:FAT458788 FKP458777:FKP458788 FUL458777:FUL458788 GEH458777:GEH458788 GOD458777:GOD458788 GXZ458777:GXZ458788 HHV458777:HHV458788 HRR458777:HRR458788 IBN458777:IBN458788 ILJ458777:ILJ458788 IVF458777:IVF458788 JFB458777:JFB458788 JOX458777:JOX458788 JYT458777:JYT458788 KIP458777:KIP458788 KSL458777:KSL458788 LCH458777:LCH458788 LMD458777:LMD458788 LVZ458777:LVZ458788 MFV458777:MFV458788 MPR458777:MPR458788 MZN458777:MZN458788 NJJ458777:NJJ458788 NTF458777:NTF458788 ODB458777:ODB458788 OMX458777:OMX458788 OWT458777:OWT458788 PGP458777:PGP458788 PQL458777:PQL458788 QAH458777:QAH458788 QKD458777:QKD458788 QTZ458777:QTZ458788 RDV458777:RDV458788 RNR458777:RNR458788 RXN458777:RXN458788 SHJ458777:SHJ458788 SRF458777:SRF458788 TBB458777:TBB458788 TKX458777:TKX458788 TUT458777:TUT458788 UEP458777:UEP458788 UOL458777:UOL458788 UYH458777:UYH458788 VID458777:VID458788 VRZ458777:VRZ458788 WBV458777:WBV458788 WLR458777:WLR458788 WVN458777:WVN458788 F524313:F524324 JB524313:JB524324 SX524313:SX524324 ACT524313:ACT524324 AMP524313:AMP524324 AWL524313:AWL524324 BGH524313:BGH524324 BQD524313:BQD524324 BZZ524313:BZZ524324 CJV524313:CJV524324 CTR524313:CTR524324 DDN524313:DDN524324 DNJ524313:DNJ524324 DXF524313:DXF524324 EHB524313:EHB524324 EQX524313:EQX524324 FAT524313:FAT524324 FKP524313:FKP524324 FUL524313:FUL524324 GEH524313:GEH524324 GOD524313:GOD524324 GXZ524313:GXZ524324 HHV524313:HHV524324 HRR524313:HRR524324 IBN524313:IBN524324 ILJ524313:ILJ524324 IVF524313:IVF524324 JFB524313:JFB524324 JOX524313:JOX524324 JYT524313:JYT524324 KIP524313:KIP524324 KSL524313:KSL524324 LCH524313:LCH524324 LMD524313:LMD524324 LVZ524313:LVZ524324 MFV524313:MFV524324 MPR524313:MPR524324 MZN524313:MZN524324 NJJ524313:NJJ524324 NTF524313:NTF524324 ODB524313:ODB524324 OMX524313:OMX524324 OWT524313:OWT524324 PGP524313:PGP524324 PQL524313:PQL524324 QAH524313:QAH524324 QKD524313:QKD524324 QTZ524313:QTZ524324 RDV524313:RDV524324 RNR524313:RNR524324 RXN524313:RXN524324 SHJ524313:SHJ524324 SRF524313:SRF524324 TBB524313:TBB524324 TKX524313:TKX524324 TUT524313:TUT524324 UEP524313:UEP524324 UOL524313:UOL524324 UYH524313:UYH524324 VID524313:VID524324 VRZ524313:VRZ524324 WBV524313:WBV524324 WLR524313:WLR524324 WVN524313:WVN524324 F589849:F589860 JB589849:JB589860 SX589849:SX589860 ACT589849:ACT589860 AMP589849:AMP589860 AWL589849:AWL589860 BGH589849:BGH589860 BQD589849:BQD589860 BZZ589849:BZZ589860 CJV589849:CJV589860 CTR589849:CTR589860 DDN589849:DDN589860 DNJ589849:DNJ589860 DXF589849:DXF589860 EHB589849:EHB589860 EQX589849:EQX589860 FAT589849:FAT589860 FKP589849:FKP589860 FUL589849:FUL589860 GEH589849:GEH589860 GOD589849:GOD589860 GXZ589849:GXZ589860 HHV589849:HHV589860 HRR589849:HRR589860 IBN589849:IBN589860 ILJ589849:ILJ589860 IVF589849:IVF589860 JFB589849:JFB589860 JOX589849:JOX589860 JYT589849:JYT589860 KIP589849:KIP589860 KSL589849:KSL589860 LCH589849:LCH589860 LMD589849:LMD589860 LVZ589849:LVZ589860 MFV589849:MFV589860 MPR589849:MPR589860 MZN589849:MZN589860 NJJ589849:NJJ589860 NTF589849:NTF589860 ODB589849:ODB589860 OMX589849:OMX589860 OWT589849:OWT589860 PGP589849:PGP589860 PQL589849:PQL589860 QAH589849:QAH589860 QKD589849:QKD589860 QTZ589849:QTZ589860 RDV589849:RDV589860 RNR589849:RNR589860 RXN589849:RXN589860 SHJ589849:SHJ589860 SRF589849:SRF589860 TBB589849:TBB589860 TKX589849:TKX589860 TUT589849:TUT589860 UEP589849:UEP589860 UOL589849:UOL589860 UYH589849:UYH589860 VID589849:VID589860 VRZ589849:VRZ589860 WBV589849:WBV589860 WLR589849:WLR589860 WVN589849:WVN589860 F655385:F655396 JB655385:JB655396 SX655385:SX655396 ACT655385:ACT655396 AMP655385:AMP655396 AWL655385:AWL655396 BGH655385:BGH655396 BQD655385:BQD655396 BZZ655385:BZZ655396 CJV655385:CJV655396 CTR655385:CTR655396 DDN655385:DDN655396 DNJ655385:DNJ655396 DXF655385:DXF655396 EHB655385:EHB655396 EQX655385:EQX655396 FAT655385:FAT655396 FKP655385:FKP655396 FUL655385:FUL655396 GEH655385:GEH655396 GOD655385:GOD655396 GXZ655385:GXZ655396 HHV655385:HHV655396 HRR655385:HRR655396 IBN655385:IBN655396 ILJ655385:ILJ655396 IVF655385:IVF655396 JFB655385:JFB655396 JOX655385:JOX655396 JYT655385:JYT655396 KIP655385:KIP655396 KSL655385:KSL655396 LCH655385:LCH655396 LMD655385:LMD655396 LVZ655385:LVZ655396 MFV655385:MFV655396 MPR655385:MPR655396 MZN655385:MZN655396 NJJ655385:NJJ655396 NTF655385:NTF655396 ODB655385:ODB655396 OMX655385:OMX655396 OWT655385:OWT655396 PGP655385:PGP655396 PQL655385:PQL655396 QAH655385:QAH655396 QKD655385:QKD655396 QTZ655385:QTZ655396 RDV655385:RDV655396 RNR655385:RNR655396 RXN655385:RXN655396 SHJ655385:SHJ655396 SRF655385:SRF655396 TBB655385:TBB655396 TKX655385:TKX655396 TUT655385:TUT655396 UEP655385:UEP655396 UOL655385:UOL655396 UYH655385:UYH655396 VID655385:VID655396 VRZ655385:VRZ655396 WBV655385:WBV655396 WLR655385:WLR655396 WVN655385:WVN655396 F720921:F720932 JB720921:JB720932 SX720921:SX720932 ACT720921:ACT720932 AMP720921:AMP720932 AWL720921:AWL720932 BGH720921:BGH720932 BQD720921:BQD720932 BZZ720921:BZZ720932 CJV720921:CJV720932 CTR720921:CTR720932 DDN720921:DDN720932 DNJ720921:DNJ720932 DXF720921:DXF720932 EHB720921:EHB720932 EQX720921:EQX720932 FAT720921:FAT720932 FKP720921:FKP720932 FUL720921:FUL720932 GEH720921:GEH720932 GOD720921:GOD720932 GXZ720921:GXZ720932 HHV720921:HHV720932 HRR720921:HRR720932 IBN720921:IBN720932 ILJ720921:ILJ720932 IVF720921:IVF720932 JFB720921:JFB720932 JOX720921:JOX720932 JYT720921:JYT720932 KIP720921:KIP720932 KSL720921:KSL720932 LCH720921:LCH720932 LMD720921:LMD720932 LVZ720921:LVZ720932 MFV720921:MFV720932 MPR720921:MPR720932 MZN720921:MZN720932 NJJ720921:NJJ720932 NTF720921:NTF720932 ODB720921:ODB720932 OMX720921:OMX720932 OWT720921:OWT720932 PGP720921:PGP720932 PQL720921:PQL720932 QAH720921:QAH720932 QKD720921:QKD720932 QTZ720921:QTZ720932 RDV720921:RDV720932 RNR720921:RNR720932 RXN720921:RXN720932 SHJ720921:SHJ720932 SRF720921:SRF720932 TBB720921:TBB720932 TKX720921:TKX720932 TUT720921:TUT720932 UEP720921:UEP720932 UOL720921:UOL720932 UYH720921:UYH720932 VID720921:VID720932 VRZ720921:VRZ720932 WBV720921:WBV720932 WLR720921:WLR720932 WVN720921:WVN720932 F786457:F786468 JB786457:JB786468 SX786457:SX786468 ACT786457:ACT786468 AMP786457:AMP786468 AWL786457:AWL786468 BGH786457:BGH786468 BQD786457:BQD786468 BZZ786457:BZZ786468 CJV786457:CJV786468 CTR786457:CTR786468 DDN786457:DDN786468 DNJ786457:DNJ786468 DXF786457:DXF786468 EHB786457:EHB786468 EQX786457:EQX786468 FAT786457:FAT786468 FKP786457:FKP786468 FUL786457:FUL786468 GEH786457:GEH786468 GOD786457:GOD786468 GXZ786457:GXZ786468 HHV786457:HHV786468 HRR786457:HRR786468 IBN786457:IBN786468 ILJ786457:ILJ786468 IVF786457:IVF786468 JFB786457:JFB786468 JOX786457:JOX786468 JYT786457:JYT786468 KIP786457:KIP786468 KSL786457:KSL786468 LCH786457:LCH786468 LMD786457:LMD786468 LVZ786457:LVZ786468 MFV786457:MFV786468 MPR786457:MPR786468 MZN786457:MZN786468 NJJ786457:NJJ786468 NTF786457:NTF786468 ODB786457:ODB786468 OMX786457:OMX786468 OWT786457:OWT786468 PGP786457:PGP786468 PQL786457:PQL786468 QAH786457:QAH786468 QKD786457:QKD786468 QTZ786457:QTZ786468 RDV786457:RDV786468 RNR786457:RNR786468 RXN786457:RXN786468 SHJ786457:SHJ786468 SRF786457:SRF786468 TBB786457:TBB786468 TKX786457:TKX786468 TUT786457:TUT786468 UEP786457:UEP786468 UOL786457:UOL786468 UYH786457:UYH786468 VID786457:VID786468 VRZ786457:VRZ786468 WBV786457:WBV786468 WLR786457:WLR786468 WVN786457:WVN786468 F851993:F852004 JB851993:JB852004 SX851993:SX852004 ACT851993:ACT852004 AMP851993:AMP852004 AWL851993:AWL852004 BGH851993:BGH852004 BQD851993:BQD852004 BZZ851993:BZZ852004 CJV851993:CJV852004 CTR851993:CTR852004 DDN851993:DDN852004 DNJ851993:DNJ852004 DXF851993:DXF852004 EHB851993:EHB852004 EQX851993:EQX852004 FAT851993:FAT852004 FKP851993:FKP852004 FUL851993:FUL852004 GEH851993:GEH852004 GOD851993:GOD852004 GXZ851993:GXZ852004 HHV851993:HHV852004 HRR851993:HRR852004 IBN851993:IBN852004 ILJ851993:ILJ852004 IVF851993:IVF852004 JFB851993:JFB852004 JOX851993:JOX852004 JYT851993:JYT852004 KIP851993:KIP852004 KSL851993:KSL852004 LCH851993:LCH852004 LMD851993:LMD852004 LVZ851993:LVZ852004 MFV851993:MFV852004 MPR851993:MPR852004 MZN851993:MZN852004 NJJ851993:NJJ852004 NTF851993:NTF852004 ODB851993:ODB852004 OMX851993:OMX852004 OWT851993:OWT852004 PGP851993:PGP852004 PQL851993:PQL852004 QAH851993:QAH852004 QKD851993:QKD852004 QTZ851993:QTZ852004 RDV851993:RDV852004 RNR851993:RNR852004 RXN851993:RXN852004 SHJ851993:SHJ852004 SRF851993:SRF852004 TBB851993:TBB852004 TKX851993:TKX852004 TUT851993:TUT852004 UEP851993:UEP852004 UOL851993:UOL852004 UYH851993:UYH852004 VID851993:VID852004 VRZ851993:VRZ852004 WBV851993:WBV852004 WLR851993:WLR852004 WVN851993:WVN852004 F917529:F917540 JB917529:JB917540 SX917529:SX917540 ACT917529:ACT917540 AMP917529:AMP917540 AWL917529:AWL917540 BGH917529:BGH917540 BQD917529:BQD917540 BZZ917529:BZZ917540 CJV917529:CJV917540 CTR917529:CTR917540 DDN917529:DDN917540 DNJ917529:DNJ917540 DXF917529:DXF917540 EHB917529:EHB917540 EQX917529:EQX917540 FAT917529:FAT917540 FKP917529:FKP917540 FUL917529:FUL917540 GEH917529:GEH917540 GOD917529:GOD917540 GXZ917529:GXZ917540 HHV917529:HHV917540 HRR917529:HRR917540 IBN917529:IBN917540 ILJ917529:ILJ917540 IVF917529:IVF917540 JFB917529:JFB917540 JOX917529:JOX917540 JYT917529:JYT917540 KIP917529:KIP917540 KSL917529:KSL917540 LCH917529:LCH917540 LMD917529:LMD917540 LVZ917529:LVZ917540 MFV917529:MFV917540 MPR917529:MPR917540 MZN917529:MZN917540 NJJ917529:NJJ917540 NTF917529:NTF917540 ODB917529:ODB917540 OMX917529:OMX917540 OWT917529:OWT917540 PGP917529:PGP917540 PQL917529:PQL917540 QAH917529:QAH917540 QKD917529:QKD917540 QTZ917529:QTZ917540 RDV917529:RDV917540 RNR917529:RNR917540 RXN917529:RXN917540 SHJ917529:SHJ917540 SRF917529:SRF917540 TBB917529:TBB917540 TKX917529:TKX917540 TUT917529:TUT917540 UEP917529:UEP917540 UOL917529:UOL917540 UYH917529:UYH917540 VID917529:VID917540 VRZ917529:VRZ917540 WBV917529:WBV917540 WLR917529:WLR917540 WVN917529:WVN917540 F983065:F983076 JB983065:JB983076 SX983065:SX983076 ACT983065:ACT983076 AMP983065:AMP983076 AWL983065:AWL983076 BGH983065:BGH983076 BQD983065:BQD983076 BZZ983065:BZZ983076 CJV983065:CJV983076 CTR983065:CTR983076 DDN983065:DDN983076 DNJ983065:DNJ983076 DXF983065:DXF983076 EHB983065:EHB983076 EQX983065:EQX983076 FAT983065:FAT983076 FKP983065:FKP983076 FUL983065:FUL983076 GEH983065:GEH983076 GOD983065:GOD983076 GXZ983065:GXZ983076 HHV983065:HHV983076 HRR983065:HRR983076 IBN983065:IBN983076 ILJ983065:ILJ983076 IVF983065:IVF983076 JFB983065:JFB983076 JOX983065:JOX983076 JYT983065:JYT983076 KIP983065:KIP983076 KSL983065:KSL983076 LCH983065:LCH983076 LMD983065:LMD983076 LVZ983065:LVZ983076 MFV983065:MFV983076 MPR983065:MPR983076 MZN983065:MZN983076 NJJ983065:NJJ983076 NTF983065:NTF983076 ODB983065:ODB983076 OMX983065:OMX983076 OWT983065:OWT983076 PGP983065:PGP983076 PQL983065:PQL983076 QAH983065:QAH983076 QKD983065:QKD983076 QTZ983065:QTZ983076 RDV983065:RDV983076 RNR983065:RNR983076 RXN983065:RXN983076 SHJ983065:SHJ983076 SRF983065:SRF983076 TBB983065:TBB983076 TKX983065:TKX983076 TUT983065:TUT983076 UEP983065:UEP983076 UOL983065:UOL983076 UYH983065:UYH983076 VID983065:VID983076 VRZ983065:VRZ983076 WBV983065:WBV983076 WLR983065:WLR983076 WVN983065:WVN983076 L32 JH32 TD32 ACZ32 AMV32 AWR32 BGN32 BQJ32 CAF32 CKB32 CTX32 DDT32 DNP32 DXL32 EHH32 ERD32 FAZ32 FKV32 FUR32 GEN32 GOJ32 GYF32 HIB32 HRX32 IBT32 ILP32 IVL32 JFH32 JPD32 JYZ32 KIV32 KSR32 LCN32 LMJ32 LWF32 MGB32 MPX32 MZT32 NJP32 NTL32 ODH32 OND32 OWZ32 PGV32 PQR32 QAN32 QKJ32 QUF32 REB32 RNX32 RXT32 SHP32 SRL32 TBH32 TLD32 TUZ32 UEV32 UOR32 UYN32 VIJ32 VSF32 WCB32 WLX32 WVT32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W65526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W131062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W196598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W262134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W327670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W393206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W458742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W524278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W589814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W655350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W720886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W786422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W851958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W917494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W983030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N65524 JJ65524 TF65524 ADB65524 AMX65524 AWT65524 BGP65524 BQL65524 CAH65524 CKD65524 CTZ65524 DDV65524 DNR65524 DXN65524 EHJ65524 ERF65524 FBB65524 FKX65524 FUT65524 GEP65524 GOL65524 GYH65524 HID65524 HRZ65524 IBV65524 ILR65524 IVN65524 JFJ65524 JPF65524 JZB65524 KIX65524 KST65524 LCP65524 LML65524 LWH65524 MGD65524 MPZ65524 MZV65524 NJR65524 NTN65524 ODJ65524 ONF65524 OXB65524 PGX65524 PQT65524 QAP65524 QKL65524 QUH65524 RED65524 RNZ65524 RXV65524 SHR65524 SRN65524 TBJ65524 TLF65524 TVB65524 UEX65524 UOT65524 UYP65524 VIL65524 VSH65524 WCD65524 WLZ65524 WVV65524 N131060 JJ131060 TF131060 ADB131060 AMX131060 AWT131060 BGP131060 BQL131060 CAH131060 CKD131060 CTZ131060 DDV131060 DNR131060 DXN131060 EHJ131060 ERF131060 FBB131060 FKX131060 FUT131060 GEP131060 GOL131060 GYH131060 HID131060 HRZ131060 IBV131060 ILR131060 IVN131060 JFJ131060 JPF131060 JZB131060 KIX131060 KST131060 LCP131060 LML131060 LWH131060 MGD131060 MPZ131060 MZV131060 NJR131060 NTN131060 ODJ131060 ONF131060 OXB131060 PGX131060 PQT131060 QAP131060 QKL131060 QUH131060 RED131060 RNZ131060 RXV131060 SHR131060 SRN131060 TBJ131060 TLF131060 TVB131060 UEX131060 UOT131060 UYP131060 VIL131060 VSH131060 WCD131060 WLZ131060 WVV131060 N196596 JJ196596 TF196596 ADB196596 AMX196596 AWT196596 BGP196596 BQL196596 CAH196596 CKD196596 CTZ196596 DDV196596 DNR196596 DXN196596 EHJ196596 ERF196596 FBB196596 FKX196596 FUT196596 GEP196596 GOL196596 GYH196596 HID196596 HRZ196596 IBV196596 ILR196596 IVN196596 JFJ196596 JPF196596 JZB196596 KIX196596 KST196596 LCP196596 LML196596 LWH196596 MGD196596 MPZ196596 MZV196596 NJR196596 NTN196596 ODJ196596 ONF196596 OXB196596 PGX196596 PQT196596 QAP196596 QKL196596 QUH196596 RED196596 RNZ196596 RXV196596 SHR196596 SRN196596 TBJ196596 TLF196596 TVB196596 UEX196596 UOT196596 UYP196596 VIL196596 VSH196596 WCD196596 WLZ196596 WVV196596 N262132 JJ262132 TF262132 ADB262132 AMX262132 AWT262132 BGP262132 BQL262132 CAH262132 CKD262132 CTZ262132 DDV262132 DNR262132 DXN262132 EHJ262132 ERF262132 FBB262132 FKX262132 FUT262132 GEP262132 GOL262132 GYH262132 HID262132 HRZ262132 IBV262132 ILR262132 IVN262132 JFJ262132 JPF262132 JZB262132 KIX262132 KST262132 LCP262132 LML262132 LWH262132 MGD262132 MPZ262132 MZV262132 NJR262132 NTN262132 ODJ262132 ONF262132 OXB262132 PGX262132 PQT262132 QAP262132 QKL262132 QUH262132 RED262132 RNZ262132 RXV262132 SHR262132 SRN262132 TBJ262132 TLF262132 TVB262132 UEX262132 UOT262132 UYP262132 VIL262132 VSH262132 WCD262132 WLZ262132 WVV262132 N327668 JJ327668 TF327668 ADB327668 AMX327668 AWT327668 BGP327668 BQL327668 CAH327668 CKD327668 CTZ327668 DDV327668 DNR327668 DXN327668 EHJ327668 ERF327668 FBB327668 FKX327668 FUT327668 GEP327668 GOL327668 GYH327668 HID327668 HRZ327668 IBV327668 ILR327668 IVN327668 JFJ327668 JPF327668 JZB327668 KIX327668 KST327668 LCP327668 LML327668 LWH327668 MGD327668 MPZ327668 MZV327668 NJR327668 NTN327668 ODJ327668 ONF327668 OXB327668 PGX327668 PQT327668 QAP327668 QKL327668 QUH327668 RED327668 RNZ327668 RXV327668 SHR327668 SRN327668 TBJ327668 TLF327668 TVB327668 UEX327668 UOT327668 UYP327668 VIL327668 VSH327668 WCD327668 WLZ327668 WVV327668 N393204 JJ393204 TF393204 ADB393204 AMX393204 AWT393204 BGP393204 BQL393204 CAH393204 CKD393204 CTZ393204 DDV393204 DNR393204 DXN393204 EHJ393204 ERF393204 FBB393204 FKX393204 FUT393204 GEP393204 GOL393204 GYH393204 HID393204 HRZ393204 IBV393204 ILR393204 IVN393204 JFJ393204 JPF393204 JZB393204 KIX393204 KST393204 LCP393204 LML393204 LWH393204 MGD393204 MPZ393204 MZV393204 NJR393204 NTN393204 ODJ393204 ONF393204 OXB393204 PGX393204 PQT393204 QAP393204 QKL393204 QUH393204 RED393204 RNZ393204 RXV393204 SHR393204 SRN393204 TBJ393204 TLF393204 TVB393204 UEX393204 UOT393204 UYP393204 VIL393204 VSH393204 WCD393204 WLZ393204 WVV393204 N458740 JJ458740 TF458740 ADB458740 AMX458740 AWT458740 BGP458740 BQL458740 CAH458740 CKD458740 CTZ458740 DDV458740 DNR458740 DXN458740 EHJ458740 ERF458740 FBB458740 FKX458740 FUT458740 GEP458740 GOL458740 GYH458740 HID458740 HRZ458740 IBV458740 ILR458740 IVN458740 JFJ458740 JPF458740 JZB458740 KIX458740 KST458740 LCP458740 LML458740 LWH458740 MGD458740 MPZ458740 MZV458740 NJR458740 NTN458740 ODJ458740 ONF458740 OXB458740 PGX458740 PQT458740 QAP458740 QKL458740 QUH458740 RED458740 RNZ458740 RXV458740 SHR458740 SRN458740 TBJ458740 TLF458740 TVB458740 UEX458740 UOT458740 UYP458740 VIL458740 VSH458740 WCD458740 WLZ458740 WVV458740 N524276 JJ524276 TF524276 ADB524276 AMX524276 AWT524276 BGP524276 BQL524276 CAH524276 CKD524276 CTZ524276 DDV524276 DNR524276 DXN524276 EHJ524276 ERF524276 FBB524276 FKX524276 FUT524276 GEP524276 GOL524276 GYH524276 HID524276 HRZ524276 IBV524276 ILR524276 IVN524276 JFJ524276 JPF524276 JZB524276 KIX524276 KST524276 LCP524276 LML524276 LWH524276 MGD524276 MPZ524276 MZV524276 NJR524276 NTN524276 ODJ524276 ONF524276 OXB524276 PGX524276 PQT524276 QAP524276 QKL524276 QUH524276 RED524276 RNZ524276 RXV524276 SHR524276 SRN524276 TBJ524276 TLF524276 TVB524276 UEX524276 UOT524276 UYP524276 VIL524276 VSH524276 WCD524276 WLZ524276 WVV524276 N589812 JJ589812 TF589812 ADB589812 AMX589812 AWT589812 BGP589812 BQL589812 CAH589812 CKD589812 CTZ589812 DDV589812 DNR589812 DXN589812 EHJ589812 ERF589812 FBB589812 FKX589812 FUT589812 GEP589812 GOL589812 GYH589812 HID589812 HRZ589812 IBV589812 ILR589812 IVN589812 JFJ589812 JPF589812 JZB589812 KIX589812 KST589812 LCP589812 LML589812 LWH589812 MGD589812 MPZ589812 MZV589812 NJR589812 NTN589812 ODJ589812 ONF589812 OXB589812 PGX589812 PQT589812 QAP589812 QKL589812 QUH589812 RED589812 RNZ589812 RXV589812 SHR589812 SRN589812 TBJ589812 TLF589812 TVB589812 UEX589812 UOT589812 UYP589812 VIL589812 VSH589812 WCD589812 WLZ589812 WVV589812 N655348 JJ655348 TF655348 ADB655348 AMX655348 AWT655348 BGP655348 BQL655348 CAH655348 CKD655348 CTZ655348 DDV655348 DNR655348 DXN655348 EHJ655348 ERF655348 FBB655348 FKX655348 FUT655348 GEP655348 GOL655348 GYH655348 HID655348 HRZ655348 IBV655348 ILR655348 IVN655348 JFJ655348 JPF655348 JZB655348 KIX655348 KST655348 LCP655348 LML655348 LWH655348 MGD655348 MPZ655348 MZV655348 NJR655348 NTN655348 ODJ655348 ONF655348 OXB655348 PGX655348 PQT655348 QAP655348 QKL655348 QUH655348 RED655348 RNZ655348 RXV655348 SHR655348 SRN655348 TBJ655348 TLF655348 TVB655348 UEX655348 UOT655348 UYP655348 VIL655348 VSH655348 WCD655348 WLZ655348 WVV655348 N720884 JJ720884 TF720884 ADB720884 AMX720884 AWT720884 BGP720884 BQL720884 CAH720884 CKD720884 CTZ720884 DDV720884 DNR720884 DXN720884 EHJ720884 ERF720884 FBB720884 FKX720884 FUT720884 GEP720884 GOL720884 GYH720884 HID720884 HRZ720884 IBV720884 ILR720884 IVN720884 JFJ720884 JPF720884 JZB720884 KIX720884 KST720884 LCP720884 LML720884 LWH720884 MGD720884 MPZ720884 MZV720884 NJR720884 NTN720884 ODJ720884 ONF720884 OXB720884 PGX720884 PQT720884 QAP720884 QKL720884 QUH720884 RED720884 RNZ720884 RXV720884 SHR720884 SRN720884 TBJ720884 TLF720884 TVB720884 UEX720884 UOT720884 UYP720884 VIL720884 VSH720884 WCD720884 WLZ720884 WVV720884 N786420 JJ786420 TF786420 ADB786420 AMX786420 AWT786420 BGP786420 BQL786420 CAH786420 CKD786420 CTZ786420 DDV786420 DNR786420 DXN786420 EHJ786420 ERF786420 FBB786420 FKX786420 FUT786420 GEP786420 GOL786420 GYH786420 HID786420 HRZ786420 IBV786420 ILR786420 IVN786420 JFJ786420 JPF786420 JZB786420 KIX786420 KST786420 LCP786420 LML786420 LWH786420 MGD786420 MPZ786420 MZV786420 NJR786420 NTN786420 ODJ786420 ONF786420 OXB786420 PGX786420 PQT786420 QAP786420 QKL786420 QUH786420 RED786420 RNZ786420 RXV786420 SHR786420 SRN786420 TBJ786420 TLF786420 TVB786420 UEX786420 UOT786420 UYP786420 VIL786420 VSH786420 WCD786420 WLZ786420 WVV786420 N851956 JJ851956 TF851956 ADB851956 AMX851956 AWT851956 BGP851956 BQL851956 CAH851956 CKD851956 CTZ851956 DDV851956 DNR851956 DXN851956 EHJ851956 ERF851956 FBB851956 FKX851956 FUT851956 GEP851956 GOL851956 GYH851956 HID851956 HRZ851956 IBV851956 ILR851956 IVN851956 JFJ851956 JPF851956 JZB851956 KIX851956 KST851956 LCP851956 LML851956 LWH851956 MGD851956 MPZ851956 MZV851956 NJR851956 NTN851956 ODJ851956 ONF851956 OXB851956 PGX851956 PQT851956 QAP851956 QKL851956 QUH851956 RED851956 RNZ851956 RXV851956 SHR851956 SRN851956 TBJ851956 TLF851956 TVB851956 UEX851956 UOT851956 UYP851956 VIL851956 VSH851956 WCD851956 WLZ851956 WVV851956 N917492 JJ917492 TF917492 ADB917492 AMX917492 AWT917492 BGP917492 BQL917492 CAH917492 CKD917492 CTZ917492 DDV917492 DNR917492 DXN917492 EHJ917492 ERF917492 FBB917492 FKX917492 FUT917492 GEP917492 GOL917492 GYH917492 HID917492 HRZ917492 IBV917492 ILR917492 IVN917492 JFJ917492 JPF917492 JZB917492 KIX917492 KST917492 LCP917492 LML917492 LWH917492 MGD917492 MPZ917492 MZV917492 NJR917492 NTN917492 ODJ917492 ONF917492 OXB917492 PGX917492 PQT917492 QAP917492 QKL917492 QUH917492 RED917492 RNZ917492 RXV917492 SHR917492 SRN917492 TBJ917492 TLF917492 TVB917492 UEX917492 UOT917492 UYP917492 VIL917492 VSH917492 WCD917492 WLZ917492 WVV917492 N983028 JJ983028 TF983028 ADB983028 AMX983028 AWT983028 BGP983028 BQL983028 CAH983028 CKD983028 CTZ983028 DDV983028 DNR983028 DXN983028 EHJ983028 ERF983028 FBB983028 FKX983028 FUT983028 GEP983028 GOL983028 GYH983028 HID983028 HRZ983028 IBV983028 ILR983028 IVN983028 JFJ983028 JPF983028 JZB983028 KIX983028 KST983028 LCP983028 LML983028 LWH983028 MGD983028 MPZ983028 MZV983028 NJR983028 NTN983028 ODJ983028 ONF983028 OXB983028 PGX983028 PQT983028 QAP983028 QKL983028 QUH983028 RED983028 RNZ983028 RXV983028 SHR983028 SRN983028 TBJ983028 TLF983028 TVB983028 UEX983028 UOT983028 UYP983028 VIL983028 VSH983028 WCD983028 WLZ983028 WVV983028 N65529 JJ65529 TF65529 ADB65529 AMX65529 AWT65529 BGP65529 BQL65529 CAH65529 CKD65529 CTZ65529 DDV65529 DNR65529 DXN65529 EHJ65529 ERF65529 FBB65529 FKX65529 FUT65529 GEP65529 GOL65529 GYH65529 HID65529 HRZ65529 IBV65529 ILR65529 IVN65529 JFJ65529 JPF65529 JZB65529 KIX65529 KST65529 LCP65529 LML65529 LWH65529 MGD65529 MPZ65529 MZV65529 NJR65529 NTN65529 ODJ65529 ONF65529 OXB65529 PGX65529 PQT65529 QAP65529 QKL65529 QUH65529 RED65529 RNZ65529 RXV65529 SHR65529 SRN65529 TBJ65529 TLF65529 TVB65529 UEX65529 UOT65529 UYP65529 VIL65529 VSH65529 WCD65529 WLZ65529 WVV65529 N131065 JJ131065 TF131065 ADB131065 AMX131065 AWT131065 BGP131065 BQL131065 CAH131065 CKD131065 CTZ131065 DDV131065 DNR131065 DXN131065 EHJ131065 ERF131065 FBB131065 FKX131065 FUT131065 GEP131065 GOL131065 GYH131065 HID131065 HRZ131065 IBV131065 ILR131065 IVN131065 JFJ131065 JPF131065 JZB131065 KIX131065 KST131065 LCP131065 LML131065 LWH131065 MGD131065 MPZ131065 MZV131065 NJR131065 NTN131065 ODJ131065 ONF131065 OXB131065 PGX131065 PQT131065 QAP131065 QKL131065 QUH131065 RED131065 RNZ131065 RXV131065 SHR131065 SRN131065 TBJ131065 TLF131065 TVB131065 UEX131065 UOT131065 UYP131065 VIL131065 VSH131065 WCD131065 WLZ131065 WVV131065 N196601 JJ196601 TF196601 ADB196601 AMX196601 AWT196601 BGP196601 BQL196601 CAH196601 CKD196601 CTZ196601 DDV196601 DNR196601 DXN196601 EHJ196601 ERF196601 FBB196601 FKX196601 FUT196601 GEP196601 GOL196601 GYH196601 HID196601 HRZ196601 IBV196601 ILR196601 IVN196601 JFJ196601 JPF196601 JZB196601 KIX196601 KST196601 LCP196601 LML196601 LWH196601 MGD196601 MPZ196601 MZV196601 NJR196601 NTN196601 ODJ196601 ONF196601 OXB196601 PGX196601 PQT196601 QAP196601 QKL196601 QUH196601 RED196601 RNZ196601 RXV196601 SHR196601 SRN196601 TBJ196601 TLF196601 TVB196601 UEX196601 UOT196601 UYP196601 VIL196601 VSH196601 WCD196601 WLZ196601 WVV196601 N262137 JJ262137 TF262137 ADB262137 AMX262137 AWT262137 BGP262137 BQL262137 CAH262137 CKD262137 CTZ262137 DDV262137 DNR262137 DXN262137 EHJ262137 ERF262137 FBB262137 FKX262137 FUT262137 GEP262137 GOL262137 GYH262137 HID262137 HRZ262137 IBV262137 ILR262137 IVN262137 JFJ262137 JPF262137 JZB262137 KIX262137 KST262137 LCP262137 LML262137 LWH262137 MGD262137 MPZ262137 MZV262137 NJR262137 NTN262137 ODJ262137 ONF262137 OXB262137 PGX262137 PQT262137 QAP262137 QKL262137 QUH262137 RED262137 RNZ262137 RXV262137 SHR262137 SRN262137 TBJ262137 TLF262137 TVB262137 UEX262137 UOT262137 UYP262137 VIL262137 VSH262137 WCD262137 WLZ262137 WVV262137 N327673 JJ327673 TF327673 ADB327673 AMX327673 AWT327673 BGP327673 BQL327673 CAH327673 CKD327673 CTZ327673 DDV327673 DNR327673 DXN327673 EHJ327673 ERF327673 FBB327673 FKX327673 FUT327673 GEP327673 GOL327673 GYH327673 HID327673 HRZ327673 IBV327673 ILR327673 IVN327673 JFJ327673 JPF327673 JZB327673 KIX327673 KST327673 LCP327673 LML327673 LWH327673 MGD327673 MPZ327673 MZV327673 NJR327673 NTN327673 ODJ327673 ONF327673 OXB327673 PGX327673 PQT327673 QAP327673 QKL327673 QUH327673 RED327673 RNZ327673 RXV327673 SHR327673 SRN327673 TBJ327673 TLF327673 TVB327673 UEX327673 UOT327673 UYP327673 VIL327673 VSH327673 WCD327673 WLZ327673 WVV327673 N393209 JJ393209 TF393209 ADB393209 AMX393209 AWT393209 BGP393209 BQL393209 CAH393209 CKD393209 CTZ393209 DDV393209 DNR393209 DXN393209 EHJ393209 ERF393209 FBB393209 FKX393209 FUT393209 GEP393209 GOL393209 GYH393209 HID393209 HRZ393209 IBV393209 ILR393209 IVN393209 JFJ393209 JPF393209 JZB393209 KIX393209 KST393209 LCP393209 LML393209 LWH393209 MGD393209 MPZ393209 MZV393209 NJR393209 NTN393209 ODJ393209 ONF393209 OXB393209 PGX393209 PQT393209 QAP393209 QKL393209 QUH393209 RED393209 RNZ393209 RXV393209 SHR393209 SRN393209 TBJ393209 TLF393209 TVB393209 UEX393209 UOT393209 UYP393209 VIL393209 VSH393209 WCD393209 WLZ393209 WVV393209 N458745 JJ458745 TF458745 ADB458745 AMX458745 AWT458745 BGP458745 BQL458745 CAH458745 CKD458745 CTZ458745 DDV458745 DNR458745 DXN458745 EHJ458745 ERF458745 FBB458745 FKX458745 FUT458745 GEP458745 GOL458745 GYH458745 HID458745 HRZ458745 IBV458745 ILR458745 IVN458745 JFJ458745 JPF458745 JZB458745 KIX458745 KST458745 LCP458745 LML458745 LWH458745 MGD458745 MPZ458745 MZV458745 NJR458745 NTN458745 ODJ458745 ONF458745 OXB458745 PGX458745 PQT458745 QAP458745 QKL458745 QUH458745 RED458745 RNZ458745 RXV458745 SHR458745 SRN458745 TBJ458745 TLF458745 TVB458745 UEX458745 UOT458745 UYP458745 VIL458745 VSH458745 WCD458745 WLZ458745 WVV458745 N524281 JJ524281 TF524281 ADB524281 AMX524281 AWT524281 BGP524281 BQL524281 CAH524281 CKD524281 CTZ524281 DDV524281 DNR524281 DXN524281 EHJ524281 ERF524281 FBB524281 FKX524281 FUT524281 GEP524281 GOL524281 GYH524281 HID524281 HRZ524281 IBV524281 ILR524281 IVN524281 JFJ524281 JPF524281 JZB524281 KIX524281 KST524281 LCP524281 LML524281 LWH524281 MGD524281 MPZ524281 MZV524281 NJR524281 NTN524281 ODJ524281 ONF524281 OXB524281 PGX524281 PQT524281 QAP524281 QKL524281 QUH524281 RED524281 RNZ524281 RXV524281 SHR524281 SRN524281 TBJ524281 TLF524281 TVB524281 UEX524281 UOT524281 UYP524281 VIL524281 VSH524281 WCD524281 WLZ524281 WVV524281 N589817 JJ589817 TF589817 ADB589817 AMX589817 AWT589817 BGP589817 BQL589817 CAH589817 CKD589817 CTZ589817 DDV589817 DNR589817 DXN589817 EHJ589817 ERF589817 FBB589817 FKX589817 FUT589817 GEP589817 GOL589817 GYH589817 HID589817 HRZ589817 IBV589817 ILR589817 IVN589817 JFJ589817 JPF589817 JZB589817 KIX589817 KST589817 LCP589817 LML589817 LWH589817 MGD589817 MPZ589817 MZV589817 NJR589817 NTN589817 ODJ589817 ONF589817 OXB589817 PGX589817 PQT589817 QAP589817 QKL589817 QUH589817 RED589817 RNZ589817 RXV589817 SHR589817 SRN589817 TBJ589817 TLF589817 TVB589817 UEX589817 UOT589817 UYP589817 VIL589817 VSH589817 WCD589817 WLZ589817 WVV589817 N655353 JJ655353 TF655353 ADB655353 AMX655353 AWT655353 BGP655353 BQL655353 CAH655353 CKD655353 CTZ655353 DDV655353 DNR655353 DXN655353 EHJ655353 ERF655353 FBB655353 FKX655353 FUT655353 GEP655353 GOL655353 GYH655353 HID655353 HRZ655353 IBV655353 ILR655353 IVN655353 JFJ655353 JPF655353 JZB655353 KIX655353 KST655353 LCP655353 LML655353 LWH655353 MGD655353 MPZ655353 MZV655353 NJR655353 NTN655353 ODJ655353 ONF655353 OXB655353 PGX655353 PQT655353 QAP655353 QKL655353 QUH655353 RED655353 RNZ655353 RXV655353 SHR655353 SRN655353 TBJ655353 TLF655353 TVB655353 UEX655353 UOT655353 UYP655353 VIL655353 VSH655353 WCD655353 WLZ655353 WVV655353 N720889 JJ720889 TF720889 ADB720889 AMX720889 AWT720889 BGP720889 BQL720889 CAH720889 CKD720889 CTZ720889 DDV720889 DNR720889 DXN720889 EHJ720889 ERF720889 FBB720889 FKX720889 FUT720889 GEP720889 GOL720889 GYH720889 HID720889 HRZ720889 IBV720889 ILR720889 IVN720889 JFJ720889 JPF720889 JZB720889 KIX720889 KST720889 LCP720889 LML720889 LWH720889 MGD720889 MPZ720889 MZV720889 NJR720889 NTN720889 ODJ720889 ONF720889 OXB720889 PGX720889 PQT720889 QAP720889 QKL720889 QUH720889 RED720889 RNZ720889 RXV720889 SHR720889 SRN720889 TBJ720889 TLF720889 TVB720889 UEX720889 UOT720889 UYP720889 VIL720889 VSH720889 WCD720889 WLZ720889 WVV720889 N786425 JJ786425 TF786425 ADB786425 AMX786425 AWT786425 BGP786425 BQL786425 CAH786425 CKD786425 CTZ786425 DDV786425 DNR786425 DXN786425 EHJ786425 ERF786425 FBB786425 FKX786425 FUT786425 GEP786425 GOL786425 GYH786425 HID786425 HRZ786425 IBV786425 ILR786425 IVN786425 JFJ786425 JPF786425 JZB786425 KIX786425 KST786425 LCP786425 LML786425 LWH786425 MGD786425 MPZ786425 MZV786425 NJR786425 NTN786425 ODJ786425 ONF786425 OXB786425 PGX786425 PQT786425 QAP786425 QKL786425 QUH786425 RED786425 RNZ786425 RXV786425 SHR786425 SRN786425 TBJ786425 TLF786425 TVB786425 UEX786425 UOT786425 UYP786425 VIL786425 VSH786425 WCD786425 WLZ786425 WVV786425 N851961 JJ851961 TF851961 ADB851961 AMX851961 AWT851961 BGP851961 BQL851961 CAH851961 CKD851961 CTZ851961 DDV851961 DNR851961 DXN851961 EHJ851961 ERF851961 FBB851961 FKX851961 FUT851961 GEP851961 GOL851961 GYH851961 HID851961 HRZ851961 IBV851961 ILR851961 IVN851961 JFJ851961 JPF851961 JZB851961 KIX851961 KST851961 LCP851961 LML851961 LWH851961 MGD851961 MPZ851961 MZV851961 NJR851961 NTN851961 ODJ851961 ONF851961 OXB851961 PGX851961 PQT851961 QAP851961 QKL851961 QUH851961 RED851961 RNZ851961 RXV851961 SHR851961 SRN851961 TBJ851961 TLF851961 TVB851961 UEX851961 UOT851961 UYP851961 VIL851961 VSH851961 WCD851961 WLZ851961 WVV851961 N917497 JJ917497 TF917497 ADB917497 AMX917497 AWT917497 BGP917497 BQL917497 CAH917497 CKD917497 CTZ917497 DDV917497 DNR917497 DXN917497 EHJ917497 ERF917497 FBB917497 FKX917497 FUT917497 GEP917497 GOL917497 GYH917497 HID917497 HRZ917497 IBV917497 ILR917497 IVN917497 JFJ917497 JPF917497 JZB917497 KIX917497 KST917497 LCP917497 LML917497 LWH917497 MGD917497 MPZ917497 MZV917497 NJR917497 NTN917497 ODJ917497 ONF917497 OXB917497 PGX917497 PQT917497 QAP917497 QKL917497 QUH917497 RED917497 RNZ917497 RXV917497 SHR917497 SRN917497 TBJ917497 TLF917497 TVB917497 UEX917497 UOT917497 UYP917497 VIL917497 VSH917497 WCD917497 WLZ917497 WVV917497 N983033 JJ983033 TF983033 ADB983033 AMX983033 AWT983033 BGP983033 BQL983033 CAH983033 CKD983033 CTZ983033 DDV983033 DNR983033 DXN983033 EHJ983033 ERF983033 FBB983033 FKX983033 FUT983033 GEP983033 GOL983033 GYH983033 HID983033 HRZ983033 IBV983033 ILR983033 IVN983033 JFJ983033 JPF983033 JZB983033 KIX983033 KST983033 LCP983033 LML983033 LWH983033 MGD983033 MPZ983033 MZV983033 NJR983033 NTN983033 ODJ983033 ONF983033 OXB983033 PGX983033 PQT983033 QAP983033 QKL983033 QUH983033 RED983033 RNZ983033 RXV983033 SHR983033 SRN983033 TBJ983033 TLF983033 TVB983033 UEX983033 UOT983033 UYP983033 VIL983033 VSH983033 WCD983033 WLZ983033 WVV983033 U65532 JQ65532 TM65532 ADI65532 ANE65532 AXA65532 BGW65532 BQS65532 CAO65532 CKK65532 CUG65532 DEC65532 DNY65532 DXU65532 EHQ65532 ERM65532 FBI65532 FLE65532 FVA65532 GEW65532 GOS65532 GYO65532 HIK65532 HSG65532 ICC65532 ILY65532 IVU65532 JFQ65532 JPM65532 JZI65532 KJE65532 KTA65532 LCW65532 LMS65532 LWO65532 MGK65532 MQG65532 NAC65532 NJY65532 NTU65532 ODQ65532 ONM65532 OXI65532 PHE65532 PRA65532 QAW65532 QKS65532 QUO65532 REK65532 ROG65532 RYC65532 SHY65532 SRU65532 TBQ65532 TLM65532 TVI65532 UFE65532 UPA65532 UYW65532 VIS65532 VSO65532 WCK65532 WMG65532 WWC65532 U131068 JQ131068 TM131068 ADI131068 ANE131068 AXA131068 BGW131068 BQS131068 CAO131068 CKK131068 CUG131068 DEC131068 DNY131068 DXU131068 EHQ131068 ERM131068 FBI131068 FLE131068 FVA131068 GEW131068 GOS131068 GYO131068 HIK131068 HSG131068 ICC131068 ILY131068 IVU131068 JFQ131068 JPM131068 JZI131068 KJE131068 KTA131068 LCW131068 LMS131068 LWO131068 MGK131068 MQG131068 NAC131068 NJY131068 NTU131068 ODQ131068 ONM131068 OXI131068 PHE131068 PRA131068 QAW131068 QKS131068 QUO131068 REK131068 ROG131068 RYC131068 SHY131068 SRU131068 TBQ131068 TLM131068 TVI131068 UFE131068 UPA131068 UYW131068 VIS131068 VSO131068 WCK131068 WMG131068 WWC131068 U196604 JQ196604 TM196604 ADI196604 ANE196604 AXA196604 BGW196604 BQS196604 CAO196604 CKK196604 CUG196604 DEC196604 DNY196604 DXU196604 EHQ196604 ERM196604 FBI196604 FLE196604 FVA196604 GEW196604 GOS196604 GYO196604 HIK196604 HSG196604 ICC196604 ILY196604 IVU196604 JFQ196604 JPM196604 JZI196604 KJE196604 KTA196604 LCW196604 LMS196604 LWO196604 MGK196604 MQG196604 NAC196604 NJY196604 NTU196604 ODQ196604 ONM196604 OXI196604 PHE196604 PRA196604 QAW196604 QKS196604 QUO196604 REK196604 ROG196604 RYC196604 SHY196604 SRU196604 TBQ196604 TLM196604 TVI196604 UFE196604 UPA196604 UYW196604 VIS196604 VSO196604 WCK196604 WMG196604 WWC196604 U262140 JQ262140 TM262140 ADI262140 ANE262140 AXA262140 BGW262140 BQS262140 CAO262140 CKK262140 CUG262140 DEC262140 DNY262140 DXU262140 EHQ262140 ERM262140 FBI262140 FLE262140 FVA262140 GEW262140 GOS262140 GYO262140 HIK262140 HSG262140 ICC262140 ILY262140 IVU262140 JFQ262140 JPM262140 JZI262140 KJE262140 KTA262140 LCW262140 LMS262140 LWO262140 MGK262140 MQG262140 NAC262140 NJY262140 NTU262140 ODQ262140 ONM262140 OXI262140 PHE262140 PRA262140 QAW262140 QKS262140 QUO262140 REK262140 ROG262140 RYC262140 SHY262140 SRU262140 TBQ262140 TLM262140 TVI262140 UFE262140 UPA262140 UYW262140 VIS262140 VSO262140 WCK262140 WMG262140 WWC262140 U327676 JQ327676 TM327676 ADI327676 ANE327676 AXA327676 BGW327676 BQS327676 CAO327676 CKK327676 CUG327676 DEC327676 DNY327676 DXU327676 EHQ327676 ERM327676 FBI327676 FLE327676 FVA327676 GEW327676 GOS327676 GYO327676 HIK327676 HSG327676 ICC327676 ILY327676 IVU327676 JFQ327676 JPM327676 JZI327676 KJE327676 KTA327676 LCW327676 LMS327676 LWO327676 MGK327676 MQG327676 NAC327676 NJY327676 NTU327676 ODQ327676 ONM327676 OXI327676 PHE327676 PRA327676 QAW327676 QKS327676 QUO327676 REK327676 ROG327676 RYC327676 SHY327676 SRU327676 TBQ327676 TLM327676 TVI327676 UFE327676 UPA327676 UYW327676 VIS327676 VSO327676 WCK327676 WMG327676 WWC327676 U393212 JQ393212 TM393212 ADI393212 ANE393212 AXA393212 BGW393212 BQS393212 CAO393212 CKK393212 CUG393212 DEC393212 DNY393212 DXU393212 EHQ393212 ERM393212 FBI393212 FLE393212 FVA393212 GEW393212 GOS393212 GYO393212 HIK393212 HSG393212 ICC393212 ILY393212 IVU393212 JFQ393212 JPM393212 JZI393212 KJE393212 KTA393212 LCW393212 LMS393212 LWO393212 MGK393212 MQG393212 NAC393212 NJY393212 NTU393212 ODQ393212 ONM393212 OXI393212 PHE393212 PRA393212 QAW393212 QKS393212 QUO393212 REK393212 ROG393212 RYC393212 SHY393212 SRU393212 TBQ393212 TLM393212 TVI393212 UFE393212 UPA393212 UYW393212 VIS393212 VSO393212 WCK393212 WMG393212 WWC393212 U458748 JQ458748 TM458748 ADI458748 ANE458748 AXA458748 BGW458748 BQS458748 CAO458748 CKK458748 CUG458748 DEC458748 DNY458748 DXU458748 EHQ458748 ERM458748 FBI458748 FLE458748 FVA458748 GEW458748 GOS458748 GYO458748 HIK458748 HSG458748 ICC458748 ILY458748 IVU458748 JFQ458748 JPM458748 JZI458748 KJE458748 KTA458748 LCW458748 LMS458748 LWO458748 MGK458748 MQG458748 NAC458748 NJY458748 NTU458748 ODQ458748 ONM458748 OXI458748 PHE458748 PRA458748 QAW458748 QKS458748 QUO458748 REK458748 ROG458748 RYC458748 SHY458748 SRU458748 TBQ458748 TLM458748 TVI458748 UFE458748 UPA458748 UYW458748 VIS458748 VSO458748 WCK458748 WMG458748 WWC458748 U524284 JQ524284 TM524284 ADI524284 ANE524284 AXA524284 BGW524284 BQS524284 CAO524284 CKK524284 CUG524284 DEC524284 DNY524284 DXU524284 EHQ524284 ERM524284 FBI524284 FLE524284 FVA524284 GEW524284 GOS524284 GYO524284 HIK524284 HSG524284 ICC524284 ILY524284 IVU524284 JFQ524284 JPM524284 JZI524284 KJE524284 KTA524284 LCW524284 LMS524284 LWO524284 MGK524284 MQG524284 NAC524284 NJY524284 NTU524284 ODQ524284 ONM524284 OXI524284 PHE524284 PRA524284 QAW524284 QKS524284 QUO524284 REK524284 ROG524284 RYC524284 SHY524284 SRU524284 TBQ524284 TLM524284 TVI524284 UFE524284 UPA524284 UYW524284 VIS524284 VSO524284 WCK524284 WMG524284 WWC524284 U589820 JQ589820 TM589820 ADI589820 ANE589820 AXA589820 BGW589820 BQS589820 CAO589820 CKK589820 CUG589820 DEC589820 DNY589820 DXU589820 EHQ589820 ERM589820 FBI589820 FLE589820 FVA589820 GEW589820 GOS589820 GYO589820 HIK589820 HSG589820 ICC589820 ILY589820 IVU589820 JFQ589820 JPM589820 JZI589820 KJE589820 KTA589820 LCW589820 LMS589820 LWO589820 MGK589820 MQG589820 NAC589820 NJY589820 NTU589820 ODQ589820 ONM589820 OXI589820 PHE589820 PRA589820 QAW589820 QKS589820 QUO589820 REK589820 ROG589820 RYC589820 SHY589820 SRU589820 TBQ589820 TLM589820 TVI589820 UFE589820 UPA589820 UYW589820 VIS589820 VSO589820 WCK589820 WMG589820 WWC589820 U655356 JQ655356 TM655356 ADI655356 ANE655356 AXA655356 BGW655356 BQS655356 CAO655356 CKK655356 CUG655356 DEC655356 DNY655356 DXU655356 EHQ655356 ERM655356 FBI655356 FLE655356 FVA655356 GEW655356 GOS655356 GYO655356 HIK655356 HSG655356 ICC655356 ILY655356 IVU655356 JFQ655356 JPM655356 JZI655356 KJE655356 KTA655356 LCW655356 LMS655356 LWO655356 MGK655356 MQG655356 NAC655356 NJY655356 NTU655356 ODQ655356 ONM655356 OXI655356 PHE655356 PRA655356 QAW655356 QKS655356 QUO655356 REK655356 ROG655356 RYC655356 SHY655356 SRU655356 TBQ655356 TLM655356 TVI655356 UFE655356 UPA655356 UYW655356 VIS655356 VSO655356 WCK655356 WMG655356 WWC655356 U720892 JQ720892 TM720892 ADI720892 ANE720892 AXA720892 BGW720892 BQS720892 CAO720892 CKK720892 CUG720892 DEC720892 DNY720892 DXU720892 EHQ720892 ERM720892 FBI720892 FLE720892 FVA720892 GEW720892 GOS720892 GYO720892 HIK720892 HSG720892 ICC720892 ILY720892 IVU720892 JFQ720892 JPM720892 JZI720892 KJE720892 KTA720892 LCW720892 LMS720892 LWO720892 MGK720892 MQG720892 NAC720892 NJY720892 NTU720892 ODQ720892 ONM720892 OXI720892 PHE720892 PRA720892 QAW720892 QKS720892 QUO720892 REK720892 ROG720892 RYC720892 SHY720892 SRU720892 TBQ720892 TLM720892 TVI720892 UFE720892 UPA720892 UYW720892 VIS720892 VSO720892 WCK720892 WMG720892 WWC720892 U786428 JQ786428 TM786428 ADI786428 ANE786428 AXA786428 BGW786428 BQS786428 CAO786428 CKK786428 CUG786428 DEC786428 DNY786428 DXU786428 EHQ786428 ERM786428 FBI786428 FLE786428 FVA786428 GEW786428 GOS786428 GYO786428 HIK786428 HSG786428 ICC786428 ILY786428 IVU786428 JFQ786428 JPM786428 JZI786428 KJE786428 KTA786428 LCW786428 LMS786428 LWO786428 MGK786428 MQG786428 NAC786428 NJY786428 NTU786428 ODQ786428 ONM786428 OXI786428 PHE786428 PRA786428 QAW786428 QKS786428 QUO786428 REK786428 ROG786428 RYC786428 SHY786428 SRU786428 TBQ786428 TLM786428 TVI786428 UFE786428 UPA786428 UYW786428 VIS786428 VSO786428 WCK786428 WMG786428 WWC786428 U851964 JQ851964 TM851964 ADI851964 ANE851964 AXA851964 BGW851964 BQS851964 CAO851964 CKK851964 CUG851964 DEC851964 DNY851964 DXU851964 EHQ851964 ERM851964 FBI851964 FLE851964 FVA851964 GEW851964 GOS851964 GYO851964 HIK851964 HSG851964 ICC851964 ILY851964 IVU851964 JFQ851964 JPM851964 JZI851964 KJE851964 KTA851964 LCW851964 LMS851964 LWO851964 MGK851964 MQG851964 NAC851964 NJY851964 NTU851964 ODQ851964 ONM851964 OXI851964 PHE851964 PRA851964 QAW851964 QKS851964 QUO851964 REK851964 ROG851964 RYC851964 SHY851964 SRU851964 TBQ851964 TLM851964 TVI851964 UFE851964 UPA851964 UYW851964 VIS851964 VSO851964 WCK851964 WMG851964 WWC851964 U917500 JQ917500 TM917500 ADI917500 ANE917500 AXA917500 BGW917500 BQS917500 CAO917500 CKK917500 CUG917500 DEC917500 DNY917500 DXU917500 EHQ917500 ERM917500 FBI917500 FLE917500 FVA917500 GEW917500 GOS917500 GYO917500 HIK917500 HSG917500 ICC917500 ILY917500 IVU917500 JFQ917500 JPM917500 JZI917500 KJE917500 KTA917500 LCW917500 LMS917500 LWO917500 MGK917500 MQG917500 NAC917500 NJY917500 NTU917500 ODQ917500 ONM917500 OXI917500 PHE917500 PRA917500 QAW917500 QKS917500 QUO917500 REK917500 ROG917500 RYC917500 SHY917500 SRU917500 TBQ917500 TLM917500 TVI917500 UFE917500 UPA917500 UYW917500 VIS917500 VSO917500 WCK917500 WMG917500 WWC917500 U983036 JQ983036 TM983036 ADI983036 ANE983036 AXA983036 BGW983036 BQS983036 CAO983036 CKK983036 CUG983036 DEC983036 DNY983036 DXU983036 EHQ983036 ERM983036 FBI983036 FLE983036 FVA983036 GEW983036 GOS983036 GYO983036 HIK983036 HSG983036 ICC983036 ILY983036 IVU983036 JFQ983036 JPM983036 JZI983036 KJE983036 KTA983036 LCW983036 LMS983036 LWO983036 MGK983036 MQG983036 NAC983036 NJY983036 NTU983036 ODQ983036 ONM983036 OXI983036 PHE983036 PRA983036 QAW983036 QKS983036 QUO983036 REK983036 ROG983036 RYC983036 SHY983036 SRU983036 TBQ983036 TLM983036 TVI983036 UFE983036 UPA983036 UYW983036 VIS983036 VSO983036 WCK983036 WMG983036 WWC983036 O65530 JK65530 TG65530 ADC65530 AMY65530 AWU65530 BGQ65530 BQM65530 CAI65530 CKE65530 CUA65530 DDW65530 DNS65530 DXO65530 EHK65530 ERG65530 FBC65530 FKY65530 FUU65530 GEQ65530 GOM65530 GYI65530 HIE65530 HSA65530 IBW65530 ILS65530 IVO65530 JFK65530 JPG65530 JZC65530 KIY65530 KSU65530 LCQ65530 LMM65530 LWI65530 MGE65530 MQA65530 MZW65530 NJS65530 NTO65530 ODK65530 ONG65530 OXC65530 PGY65530 PQU65530 QAQ65530 QKM65530 QUI65530 REE65530 ROA65530 RXW65530 SHS65530 SRO65530 TBK65530 TLG65530 TVC65530 UEY65530 UOU65530 UYQ65530 VIM65530 VSI65530 WCE65530 WMA65530 WVW65530 O131066 JK131066 TG131066 ADC131066 AMY131066 AWU131066 BGQ131066 BQM131066 CAI131066 CKE131066 CUA131066 DDW131066 DNS131066 DXO131066 EHK131066 ERG131066 FBC131066 FKY131066 FUU131066 GEQ131066 GOM131066 GYI131066 HIE131066 HSA131066 IBW131066 ILS131066 IVO131066 JFK131066 JPG131066 JZC131066 KIY131066 KSU131066 LCQ131066 LMM131066 LWI131066 MGE131066 MQA131066 MZW131066 NJS131066 NTO131066 ODK131066 ONG131066 OXC131066 PGY131066 PQU131066 QAQ131066 QKM131066 QUI131066 REE131066 ROA131066 RXW131066 SHS131066 SRO131066 TBK131066 TLG131066 TVC131066 UEY131066 UOU131066 UYQ131066 VIM131066 VSI131066 WCE131066 WMA131066 WVW131066 O196602 JK196602 TG196602 ADC196602 AMY196602 AWU196602 BGQ196602 BQM196602 CAI196602 CKE196602 CUA196602 DDW196602 DNS196602 DXO196602 EHK196602 ERG196602 FBC196602 FKY196602 FUU196602 GEQ196602 GOM196602 GYI196602 HIE196602 HSA196602 IBW196602 ILS196602 IVO196602 JFK196602 JPG196602 JZC196602 KIY196602 KSU196602 LCQ196602 LMM196602 LWI196602 MGE196602 MQA196602 MZW196602 NJS196602 NTO196602 ODK196602 ONG196602 OXC196602 PGY196602 PQU196602 QAQ196602 QKM196602 QUI196602 REE196602 ROA196602 RXW196602 SHS196602 SRO196602 TBK196602 TLG196602 TVC196602 UEY196602 UOU196602 UYQ196602 VIM196602 VSI196602 WCE196602 WMA196602 WVW196602 O262138 JK262138 TG262138 ADC262138 AMY262138 AWU262138 BGQ262138 BQM262138 CAI262138 CKE262138 CUA262138 DDW262138 DNS262138 DXO262138 EHK262138 ERG262138 FBC262138 FKY262138 FUU262138 GEQ262138 GOM262138 GYI262138 HIE262138 HSA262138 IBW262138 ILS262138 IVO262138 JFK262138 JPG262138 JZC262138 KIY262138 KSU262138 LCQ262138 LMM262138 LWI262138 MGE262138 MQA262138 MZW262138 NJS262138 NTO262138 ODK262138 ONG262138 OXC262138 PGY262138 PQU262138 QAQ262138 QKM262138 QUI262138 REE262138 ROA262138 RXW262138 SHS262138 SRO262138 TBK262138 TLG262138 TVC262138 UEY262138 UOU262138 UYQ262138 VIM262138 VSI262138 WCE262138 WMA262138 WVW262138 O327674 JK327674 TG327674 ADC327674 AMY327674 AWU327674 BGQ327674 BQM327674 CAI327674 CKE327674 CUA327674 DDW327674 DNS327674 DXO327674 EHK327674 ERG327674 FBC327674 FKY327674 FUU327674 GEQ327674 GOM327674 GYI327674 HIE327674 HSA327674 IBW327674 ILS327674 IVO327674 JFK327674 JPG327674 JZC327674 KIY327674 KSU327674 LCQ327674 LMM327674 LWI327674 MGE327674 MQA327674 MZW327674 NJS327674 NTO327674 ODK327674 ONG327674 OXC327674 PGY327674 PQU327674 QAQ327674 QKM327674 QUI327674 REE327674 ROA327674 RXW327674 SHS327674 SRO327674 TBK327674 TLG327674 TVC327674 UEY327674 UOU327674 UYQ327674 VIM327674 VSI327674 WCE327674 WMA327674 WVW327674 O393210 JK393210 TG393210 ADC393210 AMY393210 AWU393210 BGQ393210 BQM393210 CAI393210 CKE393210 CUA393210 DDW393210 DNS393210 DXO393210 EHK393210 ERG393210 FBC393210 FKY393210 FUU393210 GEQ393210 GOM393210 GYI393210 HIE393210 HSA393210 IBW393210 ILS393210 IVO393210 JFK393210 JPG393210 JZC393210 KIY393210 KSU393210 LCQ393210 LMM393210 LWI393210 MGE393210 MQA393210 MZW393210 NJS393210 NTO393210 ODK393210 ONG393210 OXC393210 PGY393210 PQU393210 QAQ393210 QKM393210 QUI393210 REE393210 ROA393210 RXW393210 SHS393210 SRO393210 TBK393210 TLG393210 TVC393210 UEY393210 UOU393210 UYQ393210 VIM393210 VSI393210 WCE393210 WMA393210 WVW393210 O458746 JK458746 TG458746 ADC458746 AMY458746 AWU458746 BGQ458746 BQM458746 CAI458746 CKE458746 CUA458746 DDW458746 DNS458746 DXO458746 EHK458746 ERG458746 FBC458746 FKY458746 FUU458746 GEQ458746 GOM458746 GYI458746 HIE458746 HSA458746 IBW458746 ILS458746 IVO458746 JFK458746 JPG458746 JZC458746 KIY458746 KSU458746 LCQ458746 LMM458746 LWI458746 MGE458746 MQA458746 MZW458746 NJS458746 NTO458746 ODK458746 ONG458746 OXC458746 PGY458746 PQU458746 QAQ458746 QKM458746 QUI458746 REE458746 ROA458746 RXW458746 SHS458746 SRO458746 TBK458746 TLG458746 TVC458746 UEY458746 UOU458746 UYQ458746 VIM458746 VSI458746 WCE458746 WMA458746 WVW458746 O524282 JK524282 TG524282 ADC524282 AMY524282 AWU524282 BGQ524282 BQM524282 CAI524282 CKE524282 CUA524282 DDW524282 DNS524282 DXO524282 EHK524282 ERG524282 FBC524282 FKY524282 FUU524282 GEQ524282 GOM524282 GYI524282 HIE524282 HSA524282 IBW524282 ILS524282 IVO524282 JFK524282 JPG524282 JZC524282 KIY524282 KSU524282 LCQ524282 LMM524282 LWI524282 MGE524282 MQA524282 MZW524282 NJS524282 NTO524282 ODK524282 ONG524282 OXC524282 PGY524282 PQU524282 QAQ524282 QKM524282 QUI524282 REE524282 ROA524282 RXW524282 SHS524282 SRO524282 TBK524282 TLG524282 TVC524282 UEY524282 UOU524282 UYQ524282 VIM524282 VSI524282 WCE524282 WMA524282 WVW524282 O589818 JK589818 TG589818 ADC589818 AMY589818 AWU589818 BGQ589818 BQM589818 CAI589818 CKE589818 CUA589818 DDW589818 DNS589818 DXO589818 EHK589818 ERG589818 FBC589818 FKY589818 FUU589818 GEQ589818 GOM589818 GYI589818 HIE589818 HSA589818 IBW589818 ILS589818 IVO589818 JFK589818 JPG589818 JZC589818 KIY589818 KSU589818 LCQ589818 LMM589818 LWI589818 MGE589818 MQA589818 MZW589818 NJS589818 NTO589818 ODK589818 ONG589818 OXC589818 PGY589818 PQU589818 QAQ589818 QKM589818 QUI589818 REE589818 ROA589818 RXW589818 SHS589818 SRO589818 TBK589818 TLG589818 TVC589818 UEY589818 UOU589818 UYQ589818 VIM589818 VSI589818 WCE589818 WMA589818 WVW589818 O655354 JK655354 TG655354 ADC655354 AMY655354 AWU655354 BGQ655354 BQM655354 CAI655354 CKE655354 CUA655354 DDW655354 DNS655354 DXO655354 EHK655354 ERG655354 FBC655354 FKY655354 FUU655354 GEQ655354 GOM655354 GYI655354 HIE655354 HSA655354 IBW655354 ILS655354 IVO655354 JFK655354 JPG655354 JZC655354 KIY655354 KSU655354 LCQ655354 LMM655354 LWI655354 MGE655354 MQA655354 MZW655354 NJS655354 NTO655354 ODK655354 ONG655354 OXC655354 PGY655354 PQU655354 QAQ655354 QKM655354 QUI655354 REE655354 ROA655354 RXW655354 SHS655354 SRO655354 TBK655354 TLG655354 TVC655354 UEY655354 UOU655354 UYQ655354 VIM655354 VSI655354 WCE655354 WMA655354 WVW655354 O720890 JK720890 TG720890 ADC720890 AMY720890 AWU720890 BGQ720890 BQM720890 CAI720890 CKE720890 CUA720890 DDW720890 DNS720890 DXO720890 EHK720890 ERG720890 FBC720890 FKY720890 FUU720890 GEQ720890 GOM720890 GYI720890 HIE720890 HSA720890 IBW720890 ILS720890 IVO720890 JFK720890 JPG720890 JZC720890 KIY720890 KSU720890 LCQ720890 LMM720890 LWI720890 MGE720890 MQA720890 MZW720890 NJS720890 NTO720890 ODK720890 ONG720890 OXC720890 PGY720890 PQU720890 QAQ720890 QKM720890 QUI720890 REE720890 ROA720890 RXW720890 SHS720890 SRO720890 TBK720890 TLG720890 TVC720890 UEY720890 UOU720890 UYQ720890 VIM720890 VSI720890 WCE720890 WMA720890 WVW720890 O786426 JK786426 TG786426 ADC786426 AMY786426 AWU786426 BGQ786426 BQM786426 CAI786426 CKE786426 CUA786426 DDW786426 DNS786426 DXO786426 EHK786426 ERG786426 FBC786426 FKY786426 FUU786426 GEQ786426 GOM786426 GYI786426 HIE786426 HSA786426 IBW786426 ILS786426 IVO786426 JFK786426 JPG786426 JZC786426 KIY786426 KSU786426 LCQ786426 LMM786426 LWI786426 MGE786426 MQA786426 MZW786426 NJS786426 NTO786426 ODK786426 ONG786426 OXC786426 PGY786426 PQU786426 QAQ786426 QKM786426 QUI786426 REE786426 ROA786426 RXW786426 SHS786426 SRO786426 TBK786426 TLG786426 TVC786426 UEY786426 UOU786426 UYQ786426 VIM786426 VSI786426 WCE786426 WMA786426 WVW786426 O851962 JK851962 TG851962 ADC851962 AMY851962 AWU851962 BGQ851962 BQM851962 CAI851962 CKE851962 CUA851962 DDW851962 DNS851962 DXO851962 EHK851962 ERG851962 FBC851962 FKY851962 FUU851962 GEQ851962 GOM851962 GYI851962 HIE851962 HSA851962 IBW851962 ILS851962 IVO851962 JFK851962 JPG851962 JZC851962 KIY851962 KSU851962 LCQ851962 LMM851962 LWI851962 MGE851962 MQA851962 MZW851962 NJS851962 NTO851962 ODK851962 ONG851962 OXC851962 PGY851962 PQU851962 QAQ851962 QKM851962 QUI851962 REE851962 ROA851962 RXW851962 SHS851962 SRO851962 TBK851962 TLG851962 TVC851962 UEY851962 UOU851962 UYQ851962 VIM851962 VSI851962 WCE851962 WMA851962 WVW851962 O917498 JK917498 TG917498 ADC917498 AMY917498 AWU917498 BGQ917498 BQM917498 CAI917498 CKE917498 CUA917498 DDW917498 DNS917498 DXO917498 EHK917498 ERG917498 FBC917498 FKY917498 FUU917498 GEQ917498 GOM917498 GYI917498 HIE917498 HSA917498 IBW917498 ILS917498 IVO917498 JFK917498 JPG917498 JZC917498 KIY917498 KSU917498 LCQ917498 LMM917498 LWI917498 MGE917498 MQA917498 MZW917498 NJS917498 NTO917498 ODK917498 ONG917498 OXC917498 PGY917498 PQU917498 QAQ917498 QKM917498 QUI917498 REE917498 ROA917498 RXW917498 SHS917498 SRO917498 TBK917498 TLG917498 TVC917498 UEY917498 UOU917498 UYQ917498 VIM917498 VSI917498 WCE917498 WMA917498 WVW917498 O983034 JK983034 TG983034 ADC983034 AMY983034 AWU983034 BGQ983034 BQM983034 CAI983034 CKE983034 CUA983034 DDW983034 DNS983034 DXO983034 EHK983034 ERG983034 FBC983034 FKY983034 FUU983034 GEQ983034 GOM983034 GYI983034 HIE983034 HSA983034 IBW983034 ILS983034 IVO983034 JFK983034 JPG983034 JZC983034 KIY983034 KSU983034 LCQ983034 LMM983034 LWI983034 MGE983034 MQA983034 MZW983034 NJS983034 NTO983034 ODK983034 ONG983034 OXC983034 PGY983034 PQU983034 QAQ983034 QKM983034 QUI983034 REE983034 ROA983034 RXW983034 SHS983034 SRO983034 TBK983034 TLG983034 TVC983034 UEY983034 UOU983034 UYQ983034 VIM983034 VSI983034 WCE983034 WMA983034 WVW983034 WWI983032 N65531:N65541 JJ65531:JJ65541 TF65531:TF65541 ADB65531:ADB65541 AMX65531:AMX65541 AWT65531:AWT65541 BGP65531:BGP65541 BQL65531:BQL65541 CAH65531:CAH65541 CKD65531:CKD65541 CTZ65531:CTZ65541 DDV65531:DDV65541 DNR65531:DNR65541 DXN65531:DXN65541 EHJ65531:EHJ65541 ERF65531:ERF65541 FBB65531:FBB65541 FKX65531:FKX65541 FUT65531:FUT65541 GEP65531:GEP65541 GOL65531:GOL65541 GYH65531:GYH65541 HID65531:HID65541 HRZ65531:HRZ65541 IBV65531:IBV65541 ILR65531:ILR65541 IVN65531:IVN65541 JFJ65531:JFJ65541 JPF65531:JPF65541 JZB65531:JZB65541 KIX65531:KIX65541 KST65531:KST65541 LCP65531:LCP65541 LML65531:LML65541 LWH65531:LWH65541 MGD65531:MGD65541 MPZ65531:MPZ65541 MZV65531:MZV65541 NJR65531:NJR65541 NTN65531:NTN65541 ODJ65531:ODJ65541 ONF65531:ONF65541 OXB65531:OXB65541 PGX65531:PGX65541 PQT65531:PQT65541 QAP65531:QAP65541 QKL65531:QKL65541 QUH65531:QUH65541 RED65531:RED65541 RNZ65531:RNZ65541 RXV65531:RXV65541 SHR65531:SHR65541 SRN65531:SRN65541 TBJ65531:TBJ65541 TLF65531:TLF65541 TVB65531:TVB65541 UEX65531:UEX65541 UOT65531:UOT65541 UYP65531:UYP65541 VIL65531:VIL65541 VSH65531:VSH65541 WCD65531:WCD65541 WLZ65531:WLZ65541 WVV65531:WVV65541 N131067:N131077 JJ131067:JJ131077 TF131067:TF131077 ADB131067:ADB131077 AMX131067:AMX131077 AWT131067:AWT131077 BGP131067:BGP131077 BQL131067:BQL131077 CAH131067:CAH131077 CKD131067:CKD131077 CTZ131067:CTZ131077 DDV131067:DDV131077 DNR131067:DNR131077 DXN131067:DXN131077 EHJ131067:EHJ131077 ERF131067:ERF131077 FBB131067:FBB131077 FKX131067:FKX131077 FUT131067:FUT131077 GEP131067:GEP131077 GOL131067:GOL131077 GYH131067:GYH131077 HID131067:HID131077 HRZ131067:HRZ131077 IBV131067:IBV131077 ILR131067:ILR131077 IVN131067:IVN131077 JFJ131067:JFJ131077 JPF131067:JPF131077 JZB131067:JZB131077 KIX131067:KIX131077 KST131067:KST131077 LCP131067:LCP131077 LML131067:LML131077 LWH131067:LWH131077 MGD131067:MGD131077 MPZ131067:MPZ131077 MZV131067:MZV131077 NJR131067:NJR131077 NTN131067:NTN131077 ODJ131067:ODJ131077 ONF131067:ONF131077 OXB131067:OXB131077 PGX131067:PGX131077 PQT131067:PQT131077 QAP131067:QAP131077 QKL131067:QKL131077 QUH131067:QUH131077 RED131067:RED131077 RNZ131067:RNZ131077 RXV131067:RXV131077 SHR131067:SHR131077 SRN131067:SRN131077 TBJ131067:TBJ131077 TLF131067:TLF131077 TVB131067:TVB131077 UEX131067:UEX131077 UOT131067:UOT131077 UYP131067:UYP131077 VIL131067:VIL131077 VSH131067:VSH131077 WCD131067:WCD131077 WLZ131067:WLZ131077 WVV131067:WVV131077 N196603:N196613 JJ196603:JJ196613 TF196603:TF196613 ADB196603:ADB196613 AMX196603:AMX196613 AWT196603:AWT196613 BGP196603:BGP196613 BQL196603:BQL196613 CAH196603:CAH196613 CKD196603:CKD196613 CTZ196603:CTZ196613 DDV196603:DDV196613 DNR196603:DNR196613 DXN196603:DXN196613 EHJ196603:EHJ196613 ERF196603:ERF196613 FBB196603:FBB196613 FKX196603:FKX196613 FUT196603:FUT196613 GEP196603:GEP196613 GOL196603:GOL196613 GYH196603:GYH196613 HID196603:HID196613 HRZ196603:HRZ196613 IBV196603:IBV196613 ILR196603:ILR196613 IVN196603:IVN196613 JFJ196603:JFJ196613 JPF196603:JPF196613 JZB196603:JZB196613 KIX196603:KIX196613 KST196603:KST196613 LCP196603:LCP196613 LML196603:LML196613 LWH196603:LWH196613 MGD196603:MGD196613 MPZ196603:MPZ196613 MZV196603:MZV196613 NJR196603:NJR196613 NTN196603:NTN196613 ODJ196603:ODJ196613 ONF196603:ONF196613 OXB196603:OXB196613 PGX196603:PGX196613 PQT196603:PQT196613 QAP196603:QAP196613 QKL196603:QKL196613 QUH196603:QUH196613 RED196603:RED196613 RNZ196603:RNZ196613 RXV196603:RXV196613 SHR196603:SHR196613 SRN196603:SRN196613 TBJ196603:TBJ196613 TLF196603:TLF196613 TVB196603:TVB196613 UEX196603:UEX196613 UOT196603:UOT196613 UYP196603:UYP196613 VIL196603:VIL196613 VSH196603:VSH196613 WCD196603:WCD196613 WLZ196603:WLZ196613 WVV196603:WVV196613 N262139:N262149 JJ262139:JJ262149 TF262139:TF262149 ADB262139:ADB262149 AMX262139:AMX262149 AWT262139:AWT262149 BGP262139:BGP262149 BQL262139:BQL262149 CAH262139:CAH262149 CKD262139:CKD262149 CTZ262139:CTZ262149 DDV262139:DDV262149 DNR262139:DNR262149 DXN262139:DXN262149 EHJ262139:EHJ262149 ERF262139:ERF262149 FBB262139:FBB262149 FKX262139:FKX262149 FUT262139:FUT262149 GEP262139:GEP262149 GOL262139:GOL262149 GYH262139:GYH262149 HID262139:HID262149 HRZ262139:HRZ262149 IBV262139:IBV262149 ILR262139:ILR262149 IVN262139:IVN262149 JFJ262139:JFJ262149 JPF262139:JPF262149 JZB262139:JZB262149 KIX262139:KIX262149 KST262139:KST262149 LCP262139:LCP262149 LML262139:LML262149 LWH262139:LWH262149 MGD262139:MGD262149 MPZ262139:MPZ262149 MZV262139:MZV262149 NJR262139:NJR262149 NTN262139:NTN262149 ODJ262139:ODJ262149 ONF262139:ONF262149 OXB262139:OXB262149 PGX262139:PGX262149 PQT262139:PQT262149 QAP262139:QAP262149 QKL262139:QKL262149 QUH262139:QUH262149 RED262139:RED262149 RNZ262139:RNZ262149 RXV262139:RXV262149 SHR262139:SHR262149 SRN262139:SRN262149 TBJ262139:TBJ262149 TLF262139:TLF262149 TVB262139:TVB262149 UEX262139:UEX262149 UOT262139:UOT262149 UYP262139:UYP262149 VIL262139:VIL262149 VSH262139:VSH262149 WCD262139:WCD262149 WLZ262139:WLZ262149 WVV262139:WVV262149 N327675:N327685 JJ327675:JJ327685 TF327675:TF327685 ADB327675:ADB327685 AMX327675:AMX327685 AWT327675:AWT327685 BGP327675:BGP327685 BQL327675:BQL327685 CAH327675:CAH327685 CKD327675:CKD327685 CTZ327675:CTZ327685 DDV327675:DDV327685 DNR327675:DNR327685 DXN327675:DXN327685 EHJ327675:EHJ327685 ERF327675:ERF327685 FBB327675:FBB327685 FKX327675:FKX327685 FUT327675:FUT327685 GEP327675:GEP327685 GOL327675:GOL327685 GYH327675:GYH327685 HID327675:HID327685 HRZ327675:HRZ327685 IBV327675:IBV327685 ILR327675:ILR327685 IVN327675:IVN327685 JFJ327675:JFJ327685 JPF327675:JPF327685 JZB327675:JZB327685 KIX327675:KIX327685 KST327675:KST327685 LCP327675:LCP327685 LML327675:LML327685 LWH327675:LWH327685 MGD327675:MGD327685 MPZ327675:MPZ327685 MZV327675:MZV327685 NJR327675:NJR327685 NTN327675:NTN327685 ODJ327675:ODJ327685 ONF327675:ONF327685 OXB327675:OXB327685 PGX327675:PGX327685 PQT327675:PQT327685 QAP327675:QAP327685 QKL327675:QKL327685 QUH327675:QUH327685 RED327675:RED327685 RNZ327675:RNZ327685 RXV327675:RXV327685 SHR327675:SHR327685 SRN327675:SRN327685 TBJ327675:TBJ327685 TLF327675:TLF327685 TVB327675:TVB327685 UEX327675:UEX327685 UOT327675:UOT327685 UYP327675:UYP327685 VIL327675:VIL327685 VSH327675:VSH327685 WCD327675:WCD327685 WLZ327675:WLZ327685 WVV327675:WVV327685 N393211:N393221 JJ393211:JJ393221 TF393211:TF393221 ADB393211:ADB393221 AMX393211:AMX393221 AWT393211:AWT393221 BGP393211:BGP393221 BQL393211:BQL393221 CAH393211:CAH393221 CKD393211:CKD393221 CTZ393211:CTZ393221 DDV393211:DDV393221 DNR393211:DNR393221 DXN393211:DXN393221 EHJ393211:EHJ393221 ERF393211:ERF393221 FBB393211:FBB393221 FKX393211:FKX393221 FUT393211:FUT393221 GEP393211:GEP393221 GOL393211:GOL393221 GYH393211:GYH393221 HID393211:HID393221 HRZ393211:HRZ393221 IBV393211:IBV393221 ILR393211:ILR393221 IVN393211:IVN393221 JFJ393211:JFJ393221 JPF393211:JPF393221 JZB393211:JZB393221 KIX393211:KIX393221 KST393211:KST393221 LCP393211:LCP393221 LML393211:LML393221 LWH393211:LWH393221 MGD393211:MGD393221 MPZ393211:MPZ393221 MZV393211:MZV393221 NJR393211:NJR393221 NTN393211:NTN393221 ODJ393211:ODJ393221 ONF393211:ONF393221 OXB393211:OXB393221 PGX393211:PGX393221 PQT393211:PQT393221 QAP393211:QAP393221 QKL393211:QKL393221 QUH393211:QUH393221 RED393211:RED393221 RNZ393211:RNZ393221 RXV393211:RXV393221 SHR393211:SHR393221 SRN393211:SRN393221 TBJ393211:TBJ393221 TLF393211:TLF393221 TVB393211:TVB393221 UEX393211:UEX393221 UOT393211:UOT393221 UYP393211:UYP393221 VIL393211:VIL393221 VSH393211:VSH393221 WCD393211:WCD393221 WLZ393211:WLZ393221 WVV393211:WVV393221 N458747:N458757 JJ458747:JJ458757 TF458747:TF458757 ADB458747:ADB458757 AMX458747:AMX458757 AWT458747:AWT458757 BGP458747:BGP458757 BQL458747:BQL458757 CAH458747:CAH458757 CKD458747:CKD458757 CTZ458747:CTZ458757 DDV458747:DDV458757 DNR458747:DNR458757 DXN458747:DXN458757 EHJ458747:EHJ458757 ERF458747:ERF458757 FBB458747:FBB458757 FKX458747:FKX458757 FUT458747:FUT458757 GEP458747:GEP458757 GOL458747:GOL458757 GYH458747:GYH458757 HID458747:HID458757 HRZ458747:HRZ458757 IBV458747:IBV458757 ILR458747:ILR458757 IVN458747:IVN458757 JFJ458747:JFJ458757 JPF458747:JPF458757 JZB458747:JZB458757 KIX458747:KIX458757 KST458747:KST458757 LCP458747:LCP458757 LML458747:LML458757 LWH458747:LWH458757 MGD458747:MGD458757 MPZ458747:MPZ458757 MZV458747:MZV458757 NJR458747:NJR458757 NTN458747:NTN458757 ODJ458747:ODJ458757 ONF458747:ONF458757 OXB458747:OXB458757 PGX458747:PGX458757 PQT458747:PQT458757 QAP458747:QAP458757 QKL458747:QKL458757 QUH458747:QUH458757 RED458747:RED458757 RNZ458747:RNZ458757 RXV458747:RXV458757 SHR458747:SHR458757 SRN458747:SRN458757 TBJ458747:TBJ458757 TLF458747:TLF458757 TVB458747:TVB458757 UEX458747:UEX458757 UOT458747:UOT458757 UYP458747:UYP458757 VIL458747:VIL458757 VSH458747:VSH458757 WCD458747:WCD458757 WLZ458747:WLZ458757 WVV458747:WVV458757 N524283:N524293 JJ524283:JJ524293 TF524283:TF524293 ADB524283:ADB524293 AMX524283:AMX524293 AWT524283:AWT524293 BGP524283:BGP524293 BQL524283:BQL524293 CAH524283:CAH524293 CKD524283:CKD524293 CTZ524283:CTZ524293 DDV524283:DDV524293 DNR524283:DNR524293 DXN524283:DXN524293 EHJ524283:EHJ524293 ERF524283:ERF524293 FBB524283:FBB524293 FKX524283:FKX524293 FUT524283:FUT524293 GEP524283:GEP524293 GOL524283:GOL524293 GYH524283:GYH524293 HID524283:HID524293 HRZ524283:HRZ524293 IBV524283:IBV524293 ILR524283:ILR524293 IVN524283:IVN524293 JFJ524283:JFJ524293 JPF524283:JPF524293 JZB524283:JZB524293 KIX524283:KIX524293 KST524283:KST524293 LCP524283:LCP524293 LML524283:LML524293 LWH524283:LWH524293 MGD524283:MGD524293 MPZ524283:MPZ524293 MZV524283:MZV524293 NJR524283:NJR524293 NTN524283:NTN524293 ODJ524283:ODJ524293 ONF524283:ONF524293 OXB524283:OXB524293 PGX524283:PGX524293 PQT524283:PQT524293 QAP524283:QAP524293 QKL524283:QKL524293 QUH524283:QUH524293 RED524283:RED524293 RNZ524283:RNZ524293 RXV524283:RXV524293 SHR524283:SHR524293 SRN524283:SRN524293 TBJ524283:TBJ524293 TLF524283:TLF524293 TVB524283:TVB524293 UEX524283:UEX524293 UOT524283:UOT524293 UYP524283:UYP524293 VIL524283:VIL524293 VSH524283:VSH524293 WCD524283:WCD524293 WLZ524283:WLZ524293 WVV524283:WVV524293 N589819:N589829 JJ589819:JJ589829 TF589819:TF589829 ADB589819:ADB589829 AMX589819:AMX589829 AWT589819:AWT589829 BGP589819:BGP589829 BQL589819:BQL589829 CAH589819:CAH589829 CKD589819:CKD589829 CTZ589819:CTZ589829 DDV589819:DDV589829 DNR589819:DNR589829 DXN589819:DXN589829 EHJ589819:EHJ589829 ERF589819:ERF589829 FBB589819:FBB589829 FKX589819:FKX589829 FUT589819:FUT589829 GEP589819:GEP589829 GOL589819:GOL589829 GYH589819:GYH589829 HID589819:HID589829 HRZ589819:HRZ589829 IBV589819:IBV589829 ILR589819:ILR589829 IVN589819:IVN589829 JFJ589819:JFJ589829 JPF589819:JPF589829 JZB589819:JZB589829 KIX589819:KIX589829 KST589819:KST589829 LCP589819:LCP589829 LML589819:LML589829 LWH589819:LWH589829 MGD589819:MGD589829 MPZ589819:MPZ589829 MZV589819:MZV589829 NJR589819:NJR589829 NTN589819:NTN589829 ODJ589819:ODJ589829 ONF589819:ONF589829 OXB589819:OXB589829 PGX589819:PGX589829 PQT589819:PQT589829 QAP589819:QAP589829 QKL589819:QKL589829 QUH589819:QUH589829 RED589819:RED589829 RNZ589819:RNZ589829 RXV589819:RXV589829 SHR589819:SHR589829 SRN589819:SRN589829 TBJ589819:TBJ589829 TLF589819:TLF589829 TVB589819:TVB589829 UEX589819:UEX589829 UOT589819:UOT589829 UYP589819:UYP589829 VIL589819:VIL589829 VSH589819:VSH589829 WCD589819:WCD589829 WLZ589819:WLZ589829 WVV589819:WVV589829 N655355:N655365 JJ655355:JJ655365 TF655355:TF655365 ADB655355:ADB655365 AMX655355:AMX655365 AWT655355:AWT655365 BGP655355:BGP655365 BQL655355:BQL655365 CAH655355:CAH655365 CKD655355:CKD655365 CTZ655355:CTZ655365 DDV655355:DDV655365 DNR655355:DNR655365 DXN655355:DXN655365 EHJ655355:EHJ655365 ERF655355:ERF655365 FBB655355:FBB655365 FKX655355:FKX655365 FUT655355:FUT655365 GEP655355:GEP655365 GOL655355:GOL655365 GYH655355:GYH655365 HID655355:HID655365 HRZ655355:HRZ655365 IBV655355:IBV655365 ILR655355:ILR655365 IVN655355:IVN655365 JFJ655355:JFJ655365 JPF655355:JPF655365 JZB655355:JZB655365 KIX655355:KIX655365 KST655355:KST655365 LCP655355:LCP655365 LML655355:LML655365 LWH655355:LWH655365 MGD655355:MGD655365 MPZ655355:MPZ655365 MZV655355:MZV655365 NJR655355:NJR655365 NTN655355:NTN655365 ODJ655355:ODJ655365 ONF655355:ONF655365 OXB655355:OXB655365 PGX655355:PGX655365 PQT655355:PQT655365 QAP655355:QAP655365 QKL655355:QKL655365 QUH655355:QUH655365 RED655355:RED655365 RNZ655355:RNZ655365 RXV655355:RXV655365 SHR655355:SHR655365 SRN655355:SRN655365 TBJ655355:TBJ655365 TLF655355:TLF655365 TVB655355:TVB655365 UEX655355:UEX655365 UOT655355:UOT655365 UYP655355:UYP655365 VIL655355:VIL655365 VSH655355:VSH655365 WCD655355:WCD655365 WLZ655355:WLZ655365 WVV655355:WVV655365 N720891:N720901 JJ720891:JJ720901 TF720891:TF720901 ADB720891:ADB720901 AMX720891:AMX720901 AWT720891:AWT720901 BGP720891:BGP720901 BQL720891:BQL720901 CAH720891:CAH720901 CKD720891:CKD720901 CTZ720891:CTZ720901 DDV720891:DDV720901 DNR720891:DNR720901 DXN720891:DXN720901 EHJ720891:EHJ720901 ERF720891:ERF720901 FBB720891:FBB720901 FKX720891:FKX720901 FUT720891:FUT720901 GEP720891:GEP720901 GOL720891:GOL720901 GYH720891:GYH720901 HID720891:HID720901 HRZ720891:HRZ720901 IBV720891:IBV720901 ILR720891:ILR720901 IVN720891:IVN720901 JFJ720891:JFJ720901 JPF720891:JPF720901 JZB720891:JZB720901 KIX720891:KIX720901 KST720891:KST720901 LCP720891:LCP720901 LML720891:LML720901 LWH720891:LWH720901 MGD720891:MGD720901 MPZ720891:MPZ720901 MZV720891:MZV720901 NJR720891:NJR720901 NTN720891:NTN720901 ODJ720891:ODJ720901 ONF720891:ONF720901 OXB720891:OXB720901 PGX720891:PGX720901 PQT720891:PQT720901 QAP720891:QAP720901 QKL720891:QKL720901 QUH720891:QUH720901 RED720891:RED720901 RNZ720891:RNZ720901 RXV720891:RXV720901 SHR720891:SHR720901 SRN720891:SRN720901 TBJ720891:TBJ720901 TLF720891:TLF720901 TVB720891:TVB720901 UEX720891:UEX720901 UOT720891:UOT720901 UYP720891:UYP720901 VIL720891:VIL720901 VSH720891:VSH720901 WCD720891:WCD720901 WLZ720891:WLZ720901 WVV720891:WVV720901 N786427:N786437 JJ786427:JJ786437 TF786427:TF786437 ADB786427:ADB786437 AMX786427:AMX786437 AWT786427:AWT786437 BGP786427:BGP786437 BQL786427:BQL786437 CAH786427:CAH786437 CKD786427:CKD786437 CTZ786427:CTZ786437 DDV786427:DDV786437 DNR786427:DNR786437 DXN786427:DXN786437 EHJ786427:EHJ786437 ERF786427:ERF786437 FBB786427:FBB786437 FKX786427:FKX786437 FUT786427:FUT786437 GEP786427:GEP786437 GOL786427:GOL786437 GYH786427:GYH786437 HID786427:HID786437 HRZ786427:HRZ786437 IBV786427:IBV786437 ILR786427:ILR786437 IVN786427:IVN786437 JFJ786427:JFJ786437 JPF786427:JPF786437 JZB786427:JZB786437 KIX786427:KIX786437 KST786427:KST786437 LCP786427:LCP786437 LML786427:LML786437 LWH786427:LWH786437 MGD786427:MGD786437 MPZ786427:MPZ786437 MZV786427:MZV786437 NJR786427:NJR786437 NTN786427:NTN786437 ODJ786427:ODJ786437 ONF786427:ONF786437 OXB786427:OXB786437 PGX786427:PGX786437 PQT786427:PQT786437 QAP786427:QAP786437 QKL786427:QKL786437 QUH786427:QUH786437 RED786427:RED786437 RNZ786427:RNZ786437 RXV786427:RXV786437 SHR786427:SHR786437 SRN786427:SRN786437 TBJ786427:TBJ786437 TLF786427:TLF786437 TVB786427:TVB786437 UEX786427:UEX786437 UOT786427:UOT786437 UYP786427:UYP786437 VIL786427:VIL786437 VSH786427:VSH786437 WCD786427:WCD786437 WLZ786427:WLZ786437 WVV786427:WVV786437 N851963:N851973 JJ851963:JJ851973 TF851963:TF851973 ADB851963:ADB851973 AMX851963:AMX851973 AWT851963:AWT851973 BGP851963:BGP851973 BQL851963:BQL851973 CAH851963:CAH851973 CKD851963:CKD851973 CTZ851963:CTZ851973 DDV851963:DDV851973 DNR851963:DNR851973 DXN851963:DXN851973 EHJ851963:EHJ851973 ERF851963:ERF851973 FBB851963:FBB851973 FKX851963:FKX851973 FUT851963:FUT851973 GEP851963:GEP851973 GOL851963:GOL851973 GYH851963:GYH851973 HID851963:HID851973 HRZ851963:HRZ851973 IBV851963:IBV851973 ILR851963:ILR851973 IVN851963:IVN851973 JFJ851963:JFJ851973 JPF851963:JPF851973 JZB851963:JZB851973 KIX851963:KIX851973 KST851963:KST851973 LCP851963:LCP851973 LML851963:LML851973 LWH851963:LWH851973 MGD851963:MGD851973 MPZ851963:MPZ851973 MZV851963:MZV851973 NJR851963:NJR851973 NTN851963:NTN851973 ODJ851963:ODJ851973 ONF851963:ONF851973 OXB851963:OXB851973 PGX851963:PGX851973 PQT851963:PQT851973 QAP851963:QAP851973 QKL851963:QKL851973 QUH851963:QUH851973 RED851963:RED851973 RNZ851963:RNZ851973 RXV851963:RXV851973 SHR851963:SHR851973 SRN851963:SRN851973 TBJ851963:TBJ851973 TLF851963:TLF851973 TVB851963:TVB851973 UEX851963:UEX851973 UOT851963:UOT851973 UYP851963:UYP851973 VIL851963:VIL851973 VSH851963:VSH851973 WCD851963:WCD851973 WLZ851963:WLZ851973 WVV851963:WVV851973 N917499:N917509 JJ917499:JJ917509 TF917499:TF917509 ADB917499:ADB917509 AMX917499:AMX917509 AWT917499:AWT917509 BGP917499:BGP917509 BQL917499:BQL917509 CAH917499:CAH917509 CKD917499:CKD917509 CTZ917499:CTZ917509 DDV917499:DDV917509 DNR917499:DNR917509 DXN917499:DXN917509 EHJ917499:EHJ917509 ERF917499:ERF917509 FBB917499:FBB917509 FKX917499:FKX917509 FUT917499:FUT917509 GEP917499:GEP917509 GOL917499:GOL917509 GYH917499:GYH917509 HID917499:HID917509 HRZ917499:HRZ917509 IBV917499:IBV917509 ILR917499:ILR917509 IVN917499:IVN917509 JFJ917499:JFJ917509 JPF917499:JPF917509 JZB917499:JZB917509 KIX917499:KIX917509 KST917499:KST917509 LCP917499:LCP917509 LML917499:LML917509 LWH917499:LWH917509 MGD917499:MGD917509 MPZ917499:MPZ917509 MZV917499:MZV917509 NJR917499:NJR917509 NTN917499:NTN917509 ODJ917499:ODJ917509 ONF917499:ONF917509 OXB917499:OXB917509 PGX917499:PGX917509 PQT917499:PQT917509 QAP917499:QAP917509 QKL917499:QKL917509 QUH917499:QUH917509 RED917499:RED917509 RNZ917499:RNZ917509 RXV917499:RXV917509 SHR917499:SHR917509 SRN917499:SRN917509 TBJ917499:TBJ917509 TLF917499:TLF917509 TVB917499:TVB917509 UEX917499:UEX917509 UOT917499:UOT917509 UYP917499:UYP917509 VIL917499:VIL917509 VSH917499:VSH917509 WCD917499:WCD917509 WLZ917499:WLZ917509 WVV917499:WVV917509 N983035:N983045 JJ983035:JJ983045 TF983035:TF983045 ADB983035:ADB983045 AMX983035:AMX983045 AWT983035:AWT983045 BGP983035:BGP983045 BQL983035:BQL983045 CAH983035:CAH983045 CKD983035:CKD983045 CTZ983035:CTZ983045 DDV983035:DDV983045 DNR983035:DNR983045 DXN983035:DXN983045 EHJ983035:EHJ983045 ERF983035:ERF983045 FBB983035:FBB983045 FKX983035:FKX983045 FUT983035:FUT983045 GEP983035:GEP983045 GOL983035:GOL983045 GYH983035:GYH983045 HID983035:HID983045 HRZ983035:HRZ983045 IBV983035:IBV983045 ILR983035:ILR983045 IVN983035:IVN983045 JFJ983035:JFJ983045 JPF983035:JPF983045 JZB983035:JZB983045 KIX983035:KIX983045 KST983035:KST983045 LCP983035:LCP983045 LML983035:LML983045 LWH983035:LWH983045 MGD983035:MGD983045 MPZ983035:MPZ983045 MZV983035:MZV983045 NJR983035:NJR983045 NTN983035:NTN983045 ODJ983035:ODJ983045 ONF983035:ONF983045 OXB983035:OXB983045 PGX983035:PGX983045 PQT983035:PQT983045 QAP983035:QAP983045 QKL983035:QKL983045 QUH983035:QUH983045 RED983035:RED983045 RNZ983035:RNZ983045 RXV983035:RXV983045 SHR983035:SHR983045 SRN983035:SRN983045 TBJ983035:TBJ983045 TLF983035:TLF983045 TVB983035:TVB983045 UEX983035:UEX983045 UOT983035:UOT983045 UYP983035:UYP983045 VIL983035:VIL983045 VSH983035:VSH983045 WCD983035:WCD983045 WLZ983035:WLZ983045 WVV983035:WVV983045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N65518:N65522 JJ65518:JJ65522 TF65518:TF65522 ADB65518:ADB65522 AMX65518:AMX65522 AWT65518:AWT65522 BGP65518:BGP65522 BQL65518:BQL65522 CAH65518:CAH65522 CKD65518:CKD65522 CTZ65518:CTZ65522 DDV65518:DDV65522 DNR65518:DNR65522 DXN65518:DXN65522 EHJ65518:EHJ65522 ERF65518:ERF65522 FBB65518:FBB65522 FKX65518:FKX65522 FUT65518:FUT65522 GEP65518:GEP65522 GOL65518:GOL65522 GYH65518:GYH65522 HID65518:HID65522 HRZ65518:HRZ65522 IBV65518:IBV65522 ILR65518:ILR65522 IVN65518:IVN65522 JFJ65518:JFJ65522 JPF65518:JPF65522 JZB65518:JZB65522 KIX65518:KIX65522 KST65518:KST65522 LCP65518:LCP65522 LML65518:LML65522 LWH65518:LWH65522 MGD65518:MGD65522 MPZ65518:MPZ65522 MZV65518:MZV65522 NJR65518:NJR65522 NTN65518:NTN65522 ODJ65518:ODJ65522 ONF65518:ONF65522 OXB65518:OXB65522 PGX65518:PGX65522 PQT65518:PQT65522 QAP65518:QAP65522 QKL65518:QKL65522 QUH65518:QUH65522 RED65518:RED65522 RNZ65518:RNZ65522 RXV65518:RXV65522 SHR65518:SHR65522 SRN65518:SRN65522 TBJ65518:TBJ65522 TLF65518:TLF65522 TVB65518:TVB65522 UEX65518:UEX65522 UOT65518:UOT65522 UYP65518:UYP65522 VIL65518:VIL65522 VSH65518:VSH65522 WCD65518:WCD65522 WLZ65518:WLZ65522 WVV65518:WVV65522 N131054:N131058 JJ131054:JJ131058 TF131054:TF131058 ADB131054:ADB131058 AMX131054:AMX131058 AWT131054:AWT131058 BGP131054:BGP131058 BQL131054:BQL131058 CAH131054:CAH131058 CKD131054:CKD131058 CTZ131054:CTZ131058 DDV131054:DDV131058 DNR131054:DNR131058 DXN131054:DXN131058 EHJ131054:EHJ131058 ERF131054:ERF131058 FBB131054:FBB131058 FKX131054:FKX131058 FUT131054:FUT131058 GEP131054:GEP131058 GOL131054:GOL131058 GYH131054:GYH131058 HID131054:HID131058 HRZ131054:HRZ131058 IBV131054:IBV131058 ILR131054:ILR131058 IVN131054:IVN131058 JFJ131054:JFJ131058 JPF131054:JPF131058 JZB131054:JZB131058 KIX131054:KIX131058 KST131054:KST131058 LCP131054:LCP131058 LML131054:LML131058 LWH131054:LWH131058 MGD131054:MGD131058 MPZ131054:MPZ131058 MZV131054:MZV131058 NJR131054:NJR131058 NTN131054:NTN131058 ODJ131054:ODJ131058 ONF131054:ONF131058 OXB131054:OXB131058 PGX131054:PGX131058 PQT131054:PQT131058 QAP131054:QAP131058 QKL131054:QKL131058 QUH131054:QUH131058 RED131054:RED131058 RNZ131054:RNZ131058 RXV131054:RXV131058 SHR131054:SHR131058 SRN131054:SRN131058 TBJ131054:TBJ131058 TLF131054:TLF131058 TVB131054:TVB131058 UEX131054:UEX131058 UOT131054:UOT131058 UYP131054:UYP131058 VIL131054:VIL131058 VSH131054:VSH131058 WCD131054:WCD131058 WLZ131054:WLZ131058 WVV131054:WVV131058 N196590:N196594 JJ196590:JJ196594 TF196590:TF196594 ADB196590:ADB196594 AMX196590:AMX196594 AWT196590:AWT196594 BGP196590:BGP196594 BQL196590:BQL196594 CAH196590:CAH196594 CKD196590:CKD196594 CTZ196590:CTZ196594 DDV196590:DDV196594 DNR196590:DNR196594 DXN196590:DXN196594 EHJ196590:EHJ196594 ERF196590:ERF196594 FBB196590:FBB196594 FKX196590:FKX196594 FUT196590:FUT196594 GEP196590:GEP196594 GOL196590:GOL196594 GYH196590:GYH196594 HID196590:HID196594 HRZ196590:HRZ196594 IBV196590:IBV196594 ILR196590:ILR196594 IVN196590:IVN196594 JFJ196590:JFJ196594 JPF196590:JPF196594 JZB196590:JZB196594 KIX196590:KIX196594 KST196590:KST196594 LCP196590:LCP196594 LML196590:LML196594 LWH196590:LWH196594 MGD196590:MGD196594 MPZ196590:MPZ196594 MZV196590:MZV196594 NJR196590:NJR196594 NTN196590:NTN196594 ODJ196590:ODJ196594 ONF196590:ONF196594 OXB196590:OXB196594 PGX196590:PGX196594 PQT196590:PQT196594 QAP196590:QAP196594 QKL196590:QKL196594 QUH196590:QUH196594 RED196590:RED196594 RNZ196590:RNZ196594 RXV196590:RXV196594 SHR196590:SHR196594 SRN196590:SRN196594 TBJ196590:TBJ196594 TLF196590:TLF196594 TVB196590:TVB196594 UEX196590:UEX196594 UOT196590:UOT196594 UYP196590:UYP196594 VIL196590:VIL196594 VSH196590:VSH196594 WCD196590:WCD196594 WLZ196590:WLZ196594 WVV196590:WVV196594 N262126:N262130 JJ262126:JJ262130 TF262126:TF262130 ADB262126:ADB262130 AMX262126:AMX262130 AWT262126:AWT262130 BGP262126:BGP262130 BQL262126:BQL262130 CAH262126:CAH262130 CKD262126:CKD262130 CTZ262126:CTZ262130 DDV262126:DDV262130 DNR262126:DNR262130 DXN262126:DXN262130 EHJ262126:EHJ262130 ERF262126:ERF262130 FBB262126:FBB262130 FKX262126:FKX262130 FUT262126:FUT262130 GEP262126:GEP262130 GOL262126:GOL262130 GYH262126:GYH262130 HID262126:HID262130 HRZ262126:HRZ262130 IBV262126:IBV262130 ILR262126:ILR262130 IVN262126:IVN262130 JFJ262126:JFJ262130 JPF262126:JPF262130 JZB262126:JZB262130 KIX262126:KIX262130 KST262126:KST262130 LCP262126:LCP262130 LML262126:LML262130 LWH262126:LWH262130 MGD262126:MGD262130 MPZ262126:MPZ262130 MZV262126:MZV262130 NJR262126:NJR262130 NTN262126:NTN262130 ODJ262126:ODJ262130 ONF262126:ONF262130 OXB262126:OXB262130 PGX262126:PGX262130 PQT262126:PQT262130 QAP262126:QAP262130 QKL262126:QKL262130 QUH262126:QUH262130 RED262126:RED262130 RNZ262126:RNZ262130 RXV262126:RXV262130 SHR262126:SHR262130 SRN262126:SRN262130 TBJ262126:TBJ262130 TLF262126:TLF262130 TVB262126:TVB262130 UEX262126:UEX262130 UOT262126:UOT262130 UYP262126:UYP262130 VIL262126:VIL262130 VSH262126:VSH262130 WCD262126:WCD262130 WLZ262126:WLZ262130 WVV262126:WVV262130 N327662:N327666 JJ327662:JJ327666 TF327662:TF327666 ADB327662:ADB327666 AMX327662:AMX327666 AWT327662:AWT327666 BGP327662:BGP327666 BQL327662:BQL327666 CAH327662:CAH327666 CKD327662:CKD327666 CTZ327662:CTZ327666 DDV327662:DDV327666 DNR327662:DNR327666 DXN327662:DXN327666 EHJ327662:EHJ327666 ERF327662:ERF327666 FBB327662:FBB327666 FKX327662:FKX327666 FUT327662:FUT327666 GEP327662:GEP327666 GOL327662:GOL327666 GYH327662:GYH327666 HID327662:HID327666 HRZ327662:HRZ327666 IBV327662:IBV327666 ILR327662:ILR327666 IVN327662:IVN327666 JFJ327662:JFJ327666 JPF327662:JPF327666 JZB327662:JZB327666 KIX327662:KIX327666 KST327662:KST327666 LCP327662:LCP327666 LML327662:LML327666 LWH327662:LWH327666 MGD327662:MGD327666 MPZ327662:MPZ327666 MZV327662:MZV327666 NJR327662:NJR327666 NTN327662:NTN327666 ODJ327662:ODJ327666 ONF327662:ONF327666 OXB327662:OXB327666 PGX327662:PGX327666 PQT327662:PQT327666 QAP327662:QAP327666 QKL327662:QKL327666 QUH327662:QUH327666 RED327662:RED327666 RNZ327662:RNZ327666 RXV327662:RXV327666 SHR327662:SHR327666 SRN327662:SRN327666 TBJ327662:TBJ327666 TLF327662:TLF327666 TVB327662:TVB327666 UEX327662:UEX327666 UOT327662:UOT327666 UYP327662:UYP327666 VIL327662:VIL327666 VSH327662:VSH327666 WCD327662:WCD327666 WLZ327662:WLZ327666 WVV327662:WVV327666 N393198:N393202 JJ393198:JJ393202 TF393198:TF393202 ADB393198:ADB393202 AMX393198:AMX393202 AWT393198:AWT393202 BGP393198:BGP393202 BQL393198:BQL393202 CAH393198:CAH393202 CKD393198:CKD393202 CTZ393198:CTZ393202 DDV393198:DDV393202 DNR393198:DNR393202 DXN393198:DXN393202 EHJ393198:EHJ393202 ERF393198:ERF393202 FBB393198:FBB393202 FKX393198:FKX393202 FUT393198:FUT393202 GEP393198:GEP393202 GOL393198:GOL393202 GYH393198:GYH393202 HID393198:HID393202 HRZ393198:HRZ393202 IBV393198:IBV393202 ILR393198:ILR393202 IVN393198:IVN393202 JFJ393198:JFJ393202 JPF393198:JPF393202 JZB393198:JZB393202 KIX393198:KIX393202 KST393198:KST393202 LCP393198:LCP393202 LML393198:LML393202 LWH393198:LWH393202 MGD393198:MGD393202 MPZ393198:MPZ393202 MZV393198:MZV393202 NJR393198:NJR393202 NTN393198:NTN393202 ODJ393198:ODJ393202 ONF393198:ONF393202 OXB393198:OXB393202 PGX393198:PGX393202 PQT393198:PQT393202 QAP393198:QAP393202 QKL393198:QKL393202 QUH393198:QUH393202 RED393198:RED393202 RNZ393198:RNZ393202 RXV393198:RXV393202 SHR393198:SHR393202 SRN393198:SRN393202 TBJ393198:TBJ393202 TLF393198:TLF393202 TVB393198:TVB393202 UEX393198:UEX393202 UOT393198:UOT393202 UYP393198:UYP393202 VIL393198:VIL393202 VSH393198:VSH393202 WCD393198:WCD393202 WLZ393198:WLZ393202 WVV393198:WVV393202 N458734:N458738 JJ458734:JJ458738 TF458734:TF458738 ADB458734:ADB458738 AMX458734:AMX458738 AWT458734:AWT458738 BGP458734:BGP458738 BQL458734:BQL458738 CAH458734:CAH458738 CKD458734:CKD458738 CTZ458734:CTZ458738 DDV458734:DDV458738 DNR458734:DNR458738 DXN458734:DXN458738 EHJ458734:EHJ458738 ERF458734:ERF458738 FBB458734:FBB458738 FKX458734:FKX458738 FUT458734:FUT458738 GEP458734:GEP458738 GOL458734:GOL458738 GYH458734:GYH458738 HID458734:HID458738 HRZ458734:HRZ458738 IBV458734:IBV458738 ILR458734:ILR458738 IVN458734:IVN458738 JFJ458734:JFJ458738 JPF458734:JPF458738 JZB458734:JZB458738 KIX458734:KIX458738 KST458734:KST458738 LCP458734:LCP458738 LML458734:LML458738 LWH458734:LWH458738 MGD458734:MGD458738 MPZ458734:MPZ458738 MZV458734:MZV458738 NJR458734:NJR458738 NTN458734:NTN458738 ODJ458734:ODJ458738 ONF458734:ONF458738 OXB458734:OXB458738 PGX458734:PGX458738 PQT458734:PQT458738 QAP458734:QAP458738 QKL458734:QKL458738 QUH458734:QUH458738 RED458734:RED458738 RNZ458734:RNZ458738 RXV458734:RXV458738 SHR458734:SHR458738 SRN458734:SRN458738 TBJ458734:TBJ458738 TLF458734:TLF458738 TVB458734:TVB458738 UEX458734:UEX458738 UOT458734:UOT458738 UYP458734:UYP458738 VIL458734:VIL458738 VSH458734:VSH458738 WCD458734:WCD458738 WLZ458734:WLZ458738 WVV458734:WVV458738 N524270:N524274 JJ524270:JJ524274 TF524270:TF524274 ADB524270:ADB524274 AMX524270:AMX524274 AWT524270:AWT524274 BGP524270:BGP524274 BQL524270:BQL524274 CAH524270:CAH524274 CKD524270:CKD524274 CTZ524270:CTZ524274 DDV524270:DDV524274 DNR524270:DNR524274 DXN524270:DXN524274 EHJ524270:EHJ524274 ERF524270:ERF524274 FBB524270:FBB524274 FKX524270:FKX524274 FUT524270:FUT524274 GEP524270:GEP524274 GOL524270:GOL524274 GYH524270:GYH524274 HID524270:HID524274 HRZ524270:HRZ524274 IBV524270:IBV524274 ILR524270:ILR524274 IVN524270:IVN524274 JFJ524270:JFJ524274 JPF524270:JPF524274 JZB524270:JZB524274 KIX524270:KIX524274 KST524270:KST524274 LCP524270:LCP524274 LML524270:LML524274 LWH524270:LWH524274 MGD524270:MGD524274 MPZ524270:MPZ524274 MZV524270:MZV524274 NJR524270:NJR524274 NTN524270:NTN524274 ODJ524270:ODJ524274 ONF524270:ONF524274 OXB524270:OXB524274 PGX524270:PGX524274 PQT524270:PQT524274 QAP524270:QAP524274 QKL524270:QKL524274 QUH524270:QUH524274 RED524270:RED524274 RNZ524270:RNZ524274 RXV524270:RXV524274 SHR524270:SHR524274 SRN524270:SRN524274 TBJ524270:TBJ524274 TLF524270:TLF524274 TVB524270:TVB524274 UEX524270:UEX524274 UOT524270:UOT524274 UYP524270:UYP524274 VIL524270:VIL524274 VSH524270:VSH524274 WCD524270:WCD524274 WLZ524270:WLZ524274 WVV524270:WVV524274 N589806:N589810 JJ589806:JJ589810 TF589806:TF589810 ADB589806:ADB589810 AMX589806:AMX589810 AWT589806:AWT589810 BGP589806:BGP589810 BQL589806:BQL589810 CAH589806:CAH589810 CKD589806:CKD589810 CTZ589806:CTZ589810 DDV589806:DDV589810 DNR589806:DNR589810 DXN589806:DXN589810 EHJ589806:EHJ589810 ERF589806:ERF589810 FBB589806:FBB589810 FKX589806:FKX589810 FUT589806:FUT589810 GEP589806:GEP589810 GOL589806:GOL589810 GYH589806:GYH589810 HID589806:HID589810 HRZ589806:HRZ589810 IBV589806:IBV589810 ILR589806:ILR589810 IVN589806:IVN589810 JFJ589806:JFJ589810 JPF589806:JPF589810 JZB589806:JZB589810 KIX589806:KIX589810 KST589806:KST589810 LCP589806:LCP589810 LML589806:LML589810 LWH589806:LWH589810 MGD589806:MGD589810 MPZ589806:MPZ589810 MZV589806:MZV589810 NJR589806:NJR589810 NTN589806:NTN589810 ODJ589806:ODJ589810 ONF589806:ONF589810 OXB589806:OXB589810 PGX589806:PGX589810 PQT589806:PQT589810 QAP589806:QAP589810 QKL589806:QKL589810 QUH589806:QUH589810 RED589806:RED589810 RNZ589806:RNZ589810 RXV589806:RXV589810 SHR589806:SHR589810 SRN589806:SRN589810 TBJ589806:TBJ589810 TLF589806:TLF589810 TVB589806:TVB589810 UEX589806:UEX589810 UOT589806:UOT589810 UYP589806:UYP589810 VIL589806:VIL589810 VSH589806:VSH589810 WCD589806:WCD589810 WLZ589806:WLZ589810 WVV589806:WVV589810 N655342:N655346 JJ655342:JJ655346 TF655342:TF655346 ADB655342:ADB655346 AMX655342:AMX655346 AWT655342:AWT655346 BGP655342:BGP655346 BQL655342:BQL655346 CAH655342:CAH655346 CKD655342:CKD655346 CTZ655342:CTZ655346 DDV655342:DDV655346 DNR655342:DNR655346 DXN655342:DXN655346 EHJ655342:EHJ655346 ERF655342:ERF655346 FBB655342:FBB655346 FKX655342:FKX655346 FUT655342:FUT655346 GEP655342:GEP655346 GOL655342:GOL655346 GYH655342:GYH655346 HID655342:HID655346 HRZ655342:HRZ655346 IBV655342:IBV655346 ILR655342:ILR655346 IVN655342:IVN655346 JFJ655342:JFJ655346 JPF655342:JPF655346 JZB655342:JZB655346 KIX655342:KIX655346 KST655342:KST655346 LCP655342:LCP655346 LML655342:LML655346 LWH655342:LWH655346 MGD655342:MGD655346 MPZ655342:MPZ655346 MZV655342:MZV655346 NJR655342:NJR655346 NTN655342:NTN655346 ODJ655342:ODJ655346 ONF655342:ONF655346 OXB655342:OXB655346 PGX655342:PGX655346 PQT655342:PQT655346 QAP655342:QAP655346 QKL655342:QKL655346 QUH655342:QUH655346 RED655342:RED655346 RNZ655342:RNZ655346 RXV655342:RXV655346 SHR655342:SHR655346 SRN655342:SRN655346 TBJ655342:TBJ655346 TLF655342:TLF655346 TVB655342:TVB655346 UEX655342:UEX655346 UOT655342:UOT655346 UYP655342:UYP655346 VIL655342:VIL655346 VSH655342:VSH655346 WCD655342:WCD655346 WLZ655342:WLZ655346 WVV655342:WVV655346 N720878:N720882 JJ720878:JJ720882 TF720878:TF720882 ADB720878:ADB720882 AMX720878:AMX720882 AWT720878:AWT720882 BGP720878:BGP720882 BQL720878:BQL720882 CAH720878:CAH720882 CKD720878:CKD720882 CTZ720878:CTZ720882 DDV720878:DDV720882 DNR720878:DNR720882 DXN720878:DXN720882 EHJ720878:EHJ720882 ERF720878:ERF720882 FBB720878:FBB720882 FKX720878:FKX720882 FUT720878:FUT720882 GEP720878:GEP720882 GOL720878:GOL720882 GYH720878:GYH720882 HID720878:HID720882 HRZ720878:HRZ720882 IBV720878:IBV720882 ILR720878:ILR720882 IVN720878:IVN720882 JFJ720878:JFJ720882 JPF720878:JPF720882 JZB720878:JZB720882 KIX720878:KIX720882 KST720878:KST720882 LCP720878:LCP720882 LML720878:LML720882 LWH720878:LWH720882 MGD720878:MGD720882 MPZ720878:MPZ720882 MZV720878:MZV720882 NJR720878:NJR720882 NTN720878:NTN720882 ODJ720878:ODJ720882 ONF720878:ONF720882 OXB720878:OXB720882 PGX720878:PGX720882 PQT720878:PQT720882 QAP720878:QAP720882 QKL720878:QKL720882 QUH720878:QUH720882 RED720878:RED720882 RNZ720878:RNZ720882 RXV720878:RXV720882 SHR720878:SHR720882 SRN720878:SRN720882 TBJ720878:TBJ720882 TLF720878:TLF720882 TVB720878:TVB720882 UEX720878:UEX720882 UOT720878:UOT720882 UYP720878:UYP720882 VIL720878:VIL720882 VSH720878:VSH720882 WCD720878:WCD720882 WLZ720878:WLZ720882 WVV720878:WVV720882 N786414:N786418 JJ786414:JJ786418 TF786414:TF786418 ADB786414:ADB786418 AMX786414:AMX786418 AWT786414:AWT786418 BGP786414:BGP786418 BQL786414:BQL786418 CAH786414:CAH786418 CKD786414:CKD786418 CTZ786414:CTZ786418 DDV786414:DDV786418 DNR786414:DNR786418 DXN786414:DXN786418 EHJ786414:EHJ786418 ERF786414:ERF786418 FBB786414:FBB786418 FKX786414:FKX786418 FUT786414:FUT786418 GEP786414:GEP786418 GOL786414:GOL786418 GYH786414:GYH786418 HID786414:HID786418 HRZ786414:HRZ786418 IBV786414:IBV786418 ILR786414:ILR786418 IVN786414:IVN786418 JFJ786414:JFJ786418 JPF786414:JPF786418 JZB786414:JZB786418 KIX786414:KIX786418 KST786414:KST786418 LCP786414:LCP786418 LML786414:LML786418 LWH786414:LWH786418 MGD786414:MGD786418 MPZ786414:MPZ786418 MZV786414:MZV786418 NJR786414:NJR786418 NTN786414:NTN786418 ODJ786414:ODJ786418 ONF786414:ONF786418 OXB786414:OXB786418 PGX786414:PGX786418 PQT786414:PQT786418 QAP786414:QAP786418 QKL786414:QKL786418 QUH786414:QUH786418 RED786414:RED786418 RNZ786414:RNZ786418 RXV786414:RXV786418 SHR786414:SHR786418 SRN786414:SRN786418 TBJ786414:TBJ786418 TLF786414:TLF786418 TVB786414:TVB786418 UEX786414:UEX786418 UOT786414:UOT786418 UYP786414:UYP786418 VIL786414:VIL786418 VSH786414:VSH786418 WCD786414:WCD786418 WLZ786414:WLZ786418 WVV786414:WVV786418 N851950:N851954 JJ851950:JJ851954 TF851950:TF851954 ADB851950:ADB851954 AMX851950:AMX851954 AWT851950:AWT851954 BGP851950:BGP851954 BQL851950:BQL851954 CAH851950:CAH851954 CKD851950:CKD851954 CTZ851950:CTZ851954 DDV851950:DDV851954 DNR851950:DNR851954 DXN851950:DXN851954 EHJ851950:EHJ851954 ERF851950:ERF851954 FBB851950:FBB851954 FKX851950:FKX851954 FUT851950:FUT851954 GEP851950:GEP851954 GOL851950:GOL851954 GYH851950:GYH851954 HID851950:HID851954 HRZ851950:HRZ851954 IBV851950:IBV851954 ILR851950:ILR851954 IVN851950:IVN851954 JFJ851950:JFJ851954 JPF851950:JPF851954 JZB851950:JZB851954 KIX851950:KIX851954 KST851950:KST851954 LCP851950:LCP851954 LML851950:LML851954 LWH851950:LWH851954 MGD851950:MGD851954 MPZ851950:MPZ851954 MZV851950:MZV851954 NJR851950:NJR851954 NTN851950:NTN851954 ODJ851950:ODJ851954 ONF851950:ONF851954 OXB851950:OXB851954 PGX851950:PGX851954 PQT851950:PQT851954 QAP851950:QAP851954 QKL851950:QKL851954 QUH851950:QUH851954 RED851950:RED851954 RNZ851950:RNZ851954 RXV851950:RXV851954 SHR851950:SHR851954 SRN851950:SRN851954 TBJ851950:TBJ851954 TLF851950:TLF851954 TVB851950:TVB851954 UEX851950:UEX851954 UOT851950:UOT851954 UYP851950:UYP851954 VIL851950:VIL851954 VSH851950:VSH851954 WCD851950:WCD851954 WLZ851950:WLZ851954 WVV851950:WVV851954 N917486:N917490 JJ917486:JJ917490 TF917486:TF917490 ADB917486:ADB917490 AMX917486:AMX917490 AWT917486:AWT917490 BGP917486:BGP917490 BQL917486:BQL917490 CAH917486:CAH917490 CKD917486:CKD917490 CTZ917486:CTZ917490 DDV917486:DDV917490 DNR917486:DNR917490 DXN917486:DXN917490 EHJ917486:EHJ917490 ERF917486:ERF917490 FBB917486:FBB917490 FKX917486:FKX917490 FUT917486:FUT917490 GEP917486:GEP917490 GOL917486:GOL917490 GYH917486:GYH917490 HID917486:HID917490 HRZ917486:HRZ917490 IBV917486:IBV917490 ILR917486:ILR917490 IVN917486:IVN917490 JFJ917486:JFJ917490 JPF917486:JPF917490 JZB917486:JZB917490 KIX917486:KIX917490 KST917486:KST917490 LCP917486:LCP917490 LML917486:LML917490 LWH917486:LWH917490 MGD917486:MGD917490 MPZ917486:MPZ917490 MZV917486:MZV917490 NJR917486:NJR917490 NTN917486:NTN917490 ODJ917486:ODJ917490 ONF917486:ONF917490 OXB917486:OXB917490 PGX917486:PGX917490 PQT917486:PQT917490 QAP917486:QAP917490 QKL917486:QKL917490 QUH917486:QUH917490 RED917486:RED917490 RNZ917486:RNZ917490 RXV917486:RXV917490 SHR917486:SHR917490 SRN917486:SRN917490 TBJ917486:TBJ917490 TLF917486:TLF917490 TVB917486:TVB917490 UEX917486:UEX917490 UOT917486:UOT917490 UYP917486:UYP917490 VIL917486:VIL917490 VSH917486:VSH917490 WCD917486:WCD917490 WLZ917486:WLZ917490 WVV917486:WVV917490 N983022:N983026 JJ983022:JJ983026 TF983022:TF983026 ADB983022:ADB983026 AMX983022:AMX983026 AWT983022:AWT983026 BGP983022:BGP983026 BQL983022:BQL983026 CAH983022:CAH983026 CKD983022:CKD983026 CTZ983022:CTZ983026 DDV983022:DDV983026 DNR983022:DNR983026 DXN983022:DXN983026 EHJ983022:EHJ983026 ERF983022:ERF983026 FBB983022:FBB983026 FKX983022:FKX983026 FUT983022:FUT983026 GEP983022:GEP983026 GOL983022:GOL983026 GYH983022:GYH983026 HID983022:HID983026 HRZ983022:HRZ983026 IBV983022:IBV983026 ILR983022:ILR983026 IVN983022:IVN983026 JFJ983022:JFJ983026 JPF983022:JPF983026 JZB983022:JZB983026 KIX983022:KIX983026 KST983022:KST983026 LCP983022:LCP983026 LML983022:LML983026 LWH983022:LWH983026 MGD983022:MGD983026 MPZ983022:MPZ983026 MZV983022:MZV983026 NJR983022:NJR983026 NTN983022:NTN983026 ODJ983022:ODJ983026 ONF983022:ONF983026 OXB983022:OXB983026 PGX983022:PGX983026 PQT983022:PQT983026 QAP983022:QAP983026 QKL983022:QKL983026 QUH983022:QUH983026 RED983022:RED983026 RNZ983022:RNZ983026 RXV983022:RXV983026 SHR983022:SHR983026 SRN983022:SRN983026 TBJ983022:TBJ983026 TLF983022:TLF983026 TVB983022:TVB983026 UEX983022:UEX983026 UOT983022:UOT983026 UYP983022:UYP983026 VIL983022:VIL983026 VSH983022:VSH983026 WCD983022:WCD983026 WLZ983022:WLZ983026 WVV983022:WVV983026 AG65520:AG65529 KC65520:KC65529 TY65520:TY65529 ADU65520:ADU65529 ANQ65520:ANQ65529 AXM65520:AXM65529 BHI65520:BHI65529 BRE65520:BRE65529 CBA65520:CBA65529 CKW65520:CKW65529 CUS65520:CUS65529 DEO65520:DEO65529 DOK65520:DOK65529 DYG65520:DYG65529 EIC65520:EIC65529 ERY65520:ERY65529 FBU65520:FBU65529 FLQ65520:FLQ65529 FVM65520:FVM65529 GFI65520:GFI65529 GPE65520:GPE65529 GZA65520:GZA65529 HIW65520:HIW65529 HSS65520:HSS65529 ICO65520:ICO65529 IMK65520:IMK65529 IWG65520:IWG65529 JGC65520:JGC65529 JPY65520:JPY65529 JZU65520:JZU65529 KJQ65520:KJQ65529 KTM65520:KTM65529 LDI65520:LDI65529 LNE65520:LNE65529 LXA65520:LXA65529 MGW65520:MGW65529 MQS65520:MQS65529 NAO65520:NAO65529 NKK65520:NKK65529 NUG65520:NUG65529 OEC65520:OEC65529 ONY65520:ONY65529 OXU65520:OXU65529 PHQ65520:PHQ65529 PRM65520:PRM65529 QBI65520:QBI65529 QLE65520:QLE65529 QVA65520:QVA65529 REW65520:REW65529 ROS65520:ROS65529 RYO65520:RYO65529 SIK65520:SIK65529 SSG65520:SSG65529 TCC65520:TCC65529 TLY65520:TLY65529 TVU65520:TVU65529 UFQ65520:UFQ65529 UPM65520:UPM65529 UZI65520:UZI65529 VJE65520:VJE65529 VTA65520:VTA65529 WCW65520:WCW65529 WMS65520:WMS65529 WWO65520:WWO65529 AG131056:AG131065 KC131056:KC131065 TY131056:TY131065 ADU131056:ADU131065 ANQ131056:ANQ131065 AXM131056:AXM131065 BHI131056:BHI131065 BRE131056:BRE131065 CBA131056:CBA131065 CKW131056:CKW131065 CUS131056:CUS131065 DEO131056:DEO131065 DOK131056:DOK131065 DYG131056:DYG131065 EIC131056:EIC131065 ERY131056:ERY131065 FBU131056:FBU131065 FLQ131056:FLQ131065 FVM131056:FVM131065 GFI131056:GFI131065 GPE131056:GPE131065 GZA131056:GZA131065 HIW131056:HIW131065 HSS131056:HSS131065 ICO131056:ICO131065 IMK131056:IMK131065 IWG131056:IWG131065 JGC131056:JGC131065 JPY131056:JPY131065 JZU131056:JZU131065 KJQ131056:KJQ131065 KTM131056:KTM131065 LDI131056:LDI131065 LNE131056:LNE131065 LXA131056:LXA131065 MGW131056:MGW131065 MQS131056:MQS131065 NAO131056:NAO131065 NKK131056:NKK131065 NUG131056:NUG131065 OEC131056:OEC131065 ONY131056:ONY131065 OXU131056:OXU131065 PHQ131056:PHQ131065 PRM131056:PRM131065 QBI131056:QBI131065 QLE131056:QLE131065 QVA131056:QVA131065 REW131056:REW131065 ROS131056:ROS131065 RYO131056:RYO131065 SIK131056:SIK131065 SSG131056:SSG131065 TCC131056:TCC131065 TLY131056:TLY131065 TVU131056:TVU131065 UFQ131056:UFQ131065 UPM131056:UPM131065 UZI131056:UZI131065 VJE131056:VJE131065 VTA131056:VTA131065 WCW131056:WCW131065 WMS131056:WMS131065 WWO131056:WWO131065 AG196592:AG196601 KC196592:KC196601 TY196592:TY196601 ADU196592:ADU196601 ANQ196592:ANQ196601 AXM196592:AXM196601 BHI196592:BHI196601 BRE196592:BRE196601 CBA196592:CBA196601 CKW196592:CKW196601 CUS196592:CUS196601 DEO196592:DEO196601 DOK196592:DOK196601 DYG196592:DYG196601 EIC196592:EIC196601 ERY196592:ERY196601 FBU196592:FBU196601 FLQ196592:FLQ196601 FVM196592:FVM196601 GFI196592:GFI196601 GPE196592:GPE196601 GZA196592:GZA196601 HIW196592:HIW196601 HSS196592:HSS196601 ICO196592:ICO196601 IMK196592:IMK196601 IWG196592:IWG196601 JGC196592:JGC196601 JPY196592:JPY196601 JZU196592:JZU196601 KJQ196592:KJQ196601 KTM196592:KTM196601 LDI196592:LDI196601 LNE196592:LNE196601 LXA196592:LXA196601 MGW196592:MGW196601 MQS196592:MQS196601 NAO196592:NAO196601 NKK196592:NKK196601 NUG196592:NUG196601 OEC196592:OEC196601 ONY196592:ONY196601 OXU196592:OXU196601 PHQ196592:PHQ196601 PRM196592:PRM196601 QBI196592:QBI196601 QLE196592:QLE196601 QVA196592:QVA196601 REW196592:REW196601 ROS196592:ROS196601 RYO196592:RYO196601 SIK196592:SIK196601 SSG196592:SSG196601 TCC196592:TCC196601 TLY196592:TLY196601 TVU196592:TVU196601 UFQ196592:UFQ196601 UPM196592:UPM196601 UZI196592:UZI196601 VJE196592:VJE196601 VTA196592:VTA196601 WCW196592:WCW196601 WMS196592:WMS196601 WWO196592:WWO196601 AG262128:AG262137 KC262128:KC262137 TY262128:TY262137 ADU262128:ADU262137 ANQ262128:ANQ262137 AXM262128:AXM262137 BHI262128:BHI262137 BRE262128:BRE262137 CBA262128:CBA262137 CKW262128:CKW262137 CUS262128:CUS262137 DEO262128:DEO262137 DOK262128:DOK262137 DYG262128:DYG262137 EIC262128:EIC262137 ERY262128:ERY262137 FBU262128:FBU262137 FLQ262128:FLQ262137 FVM262128:FVM262137 GFI262128:GFI262137 GPE262128:GPE262137 GZA262128:GZA262137 HIW262128:HIW262137 HSS262128:HSS262137 ICO262128:ICO262137 IMK262128:IMK262137 IWG262128:IWG262137 JGC262128:JGC262137 JPY262128:JPY262137 JZU262128:JZU262137 KJQ262128:KJQ262137 KTM262128:KTM262137 LDI262128:LDI262137 LNE262128:LNE262137 LXA262128:LXA262137 MGW262128:MGW262137 MQS262128:MQS262137 NAO262128:NAO262137 NKK262128:NKK262137 NUG262128:NUG262137 OEC262128:OEC262137 ONY262128:ONY262137 OXU262128:OXU262137 PHQ262128:PHQ262137 PRM262128:PRM262137 QBI262128:QBI262137 QLE262128:QLE262137 QVA262128:QVA262137 REW262128:REW262137 ROS262128:ROS262137 RYO262128:RYO262137 SIK262128:SIK262137 SSG262128:SSG262137 TCC262128:TCC262137 TLY262128:TLY262137 TVU262128:TVU262137 UFQ262128:UFQ262137 UPM262128:UPM262137 UZI262128:UZI262137 VJE262128:VJE262137 VTA262128:VTA262137 WCW262128:WCW262137 WMS262128:WMS262137 WWO262128:WWO262137 AG327664:AG327673 KC327664:KC327673 TY327664:TY327673 ADU327664:ADU327673 ANQ327664:ANQ327673 AXM327664:AXM327673 BHI327664:BHI327673 BRE327664:BRE327673 CBA327664:CBA327673 CKW327664:CKW327673 CUS327664:CUS327673 DEO327664:DEO327673 DOK327664:DOK327673 DYG327664:DYG327673 EIC327664:EIC327673 ERY327664:ERY327673 FBU327664:FBU327673 FLQ327664:FLQ327673 FVM327664:FVM327673 GFI327664:GFI327673 GPE327664:GPE327673 GZA327664:GZA327673 HIW327664:HIW327673 HSS327664:HSS327673 ICO327664:ICO327673 IMK327664:IMK327673 IWG327664:IWG327673 JGC327664:JGC327673 JPY327664:JPY327673 JZU327664:JZU327673 KJQ327664:KJQ327673 KTM327664:KTM327673 LDI327664:LDI327673 LNE327664:LNE327673 LXA327664:LXA327673 MGW327664:MGW327673 MQS327664:MQS327673 NAO327664:NAO327673 NKK327664:NKK327673 NUG327664:NUG327673 OEC327664:OEC327673 ONY327664:ONY327673 OXU327664:OXU327673 PHQ327664:PHQ327673 PRM327664:PRM327673 QBI327664:QBI327673 QLE327664:QLE327673 QVA327664:QVA327673 REW327664:REW327673 ROS327664:ROS327673 RYO327664:RYO327673 SIK327664:SIK327673 SSG327664:SSG327673 TCC327664:TCC327673 TLY327664:TLY327673 TVU327664:TVU327673 UFQ327664:UFQ327673 UPM327664:UPM327673 UZI327664:UZI327673 VJE327664:VJE327673 VTA327664:VTA327673 WCW327664:WCW327673 WMS327664:WMS327673 WWO327664:WWO327673 AG393200:AG393209 KC393200:KC393209 TY393200:TY393209 ADU393200:ADU393209 ANQ393200:ANQ393209 AXM393200:AXM393209 BHI393200:BHI393209 BRE393200:BRE393209 CBA393200:CBA393209 CKW393200:CKW393209 CUS393200:CUS393209 DEO393200:DEO393209 DOK393200:DOK393209 DYG393200:DYG393209 EIC393200:EIC393209 ERY393200:ERY393209 FBU393200:FBU393209 FLQ393200:FLQ393209 FVM393200:FVM393209 GFI393200:GFI393209 GPE393200:GPE393209 GZA393200:GZA393209 HIW393200:HIW393209 HSS393200:HSS393209 ICO393200:ICO393209 IMK393200:IMK393209 IWG393200:IWG393209 JGC393200:JGC393209 JPY393200:JPY393209 JZU393200:JZU393209 KJQ393200:KJQ393209 KTM393200:KTM393209 LDI393200:LDI393209 LNE393200:LNE393209 LXA393200:LXA393209 MGW393200:MGW393209 MQS393200:MQS393209 NAO393200:NAO393209 NKK393200:NKK393209 NUG393200:NUG393209 OEC393200:OEC393209 ONY393200:ONY393209 OXU393200:OXU393209 PHQ393200:PHQ393209 PRM393200:PRM393209 QBI393200:QBI393209 QLE393200:QLE393209 QVA393200:QVA393209 REW393200:REW393209 ROS393200:ROS393209 RYO393200:RYO393209 SIK393200:SIK393209 SSG393200:SSG393209 TCC393200:TCC393209 TLY393200:TLY393209 TVU393200:TVU393209 UFQ393200:UFQ393209 UPM393200:UPM393209 UZI393200:UZI393209 VJE393200:VJE393209 VTA393200:VTA393209 WCW393200:WCW393209 WMS393200:WMS393209 WWO393200:WWO393209 AG458736:AG458745 KC458736:KC458745 TY458736:TY458745 ADU458736:ADU458745 ANQ458736:ANQ458745 AXM458736:AXM458745 BHI458736:BHI458745 BRE458736:BRE458745 CBA458736:CBA458745 CKW458736:CKW458745 CUS458736:CUS458745 DEO458736:DEO458745 DOK458736:DOK458745 DYG458736:DYG458745 EIC458736:EIC458745 ERY458736:ERY458745 FBU458736:FBU458745 FLQ458736:FLQ458745 FVM458736:FVM458745 GFI458736:GFI458745 GPE458736:GPE458745 GZA458736:GZA458745 HIW458736:HIW458745 HSS458736:HSS458745 ICO458736:ICO458745 IMK458736:IMK458745 IWG458736:IWG458745 JGC458736:JGC458745 JPY458736:JPY458745 JZU458736:JZU458745 KJQ458736:KJQ458745 KTM458736:KTM458745 LDI458736:LDI458745 LNE458736:LNE458745 LXA458736:LXA458745 MGW458736:MGW458745 MQS458736:MQS458745 NAO458736:NAO458745 NKK458736:NKK458745 NUG458736:NUG458745 OEC458736:OEC458745 ONY458736:ONY458745 OXU458736:OXU458745 PHQ458736:PHQ458745 PRM458736:PRM458745 QBI458736:QBI458745 QLE458736:QLE458745 QVA458736:QVA458745 REW458736:REW458745 ROS458736:ROS458745 RYO458736:RYO458745 SIK458736:SIK458745 SSG458736:SSG458745 TCC458736:TCC458745 TLY458736:TLY458745 TVU458736:TVU458745 UFQ458736:UFQ458745 UPM458736:UPM458745 UZI458736:UZI458745 VJE458736:VJE458745 VTA458736:VTA458745 WCW458736:WCW458745 WMS458736:WMS458745 WWO458736:WWO458745 AG524272:AG524281 KC524272:KC524281 TY524272:TY524281 ADU524272:ADU524281 ANQ524272:ANQ524281 AXM524272:AXM524281 BHI524272:BHI524281 BRE524272:BRE524281 CBA524272:CBA524281 CKW524272:CKW524281 CUS524272:CUS524281 DEO524272:DEO524281 DOK524272:DOK524281 DYG524272:DYG524281 EIC524272:EIC524281 ERY524272:ERY524281 FBU524272:FBU524281 FLQ524272:FLQ524281 FVM524272:FVM524281 GFI524272:GFI524281 GPE524272:GPE524281 GZA524272:GZA524281 HIW524272:HIW524281 HSS524272:HSS524281 ICO524272:ICO524281 IMK524272:IMK524281 IWG524272:IWG524281 JGC524272:JGC524281 JPY524272:JPY524281 JZU524272:JZU524281 KJQ524272:KJQ524281 KTM524272:KTM524281 LDI524272:LDI524281 LNE524272:LNE524281 LXA524272:LXA524281 MGW524272:MGW524281 MQS524272:MQS524281 NAO524272:NAO524281 NKK524272:NKK524281 NUG524272:NUG524281 OEC524272:OEC524281 ONY524272:ONY524281 OXU524272:OXU524281 PHQ524272:PHQ524281 PRM524272:PRM524281 QBI524272:QBI524281 QLE524272:QLE524281 QVA524272:QVA524281 REW524272:REW524281 ROS524272:ROS524281 RYO524272:RYO524281 SIK524272:SIK524281 SSG524272:SSG524281 TCC524272:TCC524281 TLY524272:TLY524281 TVU524272:TVU524281 UFQ524272:UFQ524281 UPM524272:UPM524281 UZI524272:UZI524281 VJE524272:VJE524281 VTA524272:VTA524281 WCW524272:WCW524281 WMS524272:WMS524281 WWO524272:WWO524281 AG589808:AG589817 KC589808:KC589817 TY589808:TY589817 ADU589808:ADU589817 ANQ589808:ANQ589817 AXM589808:AXM589817 BHI589808:BHI589817 BRE589808:BRE589817 CBA589808:CBA589817 CKW589808:CKW589817 CUS589808:CUS589817 DEO589808:DEO589817 DOK589808:DOK589817 DYG589808:DYG589817 EIC589808:EIC589817 ERY589808:ERY589817 FBU589808:FBU589817 FLQ589808:FLQ589817 FVM589808:FVM589817 GFI589808:GFI589817 GPE589808:GPE589817 GZA589808:GZA589817 HIW589808:HIW589817 HSS589808:HSS589817 ICO589808:ICO589817 IMK589808:IMK589817 IWG589808:IWG589817 JGC589808:JGC589817 JPY589808:JPY589817 JZU589808:JZU589817 KJQ589808:KJQ589817 KTM589808:KTM589817 LDI589808:LDI589817 LNE589808:LNE589817 LXA589808:LXA589817 MGW589808:MGW589817 MQS589808:MQS589817 NAO589808:NAO589817 NKK589808:NKK589817 NUG589808:NUG589817 OEC589808:OEC589817 ONY589808:ONY589817 OXU589808:OXU589817 PHQ589808:PHQ589817 PRM589808:PRM589817 QBI589808:QBI589817 QLE589808:QLE589817 QVA589808:QVA589817 REW589808:REW589817 ROS589808:ROS589817 RYO589808:RYO589817 SIK589808:SIK589817 SSG589808:SSG589817 TCC589808:TCC589817 TLY589808:TLY589817 TVU589808:TVU589817 UFQ589808:UFQ589817 UPM589808:UPM589817 UZI589808:UZI589817 VJE589808:VJE589817 VTA589808:VTA589817 WCW589808:WCW589817 WMS589808:WMS589817 WWO589808:WWO589817 AG655344:AG655353 KC655344:KC655353 TY655344:TY655353 ADU655344:ADU655353 ANQ655344:ANQ655353 AXM655344:AXM655353 BHI655344:BHI655353 BRE655344:BRE655353 CBA655344:CBA655353 CKW655344:CKW655353 CUS655344:CUS655353 DEO655344:DEO655353 DOK655344:DOK655353 DYG655344:DYG655353 EIC655344:EIC655353 ERY655344:ERY655353 FBU655344:FBU655353 FLQ655344:FLQ655353 FVM655344:FVM655353 GFI655344:GFI655353 GPE655344:GPE655353 GZA655344:GZA655353 HIW655344:HIW655353 HSS655344:HSS655353 ICO655344:ICO655353 IMK655344:IMK655353 IWG655344:IWG655353 JGC655344:JGC655353 JPY655344:JPY655353 JZU655344:JZU655353 KJQ655344:KJQ655353 KTM655344:KTM655353 LDI655344:LDI655353 LNE655344:LNE655353 LXA655344:LXA655353 MGW655344:MGW655353 MQS655344:MQS655353 NAO655344:NAO655353 NKK655344:NKK655353 NUG655344:NUG655353 OEC655344:OEC655353 ONY655344:ONY655353 OXU655344:OXU655353 PHQ655344:PHQ655353 PRM655344:PRM655353 QBI655344:QBI655353 QLE655344:QLE655353 QVA655344:QVA655353 REW655344:REW655353 ROS655344:ROS655353 RYO655344:RYO655353 SIK655344:SIK655353 SSG655344:SSG655353 TCC655344:TCC655353 TLY655344:TLY655353 TVU655344:TVU655353 UFQ655344:UFQ655353 UPM655344:UPM655353 UZI655344:UZI655353 VJE655344:VJE655353 VTA655344:VTA655353 WCW655344:WCW655353 WMS655344:WMS655353 WWO655344:WWO655353 AG720880:AG720889 KC720880:KC720889 TY720880:TY720889 ADU720880:ADU720889 ANQ720880:ANQ720889 AXM720880:AXM720889 BHI720880:BHI720889 BRE720880:BRE720889 CBA720880:CBA720889 CKW720880:CKW720889 CUS720880:CUS720889 DEO720880:DEO720889 DOK720880:DOK720889 DYG720880:DYG720889 EIC720880:EIC720889 ERY720880:ERY720889 FBU720880:FBU720889 FLQ720880:FLQ720889 FVM720880:FVM720889 GFI720880:GFI720889 GPE720880:GPE720889 GZA720880:GZA720889 HIW720880:HIW720889 HSS720880:HSS720889 ICO720880:ICO720889 IMK720880:IMK720889 IWG720880:IWG720889 JGC720880:JGC720889 JPY720880:JPY720889 JZU720880:JZU720889 KJQ720880:KJQ720889 KTM720880:KTM720889 LDI720880:LDI720889 LNE720880:LNE720889 LXA720880:LXA720889 MGW720880:MGW720889 MQS720880:MQS720889 NAO720880:NAO720889 NKK720880:NKK720889 NUG720880:NUG720889 OEC720880:OEC720889 ONY720880:ONY720889 OXU720880:OXU720889 PHQ720880:PHQ720889 PRM720880:PRM720889 QBI720880:QBI720889 QLE720880:QLE720889 QVA720880:QVA720889 REW720880:REW720889 ROS720880:ROS720889 RYO720880:RYO720889 SIK720880:SIK720889 SSG720880:SSG720889 TCC720880:TCC720889 TLY720880:TLY720889 TVU720880:TVU720889 UFQ720880:UFQ720889 UPM720880:UPM720889 UZI720880:UZI720889 VJE720880:VJE720889 VTA720880:VTA720889 WCW720880:WCW720889 WMS720880:WMS720889 WWO720880:WWO720889 AG786416:AG786425 KC786416:KC786425 TY786416:TY786425 ADU786416:ADU786425 ANQ786416:ANQ786425 AXM786416:AXM786425 BHI786416:BHI786425 BRE786416:BRE786425 CBA786416:CBA786425 CKW786416:CKW786425 CUS786416:CUS786425 DEO786416:DEO786425 DOK786416:DOK786425 DYG786416:DYG786425 EIC786416:EIC786425 ERY786416:ERY786425 FBU786416:FBU786425 FLQ786416:FLQ786425 FVM786416:FVM786425 GFI786416:GFI786425 GPE786416:GPE786425 GZA786416:GZA786425 HIW786416:HIW786425 HSS786416:HSS786425 ICO786416:ICO786425 IMK786416:IMK786425 IWG786416:IWG786425 JGC786416:JGC786425 JPY786416:JPY786425 JZU786416:JZU786425 KJQ786416:KJQ786425 KTM786416:KTM786425 LDI786416:LDI786425 LNE786416:LNE786425 LXA786416:LXA786425 MGW786416:MGW786425 MQS786416:MQS786425 NAO786416:NAO786425 NKK786416:NKK786425 NUG786416:NUG786425 OEC786416:OEC786425 ONY786416:ONY786425 OXU786416:OXU786425 PHQ786416:PHQ786425 PRM786416:PRM786425 QBI786416:QBI786425 QLE786416:QLE786425 QVA786416:QVA786425 REW786416:REW786425 ROS786416:ROS786425 RYO786416:RYO786425 SIK786416:SIK786425 SSG786416:SSG786425 TCC786416:TCC786425 TLY786416:TLY786425 TVU786416:TVU786425 UFQ786416:UFQ786425 UPM786416:UPM786425 UZI786416:UZI786425 VJE786416:VJE786425 VTA786416:VTA786425 WCW786416:WCW786425 WMS786416:WMS786425 WWO786416:WWO786425 AG851952:AG851961 KC851952:KC851961 TY851952:TY851961 ADU851952:ADU851961 ANQ851952:ANQ851961 AXM851952:AXM851961 BHI851952:BHI851961 BRE851952:BRE851961 CBA851952:CBA851961 CKW851952:CKW851961 CUS851952:CUS851961 DEO851952:DEO851961 DOK851952:DOK851961 DYG851952:DYG851961 EIC851952:EIC851961 ERY851952:ERY851961 FBU851952:FBU851961 FLQ851952:FLQ851961 FVM851952:FVM851961 GFI851952:GFI851961 GPE851952:GPE851961 GZA851952:GZA851961 HIW851952:HIW851961 HSS851952:HSS851961 ICO851952:ICO851961 IMK851952:IMK851961 IWG851952:IWG851961 JGC851952:JGC851961 JPY851952:JPY851961 JZU851952:JZU851961 KJQ851952:KJQ851961 KTM851952:KTM851961 LDI851952:LDI851961 LNE851952:LNE851961 LXA851952:LXA851961 MGW851952:MGW851961 MQS851952:MQS851961 NAO851952:NAO851961 NKK851952:NKK851961 NUG851952:NUG851961 OEC851952:OEC851961 ONY851952:ONY851961 OXU851952:OXU851961 PHQ851952:PHQ851961 PRM851952:PRM851961 QBI851952:QBI851961 QLE851952:QLE851961 QVA851952:QVA851961 REW851952:REW851961 ROS851952:ROS851961 RYO851952:RYO851961 SIK851952:SIK851961 SSG851952:SSG851961 TCC851952:TCC851961 TLY851952:TLY851961 TVU851952:TVU851961 UFQ851952:UFQ851961 UPM851952:UPM851961 UZI851952:UZI851961 VJE851952:VJE851961 VTA851952:VTA851961 WCW851952:WCW851961 WMS851952:WMS851961 WWO851952:WWO851961 AG917488:AG917497 KC917488:KC917497 TY917488:TY917497 ADU917488:ADU917497 ANQ917488:ANQ917497 AXM917488:AXM917497 BHI917488:BHI917497 BRE917488:BRE917497 CBA917488:CBA917497 CKW917488:CKW917497 CUS917488:CUS917497 DEO917488:DEO917497 DOK917488:DOK917497 DYG917488:DYG917497 EIC917488:EIC917497 ERY917488:ERY917497 FBU917488:FBU917497 FLQ917488:FLQ917497 FVM917488:FVM917497 GFI917488:GFI917497 GPE917488:GPE917497 GZA917488:GZA917497 HIW917488:HIW917497 HSS917488:HSS917497 ICO917488:ICO917497 IMK917488:IMK917497 IWG917488:IWG917497 JGC917488:JGC917497 JPY917488:JPY917497 JZU917488:JZU917497 KJQ917488:KJQ917497 KTM917488:KTM917497 LDI917488:LDI917497 LNE917488:LNE917497 LXA917488:LXA917497 MGW917488:MGW917497 MQS917488:MQS917497 NAO917488:NAO917497 NKK917488:NKK917497 NUG917488:NUG917497 OEC917488:OEC917497 ONY917488:ONY917497 OXU917488:OXU917497 PHQ917488:PHQ917497 PRM917488:PRM917497 QBI917488:QBI917497 QLE917488:QLE917497 QVA917488:QVA917497 REW917488:REW917497 ROS917488:ROS917497 RYO917488:RYO917497 SIK917488:SIK917497 SSG917488:SSG917497 TCC917488:TCC917497 TLY917488:TLY917497 TVU917488:TVU917497 UFQ917488:UFQ917497 UPM917488:UPM917497 UZI917488:UZI917497 VJE917488:VJE917497 VTA917488:VTA917497 WCW917488:WCW917497 WMS917488:WMS917497 WWO917488:WWO917497 AG983024:AG983033 KC983024:KC983033 TY983024:TY983033 ADU983024:ADU983033 ANQ983024:ANQ983033 AXM983024:AXM983033 BHI983024:BHI983033 BRE983024:BRE983033 CBA983024:CBA983033 CKW983024:CKW983033 CUS983024:CUS983033 DEO983024:DEO983033 DOK983024:DOK983033 DYG983024:DYG983033 EIC983024:EIC983033 ERY983024:ERY983033 FBU983024:FBU983033 FLQ983024:FLQ983033 FVM983024:FVM983033 GFI983024:GFI983033 GPE983024:GPE983033 GZA983024:GZA983033 HIW983024:HIW983033 HSS983024:HSS983033 ICO983024:ICO983033 IMK983024:IMK983033 IWG983024:IWG983033 JGC983024:JGC983033 JPY983024:JPY983033 JZU983024:JZU983033 KJQ983024:KJQ983033 KTM983024:KTM983033 LDI983024:LDI983033 LNE983024:LNE983033 LXA983024:LXA983033 MGW983024:MGW983033 MQS983024:MQS983033 NAO983024:NAO983033 NKK983024:NKK983033 NUG983024:NUG983033 OEC983024:OEC983033 ONY983024:ONY983033 OXU983024:OXU983033 PHQ983024:PHQ983033 PRM983024:PRM983033 QBI983024:QBI983033 QLE983024:QLE983033 QVA983024:QVA983033 REW983024:REW983033 ROS983024:ROS983033 RYO983024:RYO983033 SIK983024:SIK983033 SSG983024:SSG983033 TCC983024:TCC983033 TLY983024:TLY983033 TVU983024:TVU983033 UFQ983024:UFQ983033 UPM983024:UPM983033 UZI983024:UZI983033 VJE983024:VJE983033 VTA983024:VTA983033 WCW983024:WCW983033 WMS983024:WMS983033 WWO983024:WWO983033 N65526 JJ65526 TF65526 ADB65526 AMX65526 AWT65526 BGP65526 BQL65526 CAH65526 CKD65526 CTZ65526 DDV65526 DNR65526 DXN65526 EHJ65526 ERF65526 FBB65526 FKX65526 FUT65526 GEP65526 GOL65526 GYH65526 HID65526 HRZ65526 IBV65526 ILR65526 IVN65526 JFJ65526 JPF65526 JZB65526 KIX65526 KST65526 LCP65526 LML65526 LWH65526 MGD65526 MPZ65526 MZV65526 NJR65526 NTN65526 ODJ65526 ONF65526 OXB65526 PGX65526 PQT65526 QAP65526 QKL65526 QUH65526 RED65526 RNZ65526 RXV65526 SHR65526 SRN65526 TBJ65526 TLF65526 TVB65526 UEX65526 UOT65526 UYP65526 VIL65526 VSH65526 WCD65526 WLZ65526 WVV65526 N131062 JJ131062 TF131062 ADB131062 AMX131062 AWT131062 BGP131062 BQL131062 CAH131062 CKD131062 CTZ131062 DDV131062 DNR131062 DXN131062 EHJ131062 ERF131062 FBB131062 FKX131062 FUT131062 GEP131062 GOL131062 GYH131062 HID131062 HRZ131062 IBV131062 ILR131062 IVN131062 JFJ131062 JPF131062 JZB131062 KIX131062 KST131062 LCP131062 LML131062 LWH131062 MGD131062 MPZ131062 MZV131062 NJR131062 NTN131062 ODJ131062 ONF131062 OXB131062 PGX131062 PQT131062 QAP131062 QKL131062 QUH131062 RED131062 RNZ131062 RXV131062 SHR131062 SRN131062 TBJ131062 TLF131062 TVB131062 UEX131062 UOT131062 UYP131062 VIL131062 VSH131062 WCD131062 WLZ131062 WVV131062 N196598 JJ196598 TF196598 ADB196598 AMX196598 AWT196598 BGP196598 BQL196598 CAH196598 CKD196598 CTZ196598 DDV196598 DNR196598 DXN196598 EHJ196598 ERF196598 FBB196598 FKX196598 FUT196598 GEP196598 GOL196598 GYH196598 HID196598 HRZ196598 IBV196598 ILR196598 IVN196598 JFJ196598 JPF196598 JZB196598 KIX196598 KST196598 LCP196598 LML196598 LWH196598 MGD196598 MPZ196598 MZV196598 NJR196598 NTN196598 ODJ196598 ONF196598 OXB196598 PGX196598 PQT196598 QAP196598 QKL196598 QUH196598 RED196598 RNZ196598 RXV196598 SHR196598 SRN196598 TBJ196598 TLF196598 TVB196598 UEX196598 UOT196598 UYP196598 VIL196598 VSH196598 WCD196598 WLZ196598 WVV196598 N262134 JJ262134 TF262134 ADB262134 AMX262134 AWT262134 BGP262134 BQL262134 CAH262134 CKD262134 CTZ262134 DDV262134 DNR262134 DXN262134 EHJ262134 ERF262134 FBB262134 FKX262134 FUT262134 GEP262134 GOL262134 GYH262134 HID262134 HRZ262134 IBV262134 ILR262134 IVN262134 JFJ262134 JPF262134 JZB262134 KIX262134 KST262134 LCP262134 LML262134 LWH262134 MGD262134 MPZ262134 MZV262134 NJR262134 NTN262134 ODJ262134 ONF262134 OXB262134 PGX262134 PQT262134 QAP262134 QKL262134 QUH262134 RED262134 RNZ262134 RXV262134 SHR262134 SRN262134 TBJ262134 TLF262134 TVB262134 UEX262134 UOT262134 UYP262134 VIL262134 VSH262134 WCD262134 WLZ262134 WVV262134 N327670 JJ327670 TF327670 ADB327670 AMX327670 AWT327670 BGP327670 BQL327670 CAH327670 CKD327670 CTZ327670 DDV327670 DNR327670 DXN327670 EHJ327670 ERF327670 FBB327670 FKX327670 FUT327670 GEP327670 GOL327670 GYH327670 HID327670 HRZ327670 IBV327670 ILR327670 IVN327670 JFJ327670 JPF327670 JZB327670 KIX327670 KST327670 LCP327670 LML327670 LWH327670 MGD327670 MPZ327670 MZV327670 NJR327670 NTN327670 ODJ327670 ONF327670 OXB327670 PGX327670 PQT327670 QAP327670 QKL327670 QUH327670 RED327670 RNZ327670 RXV327670 SHR327670 SRN327670 TBJ327670 TLF327670 TVB327670 UEX327670 UOT327670 UYP327670 VIL327670 VSH327670 WCD327670 WLZ327670 WVV327670 N393206 JJ393206 TF393206 ADB393206 AMX393206 AWT393206 BGP393206 BQL393206 CAH393206 CKD393206 CTZ393206 DDV393206 DNR393206 DXN393206 EHJ393206 ERF393206 FBB393206 FKX393206 FUT393206 GEP393206 GOL393206 GYH393206 HID393206 HRZ393206 IBV393206 ILR393206 IVN393206 JFJ393206 JPF393206 JZB393206 KIX393206 KST393206 LCP393206 LML393206 LWH393206 MGD393206 MPZ393206 MZV393206 NJR393206 NTN393206 ODJ393206 ONF393206 OXB393206 PGX393206 PQT393206 QAP393206 QKL393206 QUH393206 RED393206 RNZ393206 RXV393206 SHR393206 SRN393206 TBJ393206 TLF393206 TVB393206 UEX393206 UOT393206 UYP393206 VIL393206 VSH393206 WCD393206 WLZ393206 WVV393206 N458742 JJ458742 TF458742 ADB458742 AMX458742 AWT458742 BGP458742 BQL458742 CAH458742 CKD458742 CTZ458742 DDV458742 DNR458742 DXN458742 EHJ458742 ERF458742 FBB458742 FKX458742 FUT458742 GEP458742 GOL458742 GYH458742 HID458742 HRZ458742 IBV458742 ILR458742 IVN458742 JFJ458742 JPF458742 JZB458742 KIX458742 KST458742 LCP458742 LML458742 LWH458742 MGD458742 MPZ458742 MZV458742 NJR458742 NTN458742 ODJ458742 ONF458742 OXB458742 PGX458742 PQT458742 QAP458742 QKL458742 QUH458742 RED458742 RNZ458742 RXV458742 SHR458742 SRN458742 TBJ458742 TLF458742 TVB458742 UEX458742 UOT458742 UYP458742 VIL458742 VSH458742 WCD458742 WLZ458742 WVV458742 N524278 JJ524278 TF524278 ADB524278 AMX524278 AWT524278 BGP524278 BQL524278 CAH524278 CKD524278 CTZ524278 DDV524278 DNR524278 DXN524278 EHJ524278 ERF524278 FBB524278 FKX524278 FUT524278 GEP524278 GOL524278 GYH524278 HID524278 HRZ524278 IBV524278 ILR524278 IVN524278 JFJ524278 JPF524278 JZB524278 KIX524278 KST524278 LCP524278 LML524278 LWH524278 MGD524278 MPZ524278 MZV524278 NJR524278 NTN524278 ODJ524278 ONF524278 OXB524278 PGX524278 PQT524278 QAP524278 QKL524278 QUH524278 RED524278 RNZ524278 RXV524278 SHR524278 SRN524278 TBJ524278 TLF524278 TVB524278 UEX524278 UOT524278 UYP524278 VIL524278 VSH524278 WCD524278 WLZ524278 WVV524278 N589814 JJ589814 TF589814 ADB589814 AMX589814 AWT589814 BGP589814 BQL589814 CAH589814 CKD589814 CTZ589814 DDV589814 DNR589814 DXN589814 EHJ589814 ERF589814 FBB589814 FKX589814 FUT589814 GEP589814 GOL589814 GYH589814 HID589814 HRZ589814 IBV589814 ILR589814 IVN589814 JFJ589814 JPF589814 JZB589814 KIX589814 KST589814 LCP589814 LML589814 LWH589814 MGD589814 MPZ589814 MZV589814 NJR589814 NTN589814 ODJ589814 ONF589814 OXB589814 PGX589814 PQT589814 QAP589814 QKL589814 QUH589814 RED589814 RNZ589814 RXV589814 SHR589814 SRN589814 TBJ589814 TLF589814 TVB589814 UEX589814 UOT589814 UYP589814 VIL589814 VSH589814 WCD589814 WLZ589814 WVV589814 N655350 JJ655350 TF655350 ADB655350 AMX655350 AWT655350 BGP655350 BQL655350 CAH655350 CKD655350 CTZ655350 DDV655350 DNR655350 DXN655350 EHJ655350 ERF655350 FBB655350 FKX655350 FUT655350 GEP655350 GOL655350 GYH655350 HID655350 HRZ655350 IBV655350 ILR655350 IVN655350 JFJ655350 JPF655350 JZB655350 KIX655350 KST655350 LCP655350 LML655350 LWH655350 MGD655350 MPZ655350 MZV655350 NJR655350 NTN655350 ODJ655350 ONF655350 OXB655350 PGX655350 PQT655350 QAP655350 QKL655350 QUH655350 RED655350 RNZ655350 RXV655350 SHR655350 SRN655350 TBJ655350 TLF655350 TVB655350 UEX655350 UOT655350 UYP655350 VIL655350 VSH655350 WCD655350 WLZ655350 WVV655350 N720886 JJ720886 TF720886 ADB720886 AMX720886 AWT720886 BGP720886 BQL720886 CAH720886 CKD720886 CTZ720886 DDV720886 DNR720886 DXN720886 EHJ720886 ERF720886 FBB720886 FKX720886 FUT720886 GEP720886 GOL720886 GYH720886 HID720886 HRZ720886 IBV720886 ILR720886 IVN720886 JFJ720886 JPF720886 JZB720886 KIX720886 KST720886 LCP720886 LML720886 LWH720886 MGD720886 MPZ720886 MZV720886 NJR720886 NTN720886 ODJ720886 ONF720886 OXB720886 PGX720886 PQT720886 QAP720886 QKL720886 QUH720886 RED720886 RNZ720886 RXV720886 SHR720886 SRN720886 TBJ720886 TLF720886 TVB720886 UEX720886 UOT720886 UYP720886 VIL720886 VSH720886 WCD720886 WLZ720886 WVV720886 N786422 JJ786422 TF786422 ADB786422 AMX786422 AWT786422 BGP786422 BQL786422 CAH786422 CKD786422 CTZ786422 DDV786422 DNR786422 DXN786422 EHJ786422 ERF786422 FBB786422 FKX786422 FUT786422 GEP786422 GOL786422 GYH786422 HID786422 HRZ786422 IBV786422 ILR786422 IVN786422 JFJ786422 JPF786422 JZB786422 KIX786422 KST786422 LCP786422 LML786422 LWH786422 MGD786422 MPZ786422 MZV786422 NJR786422 NTN786422 ODJ786422 ONF786422 OXB786422 PGX786422 PQT786422 QAP786422 QKL786422 QUH786422 RED786422 RNZ786422 RXV786422 SHR786422 SRN786422 TBJ786422 TLF786422 TVB786422 UEX786422 UOT786422 UYP786422 VIL786422 VSH786422 WCD786422 WLZ786422 WVV786422 N851958 JJ851958 TF851958 ADB851958 AMX851958 AWT851958 BGP851958 BQL851958 CAH851958 CKD851958 CTZ851958 DDV851958 DNR851958 DXN851958 EHJ851958 ERF851958 FBB851958 FKX851958 FUT851958 GEP851958 GOL851958 GYH851958 HID851958 HRZ851958 IBV851958 ILR851958 IVN851958 JFJ851958 JPF851958 JZB851958 KIX851958 KST851958 LCP851958 LML851958 LWH851958 MGD851958 MPZ851958 MZV851958 NJR851958 NTN851958 ODJ851958 ONF851958 OXB851958 PGX851958 PQT851958 QAP851958 QKL851958 QUH851958 RED851958 RNZ851958 RXV851958 SHR851958 SRN851958 TBJ851958 TLF851958 TVB851958 UEX851958 UOT851958 UYP851958 VIL851958 VSH851958 WCD851958 WLZ851958 WVV851958 N917494 JJ917494 TF917494 ADB917494 AMX917494 AWT917494 BGP917494 BQL917494 CAH917494 CKD917494 CTZ917494 DDV917494 DNR917494 DXN917494 EHJ917494 ERF917494 FBB917494 FKX917494 FUT917494 GEP917494 GOL917494 GYH917494 HID917494 HRZ917494 IBV917494 ILR917494 IVN917494 JFJ917494 JPF917494 JZB917494 KIX917494 KST917494 LCP917494 LML917494 LWH917494 MGD917494 MPZ917494 MZV917494 NJR917494 NTN917494 ODJ917494 ONF917494 OXB917494 PGX917494 PQT917494 QAP917494 QKL917494 QUH917494 RED917494 RNZ917494 RXV917494 SHR917494 SRN917494 TBJ917494 TLF917494 TVB917494 UEX917494 UOT917494 UYP917494 VIL917494 VSH917494 WCD917494 WLZ917494 WVV917494 N983030 JJ983030 TF983030 ADB983030 AMX983030 AWT983030 BGP983030 BQL983030 CAH983030 CKD983030 CTZ983030 DDV983030 DNR983030 DXN983030 EHJ983030 ERF983030 FBB983030 FKX983030 FUT983030 GEP983030 GOL983030 GYH983030 HID983030 HRZ983030 IBV983030 ILR983030 IVN983030 JFJ983030 JPF983030 JZB983030 KIX983030 KST983030 LCP983030 LML983030 LWH983030 MGD983030 MPZ983030 MZV983030 NJR983030 NTN983030 ODJ983030 ONF983030 OXB983030 PGX983030 PQT983030 QAP983030 QKL983030 QUH983030 RED983030 RNZ983030 RXV983030 SHR983030 SRN983030 TBJ983030 TLF983030 TVB983030 UEX983030 UOT983030 UYP983030 VIL983030 VSH983030 WCD983030 WLZ983030 WVV983030 AA65528 JW65528 TS65528 ADO65528 ANK65528 AXG65528 BHC65528 BQY65528 CAU65528 CKQ65528 CUM65528 DEI65528 DOE65528 DYA65528 EHW65528 ERS65528 FBO65528 FLK65528 FVG65528 GFC65528 GOY65528 GYU65528 HIQ65528 HSM65528 ICI65528 IME65528 IWA65528 JFW65528 JPS65528 JZO65528 KJK65528 KTG65528 LDC65528 LMY65528 LWU65528 MGQ65528 MQM65528 NAI65528 NKE65528 NUA65528 ODW65528 ONS65528 OXO65528 PHK65528 PRG65528 QBC65528 QKY65528 QUU65528 REQ65528 ROM65528 RYI65528 SIE65528 SSA65528 TBW65528 TLS65528 TVO65528 UFK65528 UPG65528 UZC65528 VIY65528 VSU65528 WCQ65528 WMM65528 WWI65528 AA131064 JW131064 TS131064 ADO131064 ANK131064 AXG131064 BHC131064 BQY131064 CAU131064 CKQ131064 CUM131064 DEI131064 DOE131064 DYA131064 EHW131064 ERS131064 FBO131064 FLK131064 FVG131064 GFC131064 GOY131064 GYU131064 HIQ131064 HSM131064 ICI131064 IME131064 IWA131064 JFW131064 JPS131064 JZO131064 KJK131064 KTG131064 LDC131064 LMY131064 LWU131064 MGQ131064 MQM131064 NAI131064 NKE131064 NUA131064 ODW131064 ONS131064 OXO131064 PHK131064 PRG131064 QBC131064 QKY131064 QUU131064 REQ131064 ROM131064 RYI131064 SIE131064 SSA131064 TBW131064 TLS131064 TVO131064 UFK131064 UPG131064 UZC131064 VIY131064 VSU131064 WCQ131064 WMM131064 WWI131064 AA196600 JW196600 TS196600 ADO196600 ANK196600 AXG196600 BHC196600 BQY196600 CAU196600 CKQ196600 CUM196600 DEI196600 DOE196600 DYA196600 EHW196600 ERS196600 FBO196600 FLK196600 FVG196600 GFC196600 GOY196600 GYU196600 HIQ196600 HSM196600 ICI196600 IME196600 IWA196600 JFW196600 JPS196600 JZO196600 KJK196600 KTG196600 LDC196600 LMY196600 LWU196600 MGQ196600 MQM196600 NAI196600 NKE196600 NUA196600 ODW196600 ONS196600 OXO196600 PHK196600 PRG196600 QBC196600 QKY196600 QUU196600 REQ196600 ROM196600 RYI196600 SIE196600 SSA196600 TBW196600 TLS196600 TVO196600 UFK196600 UPG196600 UZC196600 VIY196600 VSU196600 WCQ196600 WMM196600 WWI196600 AA262136 JW262136 TS262136 ADO262136 ANK262136 AXG262136 BHC262136 BQY262136 CAU262136 CKQ262136 CUM262136 DEI262136 DOE262136 DYA262136 EHW262136 ERS262136 FBO262136 FLK262136 FVG262136 GFC262136 GOY262136 GYU262136 HIQ262136 HSM262136 ICI262136 IME262136 IWA262136 JFW262136 JPS262136 JZO262136 KJK262136 KTG262136 LDC262136 LMY262136 LWU262136 MGQ262136 MQM262136 NAI262136 NKE262136 NUA262136 ODW262136 ONS262136 OXO262136 PHK262136 PRG262136 QBC262136 QKY262136 QUU262136 REQ262136 ROM262136 RYI262136 SIE262136 SSA262136 TBW262136 TLS262136 TVO262136 UFK262136 UPG262136 UZC262136 VIY262136 VSU262136 WCQ262136 WMM262136 WWI262136 AA327672 JW327672 TS327672 ADO327672 ANK327672 AXG327672 BHC327672 BQY327672 CAU327672 CKQ327672 CUM327672 DEI327672 DOE327672 DYA327672 EHW327672 ERS327672 FBO327672 FLK327672 FVG327672 GFC327672 GOY327672 GYU327672 HIQ327672 HSM327672 ICI327672 IME327672 IWA327672 JFW327672 JPS327672 JZO327672 KJK327672 KTG327672 LDC327672 LMY327672 LWU327672 MGQ327672 MQM327672 NAI327672 NKE327672 NUA327672 ODW327672 ONS327672 OXO327672 PHK327672 PRG327672 QBC327672 QKY327672 QUU327672 REQ327672 ROM327672 RYI327672 SIE327672 SSA327672 TBW327672 TLS327672 TVO327672 UFK327672 UPG327672 UZC327672 VIY327672 VSU327672 WCQ327672 WMM327672 WWI327672 AA393208 JW393208 TS393208 ADO393208 ANK393208 AXG393208 BHC393208 BQY393208 CAU393208 CKQ393208 CUM393208 DEI393208 DOE393208 DYA393208 EHW393208 ERS393208 FBO393208 FLK393208 FVG393208 GFC393208 GOY393208 GYU393208 HIQ393208 HSM393208 ICI393208 IME393208 IWA393208 JFW393208 JPS393208 JZO393208 KJK393208 KTG393208 LDC393208 LMY393208 LWU393208 MGQ393208 MQM393208 NAI393208 NKE393208 NUA393208 ODW393208 ONS393208 OXO393208 PHK393208 PRG393208 QBC393208 QKY393208 QUU393208 REQ393208 ROM393208 RYI393208 SIE393208 SSA393208 TBW393208 TLS393208 TVO393208 UFK393208 UPG393208 UZC393208 VIY393208 VSU393208 WCQ393208 WMM393208 WWI393208 AA458744 JW458744 TS458744 ADO458744 ANK458744 AXG458744 BHC458744 BQY458744 CAU458744 CKQ458744 CUM458744 DEI458744 DOE458744 DYA458744 EHW458744 ERS458744 FBO458744 FLK458744 FVG458744 GFC458744 GOY458744 GYU458744 HIQ458744 HSM458744 ICI458744 IME458744 IWA458744 JFW458744 JPS458744 JZO458744 KJK458744 KTG458744 LDC458744 LMY458744 LWU458744 MGQ458744 MQM458744 NAI458744 NKE458744 NUA458744 ODW458744 ONS458744 OXO458744 PHK458744 PRG458744 QBC458744 QKY458744 QUU458744 REQ458744 ROM458744 RYI458744 SIE458744 SSA458744 TBW458744 TLS458744 TVO458744 UFK458744 UPG458744 UZC458744 VIY458744 VSU458744 WCQ458744 WMM458744 WWI458744 AA524280 JW524280 TS524280 ADO524280 ANK524280 AXG524280 BHC524280 BQY524280 CAU524280 CKQ524280 CUM524280 DEI524280 DOE524280 DYA524280 EHW524280 ERS524280 FBO524280 FLK524280 FVG524280 GFC524280 GOY524280 GYU524280 HIQ524280 HSM524280 ICI524280 IME524280 IWA524280 JFW524280 JPS524280 JZO524280 KJK524280 KTG524280 LDC524280 LMY524280 LWU524280 MGQ524280 MQM524280 NAI524280 NKE524280 NUA524280 ODW524280 ONS524280 OXO524280 PHK524280 PRG524280 QBC524280 QKY524280 QUU524280 REQ524280 ROM524280 RYI524280 SIE524280 SSA524280 TBW524280 TLS524280 TVO524280 UFK524280 UPG524280 UZC524280 VIY524280 VSU524280 WCQ524280 WMM524280 WWI524280 AA589816 JW589816 TS589816 ADO589816 ANK589816 AXG589816 BHC589816 BQY589816 CAU589816 CKQ589816 CUM589816 DEI589816 DOE589816 DYA589816 EHW589816 ERS589816 FBO589816 FLK589816 FVG589816 GFC589816 GOY589816 GYU589816 HIQ589816 HSM589816 ICI589816 IME589816 IWA589816 JFW589816 JPS589816 JZO589816 KJK589816 KTG589816 LDC589816 LMY589816 LWU589816 MGQ589816 MQM589816 NAI589816 NKE589816 NUA589816 ODW589816 ONS589816 OXO589816 PHK589816 PRG589816 QBC589816 QKY589816 QUU589816 REQ589816 ROM589816 RYI589816 SIE589816 SSA589816 TBW589816 TLS589816 TVO589816 UFK589816 UPG589816 UZC589816 VIY589816 VSU589816 WCQ589816 WMM589816 WWI589816 AA655352 JW655352 TS655352 ADO655352 ANK655352 AXG655352 BHC655352 BQY655352 CAU655352 CKQ655352 CUM655352 DEI655352 DOE655352 DYA655352 EHW655352 ERS655352 FBO655352 FLK655352 FVG655352 GFC655352 GOY655352 GYU655352 HIQ655352 HSM655352 ICI655352 IME655352 IWA655352 JFW655352 JPS655352 JZO655352 KJK655352 KTG655352 LDC655352 LMY655352 LWU655352 MGQ655352 MQM655352 NAI655352 NKE655352 NUA655352 ODW655352 ONS655352 OXO655352 PHK655352 PRG655352 QBC655352 QKY655352 QUU655352 REQ655352 ROM655352 RYI655352 SIE655352 SSA655352 TBW655352 TLS655352 TVO655352 UFK655352 UPG655352 UZC655352 VIY655352 VSU655352 WCQ655352 WMM655352 WWI655352 AA720888 JW720888 TS720888 ADO720888 ANK720888 AXG720888 BHC720888 BQY720888 CAU720888 CKQ720888 CUM720888 DEI720888 DOE720888 DYA720888 EHW720888 ERS720888 FBO720888 FLK720888 FVG720888 GFC720888 GOY720888 GYU720888 HIQ720888 HSM720888 ICI720888 IME720888 IWA720888 JFW720888 JPS720888 JZO720888 KJK720888 KTG720888 LDC720888 LMY720888 LWU720888 MGQ720888 MQM720888 NAI720888 NKE720888 NUA720888 ODW720888 ONS720888 OXO720888 PHK720888 PRG720888 QBC720888 QKY720888 QUU720888 REQ720888 ROM720888 RYI720888 SIE720888 SSA720888 TBW720888 TLS720888 TVO720888 UFK720888 UPG720888 UZC720888 VIY720888 VSU720888 WCQ720888 WMM720888 WWI720888 AA786424 JW786424 TS786424 ADO786424 ANK786424 AXG786424 BHC786424 BQY786424 CAU786424 CKQ786424 CUM786424 DEI786424 DOE786424 DYA786424 EHW786424 ERS786424 FBO786424 FLK786424 FVG786424 GFC786424 GOY786424 GYU786424 HIQ786424 HSM786424 ICI786424 IME786424 IWA786424 JFW786424 JPS786424 JZO786424 KJK786424 KTG786424 LDC786424 LMY786424 LWU786424 MGQ786424 MQM786424 NAI786424 NKE786424 NUA786424 ODW786424 ONS786424 OXO786424 PHK786424 PRG786424 QBC786424 QKY786424 QUU786424 REQ786424 ROM786424 RYI786424 SIE786424 SSA786424 TBW786424 TLS786424 TVO786424 UFK786424 UPG786424 UZC786424 VIY786424 VSU786424 WCQ786424 WMM786424 WWI786424 AA851960 JW851960 TS851960 ADO851960 ANK851960 AXG851960 BHC851960 BQY851960 CAU851960 CKQ851960 CUM851960 DEI851960 DOE851960 DYA851960 EHW851960 ERS851960 FBO851960 FLK851960 FVG851960 GFC851960 GOY851960 GYU851960 HIQ851960 HSM851960 ICI851960 IME851960 IWA851960 JFW851960 JPS851960 JZO851960 KJK851960 KTG851960 LDC851960 LMY851960 LWU851960 MGQ851960 MQM851960 NAI851960 NKE851960 NUA851960 ODW851960 ONS851960 OXO851960 PHK851960 PRG851960 QBC851960 QKY851960 QUU851960 REQ851960 ROM851960 RYI851960 SIE851960 SSA851960 TBW851960 TLS851960 TVO851960 UFK851960 UPG851960 UZC851960 VIY851960 VSU851960 WCQ851960 WMM851960 WWI851960 AA917496 JW917496 TS917496 ADO917496 ANK917496 AXG917496 BHC917496 BQY917496 CAU917496 CKQ917496 CUM917496 DEI917496 DOE917496 DYA917496 EHW917496 ERS917496 FBO917496 FLK917496 FVG917496 GFC917496 GOY917496 GYU917496 HIQ917496 HSM917496 ICI917496 IME917496 IWA917496 JFW917496 JPS917496 JZO917496 KJK917496 KTG917496 LDC917496 LMY917496 LWU917496 MGQ917496 MQM917496 NAI917496 NKE917496 NUA917496 ODW917496 ONS917496 OXO917496 PHK917496 PRG917496 QBC917496 QKY917496 QUU917496 REQ917496 ROM917496 RYI917496 SIE917496 SSA917496 TBW917496 TLS917496 TVO917496 UFK917496 UPG917496 UZC917496 VIY917496 VSU917496 WCQ917496 WMM917496 WWI917496 AA983032 JW983032 TS983032 ADO983032 ANK983032 AXG983032 BHC983032 BQY983032 CAU983032 CKQ983032 CUM983032 DEI983032 DOE983032 DYA983032 EHW983032 ERS983032 FBO983032 FLK983032 FVG983032 GFC983032 GOY983032 GYU983032 HIQ983032 HSM983032 ICI983032 IME983032 IWA983032 JFW983032 JPS983032 JZO983032 KJK983032 KTG983032 LDC983032 LMY983032 LWU983032 MGQ983032 MQM983032 NAI983032 NKE983032 NUA983032 ODW983032 ONS983032 OXO983032 PHK983032 PRG983032 QBC983032 QKY983032 QUU983032 REQ983032 ROM983032 RYI983032 SIE983032 SSA983032 TBW983032 TLS983032 TVO983032 UFK983032 UPG983032 UZC983032 VIY983032 VSU983032 WCQ983032 WMM983032 N4:N5 WVV4:WVV5 WLZ4:WLZ5 WCD4:WCD5 VSH4:VSH5 VIL4:VIL5 UYP4:UYP5 UOT4:UOT5 UEX4:UEX5 TVB4:TVB5 TLF4:TLF5 TBJ4:TBJ5 SRN4:SRN5 SHR4:SHR5 RXV4:RXV5 RNZ4:RNZ5 RED4:RED5 QUH4:QUH5 QKL4:QKL5 QAP4:QAP5 PQT4:PQT5 PGX4:PGX5 OXB4:OXB5 ONF4:ONF5 ODJ4:ODJ5 NTN4:NTN5 NJR4:NJR5 MZV4:MZV5 MPZ4:MPZ5 MGD4:MGD5 LWH4:LWH5 LML4:LML5 LCP4:LCP5 KST4:KST5 KIX4:KIX5 JZB4:JZB5 JPF4:JPF5 JFJ4:JFJ5 IVN4:IVN5 ILR4:ILR5 IBV4:IBV5 HRZ4:HRZ5 HID4:HID5 GYH4:GYH5 GOL4:GOL5 GEP4:GEP5 FUT4:FUT5 FKX4:FKX5 FBB4:FBB5 ERF4:ERF5 EHJ4:EHJ5 DXN4:DXN5 DNR4:DNR5 DDV4:DDV5 CTZ4:CTZ5 CKD4:CKD5 CAH4:CAH5 BQL4:BQL5 BGP4:BGP5 AWT4:AWT5 AMX4:AMX5 ADB4:ADB5 TF4:TF5 JJ4:JJ5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5A341-AA31-4CDB-BF93-B9DCC27F4897}">
  <dimension ref="A1:AX270"/>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69" width="2.625" style="5" customWidth="1"/>
    <col min="70" max="256" width="9" style="5"/>
    <col min="257" max="293" width="2.625" style="5" customWidth="1"/>
    <col min="294" max="296" width="2.375" style="5" customWidth="1"/>
    <col min="297" max="325" width="2.625" style="5" customWidth="1"/>
    <col min="326" max="512" width="9" style="5"/>
    <col min="513" max="549" width="2.625" style="5" customWidth="1"/>
    <col min="550" max="552" width="2.375" style="5" customWidth="1"/>
    <col min="553" max="581" width="2.625" style="5" customWidth="1"/>
    <col min="582" max="768" width="9" style="5"/>
    <col min="769" max="805" width="2.625" style="5" customWidth="1"/>
    <col min="806" max="808" width="2.375" style="5" customWidth="1"/>
    <col min="809" max="837" width="2.625" style="5" customWidth="1"/>
    <col min="838" max="1024" width="9" style="5"/>
    <col min="1025" max="1061" width="2.625" style="5" customWidth="1"/>
    <col min="1062" max="1064" width="2.375" style="5" customWidth="1"/>
    <col min="1065" max="1093" width="2.625" style="5" customWidth="1"/>
    <col min="1094" max="1280" width="9" style="5"/>
    <col min="1281" max="1317" width="2.625" style="5" customWidth="1"/>
    <col min="1318" max="1320" width="2.375" style="5" customWidth="1"/>
    <col min="1321" max="1349" width="2.625" style="5" customWidth="1"/>
    <col min="1350" max="1536" width="9" style="5"/>
    <col min="1537" max="1573" width="2.625" style="5" customWidth="1"/>
    <col min="1574" max="1576" width="2.375" style="5" customWidth="1"/>
    <col min="1577" max="1605" width="2.625" style="5" customWidth="1"/>
    <col min="1606" max="1792" width="9" style="5"/>
    <col min="1793" max="1829" width="2.625" style="5" customWidth="1"/>
    <col min="1830" max="1832" width="2.375" style="5" customWidth="1"/>
    <col min="1833" max="1861" width="2.625" style="5" customWidth="1"/>
    <col min="1862" max="2048" width="9" style="5"/>
    <col min="2049" max="2085" width="2.625" style="5" customWidth="1"/>
    <col min="2086" max="2088" width="2.375" style="5" customWidth="1"/>
    <col min="2089" max="2117" width="2.625" style="5" customWidth="1"/>
    <col min="2118" max="2304" width="9" style="5"/>
    <col min="2305" max="2341" width="2.625" style="5" customWidth="1"/>
    <col min="2342" max="2344" width="2.375" style="5" customWidth="1"/>
    <col min="2345" max="2373" width="2.625" style="5" customWidth="1"/>
    <col min="2374" max="2560" width="9" style="5"/>
    <col min="2561" max="2597" width="2.625" style="5" customWidth="1"/>
    <col min="2598" max="2600" width="2.375" style="5" customWidth="1"/>
    <col min="2601" max="2629" width="2.625" style="5" customWidth="1"/>
    <col min="2630" max="2816" width="9" style="5"/>
    <col min="2817" max="2853" width="2.625" style="5" customWidth="1"/>
    <col min="2854" max="2856" width="2.375" style="5" customWidth="1"/>
    <col min="2857" max="2885" width="2.625" style="5" customWidth="1"/>
    <col min="2886" max="3072" width="9" style="5"/>
    <col min="3073" max="3109" width="2.625" style="5" customWidth="1"/>
    <col min="3110" max="3112" width="2.375" style="5" customWidth="1"/>
    <col min="3113" max="3141" width="2.625" style="5" customWidth="1"/>
    <col min="3142" max="3328" width="9" style="5"/>
    <col min="3329" max="3365" width="2.625" style="5" customWidth="1"/>
    <col min="3366" max="3368" width="2.375" style="5" customWidth="1"/>
    <col min="3369" max="3397" width="2.625" style="5" customWidth="1"/>
    <col min="3398" max="3584" width="9" style="5"/>
    <col min="3585" max="3621" width="2.625" style="5" customWidth="1"/>
    <col min="3622" max="3624" width="2.375" style="5" customWidth="1"/>
    <col min="3625" max="3653" width="2.625" style="5" customWidth="1"/>
    <col min="3654" max="3840" width="9" style="5"/>
    <col min="3841" max="3877" width="2.625" style="5" customWidth="1"/>
    <col min="3878" max="3880" width="2.375" style="5" customWidth="1"/>
    <col min="3881" max="3909" width="2.625" style="5" customWidth="1"/>
    <col min="3910" max="4096" width="9" style="5"/>
    <col min="4097" max="4133" width="2.625" style="5" customWidth="1"/>
    <col min="4134" max="4136" width="2.375" style="5" customWidth="1"/>
    <col min="4137" max="4165" width="2.625" style="5" customWidth="1"/>
    <col min="4166" max="4352" width="9" style="5"/>
    <col min="4353" max="4389" width="2.625" style="5" customWidth="1"/>
    <col min="4390" max="4392" width="2.375" style="5" customWidth="1"/>
    <col min="4393" max="4421" width="2.625" style="5" customWidth="1"/>
    <col min="4422" max="4608" width="9" style="5"/>
    <col min="4609" max="4645" width="2.625" style="5" customWidth="1"/>
    <col min="4646" max="4648" width="2.375" style="5" customWidth="1"/>
    <col min="4649" max="4677" width="2.625" style="5" customWidth="1"/>
    <col min="4678" max="4864" width="9" style="5"/>
    <col min="4865" max="4901" width="2.625" style="5" customWidth="1"/>
    <col min="4902" max="4904" width="2.375" style="5" customWidth="1"/>
    <col min="4905" max="4933" width="2.625" style="5" customWidth="1"/>
    <col min="4934" max="5120" width="9" style="5"/>
    <col min="5121" max="5157" width="2.625" style="5" customWidth="1"/>
    <col min="5158" max="5160" width="2.375" style="5" customWidth="1"/>
    <col min="5161" max="5189" width="2.625" style="5" customWidth="1"/>
    <col min="5190" max="5376" width="9" style="5"/>
    <col min="5377" max="5413" width="2.625" style="5" customWidth="1"/>
    <col min="5414" max="5416" width="2.375" style="5" customWidth="1"/>
    <col min="5417" max="5445" width="2.625" style="5" customWidth="1"/>
    <col min="5446" max="5632" width="9" style="5"/>
    <col min="5633" max="5669" width="2.625" style="5" customWidth="1"/>
    <col min="5670" max="5672" width="2.375" style="5" customWidth="1"/>
    <col min="5673" max="5701" width="2.625" style="5" customWidth="1"/>
    <col min="5702" max="5888" width="9" style="5"/>
    <col min="5889" max="5925" width="2.625" style="5" customWidth="1"/>
    <col min="5926" max="5928" width="2.375" style="5" customWidth="1"/>
    <col min="5929" max="5957" width="2.625" style="5" customWidth="1"/>
    <col min="5958" max="6144" width="9" style="5"/>
    <col min="6145" max="6181" width="2.625" style="5" customWidth="1"/>
    <col min="6182" max="6184" width="2.375" style="5" customWidth="1"/>
    <col min="6185" max="6213" width="2.625" style="5" customWidth="1"/>
    <col min="6214" max="6400" width="9" style="5"/>
    <col min="6401" max="6437" width="2.625" style="5" customWidth="1"/>
    <col min="6438" max="6440" width="2.375" style="5" customWidth="1"/>
    <col min="6441" max="6469" width="2.625" style="5" customWidth="1"/>
    <col min="6470" max="6656" width="9" style="5"/>
    <col min="6657" max="6693" width="2.625" style="5" customWidth="1"/>
    <col min="6694" max="6696" width="2.375" style="5" customWidth="1"/>
    <col min="6697" max="6725" width="2.625" style="5" customWidth="1"/>
    <col min="6726" max="6912" width="9" style="5"/>
    <col min="6913" max="6949" width="2.625" style="5" customWidth="1"/>
    <col min="6950" max="6952" width="2.375" style="5" customWidth="1"/>
    <col min="6953" max="6981" width="2.625" style="5" customWidth="1"/>
    <col min="6982" max="7168" width="9" style="5"/>
    <col min="7169" max="7205" width="2.625" style="5" customWidth="1"/>
    <col min="7206" max="7208" width="2.375" style="5" customWidth="1"/>
    <col min="7209" max="7237" width="2.625" style="5" customWidth="1"/>
    <col min="7238" max="7424" width="9" style="5"/>
    <col min="7425" max="7461" width="2.625" style="5" customWidth="1"/>
    <col min="7462" max="7464" width="2.375" style="5" customWidth="1"/>
    <col min="7465" max="7493" width="2.625" style="5" customWidth="1"/>
    <col min="7494" max="7680" width="9" style="5"/>
    <col min="7681" max="7717" width="2.625" style="5" customWidth="1"/>
    <col min="7718" max="7720" width="2.375" style="5" customWidth="1"/>
    <col min="7721" max="7749" width="2.625" style="5" customWidth="1"/>
    <col min="7750" max="7936" width="9" style="5"/>
    <col min="7937" max="7973" width="2.625" style="5" customWidth="1"/>
    <col min="7974" max="7976" width="2.375" style="5" customWidth="1"/>
    <col min="7977" max="8005" width="2.625" style="5" customWidth="1"/>
    <col min="8006" max="8192" width="9" style="5"/>
    <col min="8193" max="8229" width="2.625" style="5" customWidth="1"/>
    <col min="8230" max="8232" width="2.375" style="5" customWidth="1"/>
    <col min="8233" max="8261" width="2.625" style="5" customWidth="1"/>
    <col min="8262" max="8448" width="9" style="5"/>
    <col min="8449" max="8485" width="2.625" style="5" customWidth="1"/>
    <col min="8486" max="8488" width="2.375" style="5" customWidth="1"/>
    <col min="8489" max="8517" width="2.625" style="5" customWidth="1"/>
    <col min="8518" max="8704" width="9" style="5"/>
    <col min="8705" max="8741" width="2.625" style="5" customWidth="1"/>
    <col min="8742" max="8744" width="2.375" style="5" customWidth="1"/>
    <col min="8745" max="8773" width="2.625" style="5" customWidth="1"/>
    <col min="8774" max="8960" width="9" style="5"/>
    <col min="8961" max="8997" width="2.625" style="5" customWidth="1"/>
    <col min="8998" max="9000" width="2.375" style="5" customWidth="1"/>
    <col min="9001" max="9029" width="2.625" style="5" customWidth="1"/>
    <col min="9030" max="9216" width="9" style="5"/>
    <col min="9217" max="9253" width="2.625" style="5" customWidth="1"/>
    <col min="9254" max="9256" width="2.375" style="5" customWidth="1"/>
    <col min="9257" max="9285" width="2.625" style="5" customWidth="1"/>
    <col min="9286" max="9472" width="9" style="5"/>
    <col min="9473" max="9509" width="2.625" style="5" customWidth="1"/>
    <col min="9510" max="9512" width="2.375" style="5" customWidth="1"/>
    <col min="9513" max="9541" width="2.625" style="5" customWidth="1"/>
    <col min="9542" max="9728" width="9" style="5"/>
    <col min="9729" max="9765" width="2.625" style="5" customWidth="1"/>
    <col min="9766" max="9768" width="2.375" style="5" customWidth="1"/>
    <col min="9769" max="9797" width="2.625" style="5" customWidth="1"/>
    <col min="9798" max="9984" width="9" style="5"/>
    <col min="9985" max="10021" width="2.625" style="5" customWidth="1"/>
    <col min="10022" max="10024" width="2.375" style="5" customWidth="1"/>
    <col min="10025" max="10053" width="2.625" style="5" customWidth="1"/>
    <col min="10054" max="10240" width="9" style="5"/>
    <col min="10241" max="10277" width="2.625" style="5" customWidth="1"/>
    <col min="10278" max="10280" width="2.375" style="5" customWidth="1"/>
    <col min="10281" max="10309" width="2.625" style="5" customWidth="1"/>
    <col min="10310" max="10496" width="9" style="5"/>
    <col min="10497" max="10533" width="2.625" style="5" customWidth="1"/>
    <col min="10534" max="10536" width="2.375" style="5" customWidth="1"/>
    <col min="10537" max="10565" width="2.625" style="5" customWidth="1"/>
    <col min="10566" max="10752" width="9" style="5"/>
    <col min="10753" max="10789" width="2.625" style="5" customWidth="1"/>
    <col min="10790" max="10792" width="2.375" style="5" customWidth="1"/>
    <col min="10793" max="10821" width="2.625" style="5" customWidth="1"/>
    <col min="10822" max="11008" width="9" style="5"/>
    <col min="11009" max="11045" width="2.625" style="5" customWidth="1"/>
    <col min="11046" max="11048" width="2.375" style="5" customWidth="1"/>
    <col min="11049" max="11077" width="2.625" style="5" customWidth="1"/>
    <col min="11078" max="11264" width="9" style="5"/>
    <col min="11265" max="11301" width="2.625" style="5" customWidth="1"/>
    <col min="11302" max="11304" width="2.375" style="5" customWidth="1"/>
    <col min="11305" max="11333" width="2.625" style="5" customWidth="1"/>
    <col min="11334" max="11520" width="9" style="5"/>
    <col min="11521" max="11557" width="2.625" style="5" customWidth="1"/>
    <col min="11558" max="11560" width="2.375" style="5" customWidth="1"/>
    <col min="11561" max="11589" width="2.625" style="5" customWidth="1"/>
    <col min="11590" max="11776" width="9" style="5"/>
    <col min="11777" max="11813" width="2.625" style="5" customWidth="1"/>
    <col min="11814" max="11816" width="2.375" style="5" customWidth="1"/>
    <col min="11817" max="11845" width="2.625" style="5" customWidth="1"/>
    <col min="11846" max="12032" width="9" style="5"/>
    <col min="12033" max="12069" width="2.625" style="5" customWidth="1"/>
    <col min="12070" max="12072" width="2.375" style="5" customWidth="1"/>
    <col min="12073" max="12101" width="2.625" style="5" customWidth="1"/>
    <col min="12102" max="12288" width="9" style="5"/>
    <col min="12289" max="12325" width="2.625" style="5" customWidth="1"/>
    <col min="12326" max="12328" width="2.375" style="5" customWidth="1"/>
    <col min="12329" max="12357" width="2.625" style="5" customWidth="1"/>
    <col min="12358" max="12544" width="9" style="5"/>
    <col min="12545" max="12581" width="2.625" style="5" customWidth="1"/>
    <col min="12582" max="12584" width="2.375" style="5" customWidth="1"/>
    <col min="12585" max="12613" width="2.625" style="5" customWidth="1"/>
    <col min="12614" max="12800" width="9" style="5"/>
    <col min="12801" max="12837" width="2.625" style="5" customWidth="1"/>
    <col min="12838" max="12840" width="2.375" style="5" customWidth="1"/>
    <col min="12841" max="12869" width="2.625" style="5" customWidth="1"/>
    <col min="12870" max="13056" width="9" style="5"/>
    <col min="13057" max="13093" width="2.625" style="5" customWidth="1"/>
    <col min="13094" max="13096" width="2.375" style="5" customWidth="1"/>
    <col min="13097" max="13125" width="2.625" style="5" customWidth="1"/>
    <col min="13126" max="13312" width="9" style="5"/>
    <col min="13313" max="13349" width="2.625" style="5" customWidth="1"/>
    <col min="13350" max="13352" width="2.375" style="5" customWidth="1"/>
    <col min="13353" max="13381" width="2.625" style="5" customWidth="1"/>
    <col min="13382" max="13568" width="9" style="5"/>
    <col min="13569" max="13605" width="2.625" style="5" customWidth="1"/>
    <col min="13606" max="13608" width="2.375" style="5" customWidth="1"/>
    <col min="13609" max="13637" width="2.625" style="5" customWidth="1"/>
    <col min="13638" max="13824" width="9" style="5"/>
    <col min="13825" max="13861" width="2.625" style="5" customWidth="1"/>
    <col min="13862" max="13864" width="2.375" style="5" customWidth="1"/>
    <col min="13865" max="13893" width="2.625" style="5" customWidth="1"/>
    <col min="13894" max="14080" width="9" style="5"/>
    <col min="14081" max="14117" width="2.625" style="5" customWidth="1"/>
    <col min="14118" max="14120" width="2.375" style="5" customWidth="1"/>
    <col min="14121" max="14149" width="2.625" style="5" customWidth="1"/>
    <col min="14150" max="14336" width="9" style="5"/>
    <col min="14337" max="14373" width="2.625" style="5" customWidth="1"/>
    <col min="14374" max="14376" width="2.375" style="5" customWidth="1"/>
    <col min="14377" max="14405" width="2.625" style="5" customWidth="1"/>
    <col min="14406" max="14592" width="9" style="5"/>
    <col min="14593" max="14629" width="2.625" style="5" customWidth="1"/>
    <col min="14630" max="14632" width="2.375" style="5" customWidth="1"/>
    <col min="14633" max="14661" width="2.625" style="5" customWidth="1"/>
    <col min="14662" max="14848" width="9" style="5"/>
    <col min="14849" max="14885" width="2.625" style="5" customWidth="1"/>
    <col min="14886" max="14888" width="2.375" style="5" customWidth="1"/>
    <col min="14889" max="14917" width="2.625" style="5" customWidth="1"/>
    <col min="14918" max="15104" width="9" style="5"/>
    <col min="15105" max="15141" width="2.625" style="5" customWidth="1"/>
    <col min="15142" max="15144" width="2.375" style="5" customWidth="1"/>
    <col min="15145" max="15173" width="2.625" style="5" customWidth="1"/>
    <col min="15174" max="15360" width="9" style="5"/>
    <col min="15361" max="15397" width="2.625" style="5" customWidth="1"/>
    <col min="15398" max="15400" width="2.375" style="5" customWidth="1"/>
    <col min="15401" max="15429" width="2.625" style="5" customWidth="1"/>
    <col min="15430" max="15616" width="9" style="5"/>
    <col min="15617" max="15653" width="2.625" style="5" customWidth="1"/>
    <col min="15654" max="15656" width="2.375" style="5" customWidth="1"/>
    <col min="15657" max="15685" width="2.625" style="5" customWidth="1"/>
    <col min="15686" max="15872" width="9" style="5"/>
    <col min="15873" max="15909" width="2.625" style="5" customWidth="1"/>
    <col min="15910" max="15912" width="2.375" style="5" customWidth="1"/>
    <col min="15913" max="15941" width="2.625" style="5" customWidth="1"/>
    <col min="15942" max="16128" width="9" style="5"/>
    <col min="16129" max="16165" width="2.625" style="5" customWidth="1"/>
    <col min="16166" max="16168" width="2.375" style="5" customWidth="1"/>
    <col min="16169" max="16197" width="2.625" style="5" customWidth="1"/>
    <col min="16198" max="16384" width="9" style="5"/>
  </cols>
  <sheetData>
    <row r="1" spans="1:50" ht="30" customHeight="1" thickBot="1" x14ac:dyDescent="0.2">
      <c r="A1" s="405" t="s">
        <v>437</v>
      </c>
      <c r="B1" s="406"/>
      <c r="C1" s="2"/>
      <c r="D1" s="2"/>
      <c r="E1" s="2"/>
      <c r="F1" s="3"/>
      <c r="G1" s="3"/>
      <c r="H1" s="3"/>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382</v>
      </c>
    </row>
    <row r="2" spans="1:50" ht="15.95" customHeight="1" x14ac:dyDescent="0.4">
      <c r="A2" s="664" t="s">
        <v>2</v>
      </c>
      <c r="B2" s="665"/>
      <c r="C2" s="665"/>
      <c r="D2" s="665"/>
      <c r="E2" s="665"/>
      <c r="F2" s="665"/>
      <c r="G2" s="665"/>
      <c r="H2" s="665"/>
      <c r="I2" s="665"/>
      <c r="J2" s="666"/>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668"/>
    </row>
    <row r="3" spans="1:50" ht="15.95" customHeight="1" x14ac:dyDescent="0.4">
      <c r="A3" s="669" t="s">
        <v>3</v>
      </c>
      <c r="B3" s="670"/>
      <c r="C3" s="670"/>
      <c r="D3" s="670"/>
      <c r="E3" s="670"/>
      <c r="F3" s="670"/>
      <c r="G3" s="670"/>
      <c r="H3" s="670"/>
      <c r="I3" s="671"/>
      <c r="J3" s="675"/>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7"/>
    </row>
    <row r="4" spans="1:50" ht="15.95" customHeight="1" x14ac:dyDescent="0.4">
      <c r="A4" s="672"/>
      <c r="B4" s="673"/>
      <c r="C4" s="673"/>
      <c r="D4" s="673"/>
      <c r="E4" s="673"/>
      <c r="F4" s="673"/>
      <c r="G4" s="673"/>
      <c r="H4" s="673"/>
      <c r="I4" s="674"/>
      <c r="J4" s="678"/>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80"/>
    </row>
    <row r="5" spans="1:50" ht="15.95" customHeight="1" x14ac:dyDescent="0.4">
      <c r="A5" s="659" t="s">
        <v>4</v>
      </c>
      <c r="B5" s="660"/>
      <c r="C5" s="660"/>
      <c r="D5" s="660"/>
      <c r="E5" s="660"/>
      <c r="F5" s="660"/>
      <c r="G5" s="660"/>
      <c r="H5" s="660"/>
      <c r="I5" s="660"/>
      <c r="J5" s="661"/>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row>
    <row r="6" spans="1:50" ht="20.100000000000001" customHeight="1" thickBot="1" x14ac:dyDescent="0.45">
      <c r="A6" s="687" t="s">
        <v>5</v>
      </c>
      <c r="B6" s="688"/>
      <c r="C6" s="688"/>
      <c r="D6" s="688"/>
      <c r="E6" s="688"/>
      <c r="F6" s="688"/>
      <c r="G6" s="688"/>
      <c r="H6" s="688"/>
      <c r="I6" s="688"/>
      <c r="J6" s="689"/>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90"/>
    </row>
    <row r="7" spans="1:50" ht="9.9499999999999993"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row>
    <row r="8" spans="1:50" ht="9.9499999999999993" customHeight="1" thickBot="1" x14ac:dyDescent="0.2">
      <c r="A8" s="7"/>
      <c r="B8" s="8"/>
      <c r="C8" s="8"/>
      <c r="D8" s="8"/>
      <c r="E8" s="8"/>
      <c r="F8" s="9"/>
      <c r="G8" s="9"/>
      <c r="H8" s="9"/>
      <c r="I8" s="8"/>
      <c r="J8" s="8"/>
      <c r="K8" s="8"/>
      <c r="L8" s="8"/>
      <c r="M8" s="8"/>
      <c r="N8" s="8"/>
      <c r="O8" s="8"/>
      <c r="P8" s="8"/>
      <c r="Q8" s="8"/>
      <c r="R8" s="8"/>
      <c r="S8" s="8"/>
      <c r="T8" s="8"/>
      <c r="U8" s="8"/>
      <c r="V8" s="8"/>
      <c r="W8" s="8"/>
      <c r="X8" s="8"/>
      <c r="Y8" s="10"/>
      <c r="Z8" s="8"/>
      <c r="AA8" s="10"/>
      <c r="AB8" s="10"/>
      <c r="AC8" s="10"/>
      <c r="AD8" s="10"/>
      <c r="AE8" s="10"/>
      <c r="AF8" s="10"/>
      <c r="AG8" s="10"/>
      <c r="AH8" s="10"/>
      <c r="AI8" s="10"/>
      <c r="AJ8" s="10"/>
      <c r="AK8" s="10"/>
      <c r="AL8" s="10"/>
      <c r="AM8" s="10"/>
      <c r="AN8" s="8"/>
    </row>
    <row r="9" spans="1:50" ht="15.95" customHeight="1" x14ac:dyDescent="0.4">
      <c r="A9" s="691" t="s">
        <v>6</v>
      </c>
      <c r="B9" s="692"/>
      <c r="C9" s="692"/>
      <c r="D9" s="692"/>
      <c r="E9" s="693"/>
      <c r="F9" s="697" t="s">
        <v>7</v>
      </c>
      <c r="G9" s="692"/>
      <c r="H9" s="692"/>
      <c r="I9" s="693"/>
      <c r="J9" s="699" t="s">
        <v>8</v>
      </c>
      <c r="K9" s="700"/>
      <c r="L9" s="700"/>
      <c r="M9" s="700"/>
      <c r="N9" s="700"/>
      <c r="O9" s="700"/>
      <c r="P9" s="700"/>
      <c r="Q9" s="700"/>
      <c r="R9" s="700"/>
      <c r="S9" s="700"/>
      <c r="T9" s="700"/>
      <c r="U9" s="700"/>
      <c r="V9" s="700"/>
      <c r="W9" s="700"/>
      <c r="X9" s="700"/>
      <c r="Y9" s="700"/>
      <c r="Z9" s="700"/>
      <c r="AA9" s="700"/>
      <c r="AB9" s="700"/>
      <c r="AC9" s="700"/>
      <c r="AD9" s="700"/>
      <c r="AE9" s="700"/>
      <c r="AF9" s="700"/>
      <c r="AG9" s="700"/>
      <c r="AH9" s="700"/>
      <c r="AI9" s="700"/>
      <c r="AJ9" s="700"/>
      <c r="AK9" s="700"/>
      <c r="AL9" s="701" t="s">
        <v>9</v>
      </c>
      <c r="AM9" s="702"/>
      <c r="AN9" s="703"/>
    </row>
    <row r="10" spans="1:50" ht="15.95" customHeight="1" thickBot="1" x14ac:dyDescent="0.45">
      <c r="A10" s="694"/>
      <c r="B10" s="695"/>
      <c r="C10" s="695"/>
      <c r="D10" s="695"/>
      <c r="E10" s="696"/>
      <c r="F10" s="698"/>
      <c r="G10" s="695"/>
      <c r="H10" s="695"/>
      <c r="I10" s="696"/>
      <c r="J10" s="704" t="s">
        <v>10</v>
      </c>
      <c r="K10" s="705"/>
      <c r="L10" s="705"/>
      <c r="M10" s="706"/>
      <c r="N10" s="704" t="s">
        <v>9</v>
      </c>
      <c r="O10" s="705"/>
      <c r="P10" s="705"/>
      <c r="Q10" s="705"/>
      <c r="R10" s="705"/>
      <c r="S10" s="705"/>
      <c r="T10" s="705"/>
      <c r="U10" s="705"/>
      <c r="V10" s="705"/>
      <c r="W10" s="705"/>
      <c r="X10" s="705"/>
      <c r="Y10" s="705"/>
      <c r="Z10" s="705"/>
      <c r="AA10" s="705"/>
      <c r="AB10" s="705"/>
      <c r="AC10" s="705"/>
      <c r="AD10" s="705"/>
      <c r="AE10" s="705"/>
      <c r="AF10" s="706"/>
      <c r="AG10" s="704" t="s">
        <v>11</v>
      </c>
      <c r="AH10" s="705"/>
      <c r="AI10" s="705"/>
      <c r="AJ10" s="705"/>
      <c r="AK10" s="705"/>
      <c r="AL10" s="707" t="s">
        <v>12</v>
      </c>
      <c r="AM10" s="708"/>
      <c r="AN10" s="709"/>
    </row>
    <row r="11" spans="1:50" ht="15.95" customHeight="1" x14ac:dyDescent="0.4">
      <c r="A11" s="983" t="s">
        <v>438</v>
      </c>
      <c r="B11" s="407" t="s">
        <v>14</v>
      </c>
      <c r="F11" s="1033" t="s">
        <v>15</v>
      </c>
      <c r="G11" s="1034"/>
      <c r="H11" s="1034"/>
      <c r="I11" s="1034"/>
      <c r="J11" s="758"/>
      <c r="K11" s="758"/>
      <c r="L11" s="758"/>
      <c r="M11" s="759"/>
      <c r="N11" s="14" t="s">
        <v>16</v>
      </c>
      <c r="O11" s="409" t="s">
        <v>383</v>
      </c>
      <c r="P11" s="486"/>
      <c r="Q11" s="486"/>
      <c r="R11" s="486"/>
      <c r="S11" s="486"/>
      <c r="T11" s="486"/>
      <c r="U11" s="486"/>
      <c r="V11" s="486"/>
      <c r="W11" s="486"/>
      <c r="X11" s="486"/>
      <c r="Y11" s="486"/>
      <c r="Z11" s="17"/>
      <c r="AA11" s="17"/>
      <c r="AB11" s="17"/>
      <c r="AC11" s="17"/>
      <c r="AD11" s="17"/>
      <c r="AE11" s="17"/>
      <c r="AF11" s="18"/>
      <c r="AG11" s="410"/>
      <c r="AH11" s="409"/>
      <c r="AI11" s="409"/>
      <c r="AJ11" s="409"/>
      <c r="AK11" s="447"/>
      <c r="AL11" s="743" t="s">
        <v>18</v>
      </c>
      <c r="AM11" s="866"/>
      <c r="AN11" s="1026"/>
    </row>
    <row r="12" spans="1:50" ht="15.95" customHeight="1" x14ac:dyDescent="0.4">
      <c r="A12" s="740"/>
      <c r="B12" s="733" t="s">
        <v>19</v>
      </c>
      <c r="C12" s="789"/>
      <c r="D12" s="789"/>
      <c r="E12" s="790"/>
      <c r="F12" s="733" t="s">
        <v>106</v>
      </c>
      <c r="G12" s="789"/>
      <c r="H12" s="789"/>
      <c r="I12" s="790"/>
      <c r="J12" s="766" t="s">
        <v>439</v>
      </c>
      <c r="K12" s="1072"/>
      <c r="L12" s="1072"/>
      <c r="M12" s="1073"/>
      <c r="N12" s="148" t="s">
        <v>440</v>
      </c>
      <c r="O12" s="148"/>
      <c r="P12" s="43"/>
      <c r="Q12" s="149"/>
      <c r="R12" s="149"/>
      <c r="S12" s="149"/>
      <c r="T12" s="149"/>
      <c r="U12" s="149"/>
      <c r="V12" s="169"/>
      <c r="W12" s="169"/>
      <c r="X12" s="487"/>
      <c r="Y12" s="487"/>
      <c r="Z12" s="169"/>
      <c r="AA12" s="169"/>
      <c r="AB12" s="169"/>
      <c r="AC12" s="169"/>
      <c r="AD12" s="169"/>
      <c r="AE12" s="169"/>
      <c r="AF12" s="151"/>
      <c r="AG12" s="40" t="s">
        <v>16</v>
      </c>
      <c r="AH12" s="43" t="s">
        <v>441</v>
      </c>
      <c r="AI12" s="43"/>
      <c r="AJ12" s="43"/>
      <c r="AK12" s="43"/>
      <c r="AL12" s="1027"/>
      <c r="AM12" s="682"/>
      <c r="AN12" s="1028"/>
    </row>
    <row r="13" spans="1:50" ht="15.95" customHeight="1" x14ac:dyDescent="0.4">
      <c r="A13" s="740"/>
      <c r="B13" s="733" t="s">
        <v>24</v>
      </c>
      <c r="C13" s="789"/>
      <c r="D13" s="789"/>
      <c r="E13" s="790"/>
      <c r="F13" s="288"/>
      <c r="G13" s="43"/>
      <c r="H13" s="43"/>
      <c r="I13" s="106"/>
      <c r="J13" s="766"/>
      <c r="K13" s="1072"/>
      <c r="L13" s="1072"/>
      <c r="M13" s="1073"/>
      <c r="N13" s="488"/>
      <c r="O13" s="40" t="s">
        <v>16</v>
      </c>
      <c r="P13" s="43" t="s">
        <v>442</v>
      </c>
      <c r="Q13" s="149"/>
      <c r="R13" s="149"/>
      <c r="S13" s="149"/>
      <c r="T13" s="149"/>
      <c r="U13" s="149"/>
      <c r="V13" s="149"/>
      <c r="W13" s="149"/>
      <c r="X13" s="149"/>
      <c r="Y13" s="149"/>
      <c r="Z13" s="169"/>
      <c r="AA13" s="169"/>
      <c r="AB13" s="169"/>
      <c r="AC13" s="169"/>
      <c r="AD13" s="169"/>
      <c r="AE13" s="169"/>
      <c r="AF13" s="151"/>
      <c r="AG13" s="40" t="s">
        <v>16</v>
      </c>
      <c r="AH13" s="43" t="s">
        <v>443</v>
      </c>
      <c r="AI13" s="43"/>
      <c r="AJ13" s="43"/>
      <c r="AK13" s="43"/>
      <c r="AL13" s="1027"/>
      <c r="AM13" s="682"/>
      <c r="AN13" s="1028"/>
    </row>
    <row r="14" spans="1:50" ht="15.95" customHeight="1" x14ac:dyDescent="0.4">
      <c r="A14" s="740"/>
      <c r="B14" s="793" t="s">
        <v>31</v>
      </c>
      <c r="C14" s="794"/>
      <c r="D14" s="794"/>
      <c r="E14" s="1029"/>
      <c r="F14" s="288"/>
      <c r="G14" s="43"/>
      <c r="H14" s="43"/>
      <c r="I14" s="106"/>
      <c r="J14" s="288"/>
      <c r="K14" s="43"/>
      <c r="L14" s="43"/>
      <c r="M14" s="106"/>
      <c r="N14" s="442" t="s">
        <v>444</v>
      </c>
      <c r="O14" s="423"/>
      <c r="P14" s="140"/>
      <c r="Q14" s="424"/>
      <c r="R14" s="489"/>
      <c r="S14" s="424"/>
      <c r="T14" s="424"/>
      <c r="U14" s="424"/>
      <c r="V14" s="429"/>
      <c r="W14" s="429"/>
      <c r="X14" s="94"/>
      <c r="Y14" s="490"/>
      <c r="Z14" s="490"/>
      <c r="AA14" s="429"/>
      <c r="AB14" s="429"/>
      <c r="AC14" s="429"/>
      <c r="AD14" s="429"/>
      <c r="AE14" s="429"/>
      <c r="AF14" s="425"/>
      <c r="AG14" s="40" t="s">
        <v>16</v>
      </c>
      <c r="AH14" s="43" t="s">
        <v>445</v>
      </c>
      <c r="AI14" s="43"/>
      <c r="AJ14" s="43"/>
      <c r="AK14" s="43"/>
      <c r="AL14" s="44"/>
      <c r="AM14" s="45" t="s">
        <v>28</v>
      </c>
      <c r="AN14" s="46"/>
    </row>
    <row r="15" spans="1:50" ht="15.95" customHeight="1" x14ac:dyDescent="0.4">
      <c r="A15" s="740"/>
      <c r="B15" s="793"/>
      <c r="C15" s="794"/>
      <c r="D15" s="794"/>
      <c r="E15" s="1029"/>
      <c r="F15" s="288"/>
      <c r="G15" s="43"/>
      <c r="H15" s="43"/>
      <c r="I15" s="106"/>
      <c r="J15" s="766"/>
      <c r="K15" s="1072"/>
      <c r="L15" s="1072"/>
      <c r="M15" s="1073"/>
      <c r="N15" s="491"/>
      <c r="O15" s="123" t="s">
        <v>16</v>
      </c>
      <c r="P15" s="125" t="s">
        <v>442</v>
      </c>
      <c r="Q15" s="416"/>
      <c r="R15" s="416"/>
      <c r="S15" s="416"/>
      <c r="T15" s="416"/>
      <c r="U15" s="416"/>
      <c r="V15" s="416"/>
      <c r="W15" s="416"/>
      <c r="X15" s="416"/>
      <c r="Y15" s="416"/>
      <c r="Z15" s="492"/>
      <c r="AA15" s="492"/>
      <c r="AB15" s="492"/>
      <c r="AC15" s="492"/>
      <c r="AD15" s="492"/>
      <c r="AE15" s="492"/>
      <c r="AF15" s="418"/>
      <c r="AG15" s="40" t="s">
        <v>16</v>
      </c>
      <c r="AH15" s="43" t="s">
        <v>446</v>
      </c>
      <c r="AI15" s="43"/>
      <c r="AJ15" s="43"/>
      <c r="AK15" s="43"/>
      <c r="AL15" s="37"/>
      <c r="AN15" s="48"/>
    </row>
    <row r="16" spans="1:50" ht="15.95" customHeight="1" x14ac:dyDescent="0.4">
      <c r="A16" s="740"/>
      <c r="B16" s="37"/>
      <c r="E16" s="49"/>
      <c r="F16" s="288"/>
      <c r="G16" s="43"/>
      <c r="H16" s="43"/>
      <c r="I16" s="106"/>
      <c r="J16" s="766"/>
      <c r="K16" s="1072"/>
      <c r="L16" s="1072"/>
      <c r="M16" s="1073"/>
      <c r="N16" s="148" t="s">
        <v>447</v>
      </c>
      <c r="O16" s="148"/>
      <c r="P16" s="43"/>
      <c r="Q16" s="493"/>
      <c r="R16" s="149"/>
      <c r="S16" s="43"/>
      <c r="T16" s="149"/>
      <c r="U16" s="149"/>
      <c r="V16" s="487"/>
      <c r="W16" s="487"/>
      <c r="X16" s="487"/>
      <c r="Y16" s="487"/>
      <c r="Z16" s="487"/>
      <c r="AA16" s="169"/>
      <c r="AB16" s="169"/>
      <c r="AC16" s="169"/>
      <c r="AD16" s="169"/>
      <c r="AE16" s="169"/>
      <c r="AF16" s="151"/>
      <c r="AG16" s="40" t="s">
        <v>16</v>
      </c>
      <c r="AH16" s="43" t="s">
        <v>448</v>
      </c>
      <c r="AI16" s="43"/>
      <c r="AJ16" s="43"/>
      <c r="AK16" s="43"/>
      <c r="AL16" s="37"/>
      <c r="AN16" s="48"/>
      <c r="AX16" s="40"/>
    </row>
    <row r="17" spans="1:40" ht="15.95" customHeight="1" x14ac:dyDescent="0.4">
      <c r="A17" s="740"/>
      <c r="B17" s="158"/>
      <c r="C17" s="43"/>
      <c r="E17" s="49"/>
      <c r="F17" s="290"/>
      <c r="G17" s="125"/>
      <c r="H17" s="125"/>
      <c r="I17" s="494"/>
      <c r="J17" s="290"/>
      <c r="K17" s="125"/>
      <c r="L17" s="125"/>
      <c r="M17" s="494"/>
      <c r="N17" s="491"/>
      <c r="O17" s="40" t="s">
        <v>16</v>
      </c>
      <c r="P17" s="43" t="s">
        <v>442</v>
      </c>
      <c r="Q17" s="416"/>
      <c r="R17" s="416"/>
      <c r="S17" s="416"/>
      <c r="T17" s="416"/>
      <c r="U17" s="416"/>
      <c r="V17" s="416"/>
      <c r="W17" s="416"/>
      <c r="X17" s="416"/>
      <c r="Y17" s="416"/>
      <c r="Z17" s="492"/>
      <c r="AA17" s="492"/>
      <c r="AB17" s="492"/>
      <c r="AC17" s="492"/>
      <c r="AD17" s="492"/>
      <c r="AE17" s="492"/>
      <c r="AF17" s="418"/>
      <c r="AG17" s="40" t="s">
        <v>16</v>
      </c>
      <c r="AH17" s="43" t="s">
        <v>449</v>
      </c>
      <c r="AI17" s="43"/>
      <c r="AJ17" s="43"/>
      <c r="AK17" s="43"/>
      <c r="AL17" s="37"/>
      <c r="AN17" s="48"/>
    </row>
    <row r="18" spans="1:40" ht="15.95" customHeight="1" x14ac:dyDescent="0.4">
      <c r="A18" s="740"/>
      <c r="B18" s="47"/>
      <c r="C18" s="12"/>
      <c r="D18" s="12"/>
      <c r="E18" s="13"/>
      <c r="F18" s="712" t="s">
        <v>70</v>
      </c>
      <c r="G18" s="713"/>
      <c r="H18" s="713"/>
      <c r="I18" s="714"/>
      <c r="J18" s="723" t="s">
        <v>71</v>
      </c>
      <c r="K18" s="724"/>
      <c r="L18" s="724"/>
      <c r="M18" s="725"/>
      <c r="N18" s="32" t="s">
        <v>16</v>
      </c>
      <c r="O18" s="92" t="s">
        <v>450</v>
      </c>
      <c r="P18" s="92"/>
      <c r="Q18" s="136"/>
      <c r="R18" s="136" t="s">
        <v>101</v>
      </c>
      <c r="S18" s="32" t="s">
        <v>16</v>
      </c>
      <c r="T18" s="62" t="s">
        <v>73</v>
      </c>
      <c r="U18" s="62"/>
      <c r="V18" s="62"/>
      <c r="W18" s="62"/>
      <c r="X18" s="32" t="s">
        <v>16</v>
      </c>
      <c r="Y18" s="62" t="s">
        <v>74</v>
      </c>
      <c r="Z18" s="495"/>
      <c r="AA18" s="495"/>
      <c r="AB18" s="62"/>
      <c r="AC18" s="62"/>
      <c r="AD18" s="62"/>
      <c r="AE18" s="34"/>
      <c r="AF18" s="63"/>
      <c r="AG18" s="21" t="s">
        <v>16</v>
      </c>
      <c r="AH18" s="765"/>
      <c r="AI18" s="1074"/>
      <c r="AJ18" s="1074"/>
      <c r="AK18" s="1075"/>
      <c r="AL18" s="37"/>
      <c r="AN18" s="48"/>
    </row>
    <row r="19" spans="1:40" ht="15.95" customHeight="1" x14ac:dyDescent="0.4">
      <c r="A19" s="740"/>
      <c r="B19" s="47"/>
      <c r="C19" s="12"/>
      <c r="D19" s="12"/>
      <c r="E19" s="13"/>
      <c r="F19" s="684" t="s">
        <v>75</v>
      </c>
      <c r="G19" s="684"/>
      <c r="H19" s="684"/>
      <c r="I19" s="685"/>
      <c r="J19" s="726" t="s">
        <v>451</v>
      </c>
      <c r="K19" s="727"/>
      <c r="L19" s="727"/>
      <c r="M19" s="728"/>
      <c r="N19" s="77"/>
      <c r="O19" s="12"/>
      <c r="P19" s="12"/>
      <c r="Q19" s="12"/>
      <c r="R19" s="23"/>
      <c r="S19" s="40" t="s">
        <v>16</v>
      </c>
      <c r="T19" s="23" t="s">
        <v>45</v>
      </c>
      <c r="V19" s="24" t="s">
        <v>103</v>
      </c>
      <c r="W19" s="138"/>
      <c r="X19" s="138"/>
      <c r="Y19" s="138"/>
      <c r="Z19" s="138"/>
      <c r="AA19" s="138"/>
      <c r="AB19" s="138"/>
      <c r="AC19" s="138"/>
      <c r="AD19" s="138"/>
      <c r="AE19" s="138"/>
      <c r="AF19" s="41"/>
      <c r="AG19" s="21" t="s">
        <v>16</v>
      </c>
      <c r="AH19" s="765"/>
      <c r="AI19" s="1074"/>
      <c r="AJ19" s="1074"/>
      <c r="AK19" s="1075"/>
      <c r="AL19" s="37"/>
      <c r="AN19" s="48"/>
    </row>
    <row r="20" spans="1:40" ht="15.95" customHeight="1" x14ac:dyDescent="0.4">
      <c r="A20" s="740"/>
      <c r="B20" s="47"/>
      <c r="C20" s="12"/>
      <c r="D20" s="12"/>
      <c r="E20" s="13"/>
      <c r="F20" s="12"/>
      <c r="G20" s="12"/>
      <c r="H20" s="12"/>
      <c r="I20" s="13"/>
      <c r="J20" s="681" t="s">
        <v>78</v>
      </c>
      <c r="K20" s="684"/>
      <c r="L20" s="684"/>
      <c r="M20" s="685"/>
      <c r="N20" s="91" t="s">
        <v>16</v>
      </c>
      <c r="O20" s="92" t="s">
        <v>452</v>
      </c>
      <c r="P20" s="92"/>
      <c r="Q20" s="92"/>
      <c r="R20" s="386" t="s">
        <v>101</v>
      </c>
      <c r="S20" s="139" t="s">
        <v>16</v>
      </c>
      <c r="T20" s="116" t="s">
        <v>80</v>
      </c>
      <c r="U20" s="94"/>
      <c r="V20" s="94"/>
      <c r="W20" s="139" t="s">
        <v>16</v>
      </c>
      <c r="X20" s="116" t="s">
        <v>81</v>
      </c>
      <c r="Y20" s="116"/>
      <c r="Z20" s="94"/>
      <c r="AA20" s="139" t="s">
        <v>16</v>
      </c>
      <c r="AB20" s="140" t="s">
        <v>45</v>
      </c>
      <c r="AC20" s="94"/>
      <c r="AD20" s="94" t="s">
        <v>103</v>
      </c>
      <c r="AE20" s="93"/>
      <c r="AF20" s="95"/>
      <c r="AG20" s="77"/>
      <c r="AH20" s="43"/>
      <c r="AI20" s="43"/>
      <c r="AJ20" s="43"/>
      <c r="AK20" s="43"/>
      <c r="AL20" s="37"/>
      <c r="AN20" s="48"/>
    </row>
    <row r="21" spans="1:40" ht="15.95" customHeight="1" x14ac:dyDescent="0.4">
      <c r="A21" s="740"/>
      <c r="B21" s="47"/>
      <c r="C21" s="12"/>
      <c r="D21" s="12"/>
      <c r="E21" s="13"/>
      <c r="F21" s="12"/>
      <c r="G21" s="12"/>
      <c r="H21" s="12"/>
      <c r="I21" s="12"/>
      <c r="J21" s="37"/>
      <c r="M21" s="141"/>
      <c r="N21" s="112" t="s">
        <v>16</v>
      </c>
      <c r="O21" s="114" t="s">
        <v>82</v>
      </c>
      <c r="P21" s="124"/>
      <c r="Q21" s="124"/>
      <c r="R21" s="124"/>
      <c r="S21" s="142"/>
      <c r="T21" s="143" t="s">
        <v>83</v>
      </c>
      <c r="U21" s="124"/>
      <c r="V21" s="124"/>
      <c r="W21" s="124"/>
      <c r="X21" s="124"/>
      <c r="Y21" s="124"/>
      <c r="Z21" s="124"/>
      <c r="AA21" s="124"/>
      <c r="AB21" s="124"/>
      <c r="AC21" s="124"/>
      <c r="AD21" s="124"/>
      <c r="AE21" s="124"/>
      <c r="AF21" s="141"/>
      <c r="AG21" s="77"/>
      <c r="AH21" s="43"/>
      <c r="AI21" s="159"/>
      <c r="AJ21" s="43"/>
      <c r="AK21" s="106"/>
      <c r="AL21" s="37"/>
      <c r="AN21" s="48"/>
    </row>
    <row r="22" spans="1:40" ht="15.95" customHeight="1" x14ac:dyDescent="0.4">
      <c r="A22" s="740"/>
      <c r="B22" s="47"/>
      <c r="C22" s="12"/>
      <c r="D22" s="12"/>
      <c r="E22" s="13"/>
      <c r="F22" s="713" t="s">
        <v>84</v>
      </c>
      <c r="G22" s="713"/>
      <c r="H22" s="713"/>
      <c r="I22" s="714"/>
      <c r="J22" s="712" t="s">
        <v>85</v>
      </c>
      <c r="K22" s="713"/>
      <c r="L22" s="713"/>
      <c r="M22" s="685"/>
      <c r="N22" s="361" t="s">
        <v>16</v>
      </c>
      <c r="O22" s="224" t="s">
        <v>86</v>
      </c>
      <c r="P22" s="224"/>
      <c r="Q22" s="224"/>
      <c r="R22" s="224"/>
      <c r="S22" s="496"/>
      <c r="T22" s="281"/>
      <c r="U22" s="93"/>
      <c r="V22" s="93"/>
      <c r="W22" s="93"/>
      <c r="X22" s="93"/>
      <c r="Y22" s="497"/>
      <c r="Z22" s="498"/>
      <c r="AA22" s="93"/>
      <c r="AB22" s="93"/>
      <c r="AC22" s="93"/>
      <c r="AD22" s="93"/>
      <c r="AE22" s="93"/>
      <c r="AF22" s="145" t="s">
        <v>87</v>
      </c>
      <c r="AG22" s="77"/>
      <c r="AH22" s="159"/>
      <c r="AI22" s="159"/>
      <c r="AJ22" s="159"/>
      <c r="AK22" s="231"/>
      <c r="AL22" s="37"/>
      <c r="AN22" s="48"/>
    </row>
    <row r="23" spans="1:40" ht="15.95" customHeight="1" x14ac:dyDescent="0.4">
      <c r="A23" s="740"/>
      <c r="B23" s="47"/>
      <c r="C23" s="12"/>
      <c r="D23" s="12"/>
      <c r="E23" s="13"/>
      <c r="F23" s="772" t="s">
        <v>88</v>
      </c>
      <c r="G23" s="773"/>
      <c r="H23" s="773"/>
      <c r="I23" s="774"/>
      <c r="J23" s="775" t="s">
        <v>89</v>
      </c>
      <c r="K23" s="776"/>
      <c r="L23" s="776"/>
      <c r="M23" s="777"/>
      <c r="N23" s="304" t="s">
        <v>16</v>
      </c>
      <c r="O23" s="353" t="s">
        <v>90</v>
      </c>
      <c r="P23" s="353"/>
      <c r="Q23" s="353"/>
      <c r="R23" s="353"/>
      <c r="S23" s="499"/>
      <c r="T23" s="366"/>
      <c r="U23" s="107"/>
      <c r="V23" s="107"/>
      <c r="W23" s="107"/>
      <c r="X23" s="107"/>
      <c r="Y23" s="107"/>
      <c r="Z23" s="107"/>
      <c r="AA23" s="500"/>
      <c r="AB23" s="107"/>
      <c r="AC23" s="107"/>
      <c r="AD23" s="107"/>
      <c r="AE23" s="107"/>
      <c r="AF23" s="147" t="s">
        <v>91</v>
      </c>
      <c r="AG23" s="77"/>
      <c r="AH23" s="159"/>
      <c r="AI23" s="159"/>
      <c r="AJ23" s="159"/>
      <c r="AK23" s="231"/>
      <c r="AL23" s="37"/>
      <c r="AN23" s="48"/>
    </row>
    <row r="24" spans="1:40" ht="15.95" customHeight="1" x14ac:dyDescent="0.4">
      <c r="A24" s="740"/>
      <c r="B24" s="733"/>
      <c r="C24" s="789"/>
      <c r="D24" s="789"/>
      <c r="E24" s="790"/>
      <c r="F24" s="712" t="s">
        <v>92</v>
      </c>
      <c r="G24" s="713"/>
      <c r="H24" s="713"/>
      <c r="I24" s="714"/>
      <c r="J24" s="1076" t="s">
        <v>93</v>
      </c>
      <c r="K24" s="1077"/>
      <c r="L24" s="1077"/>
      <c r="M24" s="1078"/>
      <c r="N24" s="40" t="s">
        <v>16</v>
      </c>
      <c r="O24" s="148" t="s">
        <v>94</v>
      </c>
      <c r="P24" s="140"/>
      <c r="Q24" s="424"/>
      <c r="R24" s="424"/>
      <c r="S24" s="140"/>
      <c r="T24" s="424"/>
      <c r="U24" s="424"/>
      <c r="V24" s="501"/>
      <c r="W24" s="501"/>
      <c r="X24" s="501"/>
      <c r="Y24" s="501"/>
      <c r="Z24" s="501"/>
      <c r="AA24" s="501"/>
      <c r="AB24" s="501"/>
      <c r="AC24" s="501"/>
      <c r="AD24" s="501"/>
      <c r="AE24" s="501"/>
      <c r="AF24" s="425"/>
      <c r="AG24" s="77"/>
      <c r="AH24" s="12"/>
      <c r="AI24" s="12"/>
      <c r="AJ24" s="12"/>
      <c r="AK24" s="13"/>
      <c r="AL24" s="729"/>
      <c r="AM24" s="730"/>
      <c r="AN24" s="731"/>
    </row>
    <row r="25" spans="1:40" ht="15.95" customHeight="1" x14ac:dyDescent="0.4">
      <c r="A25" s="740"/>
      <c r="B25" s="733"/>
      <c r="C25" s="789"/>
      <c r="D25" s="789"/>
      <c r="E25" s="790"/>
      <c r="F25" s="47"/>
      <c r="G25" s="12"/>
      <c r="H25" s="12"/>
      <c r="I25" s="13"/>
      <c r="J25" s="734" t="s">
        <v>95</v>
      </c>
      <c r="K25" s="735"/>
      <c r="L25" s="735"/>
      <c r="M25" s="736"/>
      <c r="N25" s="152" t="s">
        <v>16</v>
      </c>
      <c r="O25" s="153" t="s">
        <v>96</v>
      </c>
      <c r="P25" s="154"/>
      <c r="Q25" s="155"/>
      <c r="R25" s="155"/>
      <c r="S25" s="154"/>
      <c r="T25" s="155"/>
      <c r="U25" s="155"/>
      <c r="V25" s="502"/>
      <c r="W25" s="502"/>
      <c r="X25" s="502"/>
      <c r="Y25" s="502"/>
      <c r="Z25" s="502"/>
      <c r="AA25" s="502"/>
      <c r="AB25" s="502"/>
      <c r="AC25" s="502"/>
      <c r="AD25" s="502"/>
      <c r="AE25" s="502"/>
      <c r="AF25" s="157"/>
      <c r="AG25" s="77"/>
      <c r="AH25" s="43"/>
      <c r="AI25" s="43"/>
      <c r="AJ25" s="43"/>
      <c r="AK25" s="43"/>
      <c r="AL25" s="732"/>
      <c r="AM25" s="730"/>
      <c r="AN25" s="731"/>
    </row>
    <row r="26" spans="1:40" ht="15.95" customHeight="1" x14ac:dyDescent="0.4">
      <c r="A26" s="740"/>
      <c r="B26" s="37"/>
      <c r="E26" s="49"/>
      <c r="F26" s="21" t="s">
        <v>16</v>
      </c>
      <c r="G26" s="23" t="s">
        <v>169</v>
      </c>
      <c r="H26" s="12"/>
      <c r="I26" s="13"/>
      <c r="J26" s="766" t="s">
        <v>97</v>
      </c>
      <c r="K26" s="767"/>
      <c r="L26" s="767"/>
      <c r="M26" s="768"/>
      <c r="N26" s="40" t="s">
        <v>16</v>
      </c>
      <c r="O26" s="148" t="s">
        <v>98</v>
      </c>
      <c r="P26" s="43"/>
      <c r="Q26" s="149"/>
      <c r="R26" s="149"/>
      <c r="S26" s="43"/>
      <c r="T26" s="149"/>
      <c r="U26" s="149"/>
      <c r="V26" s="503"/>
      <c r="W26" s="503"/>
      <c r="X26" s="503"/>
      <c r="Y26" s="503"/>
      <c r="Z26" s="503"/>
      <c r="AA26" s="503"/>
      <c r="AB26" s="503"/>
      <c r="AC26" s="503"/>
      <c r="AD26" s="503"/>
      <c r="AE26" s="503"/>
      <c r="AF26" s="151"/>
      <c r="AG26" s="77"/>
      <c r="AH26" s="12"/>
      <c r="AI26" s="159"/>
      <c r="AJ26" s="43"/>
      <c r="AK26" s="106"/>
      <c r="AL26" s="44"/>
      <c r="AM26" s="45"/>
      <c r="AN26" s="46"/>
    </row>
    <row r="27" spans="1:40" ht="15.95" customHeight="1" x14ac:dyDescent="0.4">
      <c r="A27" s="740"/>
      <c r="B27" s="37"/>
      <c r="E27" s="49"/>
      <c r="F27" s="47" t="s">
        <v>453</v>
      </c>
      <c r="G27" s="12"/>
      <c r="H27" s="12"/>
      <c r="I27" s="13"/>
      <c r="J27" s="769"/>
      <c r="K27" s="767"/>
      <c r="L27" s="767"/>
      <c r="M27" s="768"/>
      <c r="N27" s="158" t="s">
        <v>99</v>
      </c>
      <c r="O27" s="148" t="s">
        <v>100</v>
      </c>
      <c r="P27" s="43"/>
      <c r="Q27" s="149"/>
      <c r="R27" s="149"/>
      <c r="S27" s="43"/>
      <c r="T27" s="149"/>
      <c r="U27" s="149"/>
      <c r="V27" s="503"/>
      <c r="W27" s="503"/>
      <c r="X27" s="503"/>
      <c r="Y27" s="503"/>
      <c r="Z27" s="503"/>
      <c r="AA27" s="503"/>
      <c r="AB27" s="503"/>
      <c r="AC27" s="503"/>
      <c r="AD27" s="503"/>
      <c r="AE27" s="503"/>
      <c r="AF27" s="151"/>
      <c r="AG27" s="77"/>
      <c r="AH27" s="43"/>
      <c r="AI27" s="159"/>
      <c r="AJ27" s="43"/>
      <c r="AK27" s="106"/>
      <c r="AL27" s="37"/>
      <c r="AN27" s="48"/>
    </row>
    <row r="28" spans="1:40" ht="15.95" customHeight="1" x14ac:dyDescent="0.4">
      <c r="A28" s="740"/>
      <c r="B28" s="37"/>
      <c r="E28" s="49"/>
      <c r="F28" s="47" t="s">
        <v>454</v>
      </c>
      <c r="G28" s="12"/>
      <c r="H28" s="12"/>
      <c r="I28" s="13"/>
      <c r="J28" s="158"/>
      <c r="K28" s="149"/>
      <c r="L28" s="149"/>
      <c r="M28" s="151"/>
      <c r="N28" s="168"/>
      <c r="O28" s="149" t="s">
        <v>101</v>
      </c>
      <c r="P28" s="40" t="s">
        <v>16</v>
      </c>
      <c r="Q28" s="149" t="s">
        <v>102</v>
      </c>
      <c r="R28" s="149"/>
      <c r="S28" s="40" t="s">
        <v>16</v>
      </c>
      <c r="T28" s="149" t="s">
        <v>64</v>
      </c>
      <c r="U28" s="149" t="s">
        <v>103</v>
      </c>
      <c r="V28" s="503"/>
      <c r="W28" s="503"/>
      <c r="X28" s="503"/>
      <c r="Y28" s="503"/>
      <c r="Z28" s="503"/>
      <c r="AA28" s="503"/>
      <c r="AB28" s="503"/>
      <c r="AC28" s="503"/>
      <c r="AD28" s="503"/>
      <c r="AE28" s="149"/>
      <c r="AF28" s="151"/>
      <c r="AG28" s="77"/>
      <c r="AH28" s="159"/>
      <c r="AI28" s="159"/>
      <c r="AJ28" s="159"/>
      <c r="AK28" s="231"/>
      <c r="AL28" s="37"/>
      <c r="AN28" s="48"/>
    </row>
    <row r="29" spans="1:40" ht="15.95" customHeight="1" thickBot="1" x14ac:dyDescent="0.45">
      <c r="A29" s="741"/>
      <c r="B29" s="160"/>
      <c r="C29" s="161"/>
      <c r="D29" s="161"/>
      <c r="E29" s="204"/>
      <c r="F29" s="162"/>
      <c r="G29" s="163"/>
      <c r="H29" s="163"/>
      <c r="I29" s="164"/>
      <c r="J29" s="165"/>
      <c r="K29" s="166"/>
      <c r="L29" s="166"/>
      <c r="M29" s="167"/>
      <c r="N29" s="168"/>
      <c r="O29" s="417"/>
      <c r="P29" s="125"/>
      <c r="Q29" s="416"/>
      <c r="R29" s="416"/>
      <c r="S29" s="205"/>
      <c r="T29" s="416"/>
      <c r="U29" s="416"/>
      <c r="V29" s="504"/>
      <c r="W29" s="504"/>
      <c r="X29" s="504"/>
      <c r="Y29" s="504"/>
      <c r="Z29" s="504"/>
      <c r="AA29" s="504"/>
      <c r="AB29" s="504"/>
      <c r="AC29" s="504"/>
      <c r="AD29" s="504"/>
      <c r="AE29" s="504"/>
      <c r="AF29" s="418"/>
      <c r="AG29" s="387"/>
      <c r="AH29" s="43"/>
      <c r="AI29" s="43"/>
      <c r="AJ29" s="43"/>
      <c r="AK29" s="43"/>
      <c r="AL29" s="160"/>
      <c r="AM29" s="161"/>
      <c r="AN29" s="207"/>
    </row>
    <row r="30" spans="1:40" ht="15.95" customHeight="1" x14ac:dyDescent="0.4">
      <c r="A30" s="983" t="s">
        <v>104</v>
      </c>
      <c r="B30" s="445" t="s">
        <v>105</v>
      </c>
      <c r="C30" s="446"/>
      <c r="D30" s="446"/>
      <c r="E30" s="446"/>
      <c r="F30" s="986" t="s">
        <v>106</v>
      </c>
      <c r="G30" s="987"/>
      <c r="H30" s="987"/>
      <c r="I30" s="988"/>
      <c r="J30" s="699" t="s">
        <v>107</v>
      </c>
      <c r="K30" s="700"/>
      <c r="L30" s="700"/>
      <c r="M30" s="742"/>
      <c r="N30" s="14" t="s">
        <v>16</v>
      </c>
      <c r="O30" s="15" t="s">
        <v>108</v>
      </c>
      <c r="P30" s="16"/>
      <c r="Q30" s="16"/>
      <c r="R30" s="16"/>
      <c r="S30" s="16"/>
      <c r="T30" s="16"/>
      <c r="U30" s="16"/>
      <c r="V30" s="16"/>
      <c r="W30" s="16"/>
      <c r="X30" s="16"/>
      <c r="Y30" s="16"/>
      <c r="Z30" s="17"/>
      <c r="AA30" s="17"/>
      <c r="AB30" s="409"/>
      <c r="AC30" s="409"/>
      <c r="AD30" s="17"/>
      <c r="AE30" s="409"/>
      <c r="AF30" s="447"/>
      <c r="AG30" s="409"/>
      <c r="AH30" s="409"/>
      <c r="AI30" s="409"/>
      <c r="AJ30" s="409"/>
      <c r="AK30" s="447"/>
      <c r="AL30" s="743" t="s">
        <v>18</v>
      </c>
      <c r="AM30" s="799"/>
      <c r="AN30" s="800"/>
    </row>
    <row r="31" spans="1:40" ht="15.95" customHeight="1" x14ac:dyDescent="0.4">
      <c r="A31" s="984"/>
      <c r="B31" s="733" t="s">
        <v>109</v>
      </c>
      <c r="C31" s="789"/>
      <c r="D31" s="789"/>
      <c r="E31" s="790"/>
      <c r="F31" s="288"/>
      <c r="G31" s="43"/>
      <c r="H31" s="43"/>
      <c r="I31" s="106"/>
      <c r="J31" s="733" t="s">
        <v>106</v>
      </c>
      <c r="K31" s="789"/>
      <c r="L31" s="789"/>
      <c r="M31" s="790"/>
      <c r="N31" s="448" t="s">
        <v>419</v>
      </c>
      <c r="O31" s="449"/>
      <c r="P31" s="449"/>
      <c r="Q31" s="449"/>
      <c r="S31" s="40" t="s">
        <v>16</v>
      </c>
      <c r="T31" s="449" t="s">
        <v>129</v>
      </c>
      <c r="U31" s="449"/>
      <c r="V31" s="178"/>
      <c r="W31" s="43"/>
      <c r="X31" s="43"/>
      <c r="Y31" s="43"/>
      <c r="Z31" s="43"/>
      <c r="AA31" s="149"/>
      <c r="AB31" s="149"/>
      <c r="AC31" s="149"/>
      <c r="AD31" s="149"/>
      <c r="AE31" s="149"/>
      <c r="AF31" s="151"/>
      <c r="AG31" s="40" t="s">
        <v>16</v>
      </c>
      <c r="AH31" s="43" t="s">
        <v>111</v>
      </c>
      <c r="AI31" s="43"/>
      <c r="AJ31" s="43"/>
      <c r="AK31" s="43"/>
      <c r="AL31" s="732"/>
      <c r="AM31" s="730"/>
      <c r="AN31" s="731"/>
    </row>
    <row r="32" spans="1:40" ht="15.95" customHeight="1" x14ac:dyDescent="0.4">
      <c r="A32" s="984"/>
      <c r="B32" s="793" t="s">
        <v>112</v>
      </c>
      <c r="C32" s="794"/>
      <c r="D32" s="794"/>
      <c r="E32" s="1029"/>
      <c r="F32" s="288"/>
      <c r="G32" s="43"/>
      <c r="H32" s="43"/>
      <c r="I32" s="106"/>
      <c r="J32" s="751" t="s">
        <v>113</v>
      </c>
      <c r="K32" s="752"/>
      <c r="L32" s="752"/>
      <c r="M32" s="753"/>
      <c r="N32" s="158"/>
      <c r="O32" s="43"/>
      <c r="P32" s="43"/>
      <c r="Q32" s="43"/>
      <c r="S32" s="40" t="s">
        <v>16</v>
      </c>
      <c r="T32" s="43" t="s">
        <v>420</v>
      </c>
      <c r="U32" s="43"/>
      <c r="V32" s="149"/>
      <c r="W32" s="43"/>
      <c r="X32" s="43"/>
      <c r="Y32" s="43"/>
      <c r="Z32" s="43"/>
      <c r="AA32" s="43"/>
      <c r="AB32" s="43"/>
      <c r="AC32" s="43"/>
      <c r="AE32" s="43"/>
      <c r="AF32" s="106"/>
      <c r="AG32" s="40" t="s">
        <v>16</v>
      </c>
      <c r="AH32" s="43" t="s">
        <v>246</v>
      </c>
      <c r="AI32" s="43"/>
      <c r="AJ32" s="43"/>
      <c r="AK32" s="106"/>
      <c r="AL32" s="44"/>
      <c r="AM32" s="45" t="s">
        <v>28</v>
      </c>
      <c r="AN32" s="46"/>
    </row>
    <row r="33" spans="1:40" ht="15.95" customHeight="1" x14ac:dyDescent="0.4">
      <c r="A33" s="984"/>
      <c r="B33" s="407"/>
      <c r="C33" s="43"/>
      <c r="D33" s="43"/>
      <c r="E33" s="43"/>
      <c r="F33" s="288"/>
      <c r="G33" s="43"/>
      <c r="H33" s="43"/>
      <c r="I33" s="106"/>
      <c r="J33" s="455"/>
      <c r="K33" s="456"/>
      <c r="L33" s="456"/>
      <c r="M33" s="457"/>
      <c r="N33" s="158"/>
      <c r="O33" s="43"/>
      <c r="P33" s="458"/>
      <c r="Q33" s="458"/>
      <c r="S33" s="40" t="s">
        <v>16</v>
      </c>
      <c r="T33" s="505" t="s">
        <v>421</v>
      </c>
      <c r="U33" s="505"/>
      <c r="V33" s="506"/>
      <c r="W33" s="506"/>
      <c r="X33" s="506"/>
      <c r="Y33" s="506"/>
      <c r="Z33" s="506"/>
      <c r="AA33" s="43"/>
      <c r="AB33" s="43"/>
      <c r="AC33" s="43"/>
      <c r="AE33" s="149"/>
      <c r="AF33" s="151"/>
      <c r="AG33" s="40" t="s">
        <v>16</v>
      </c>
      <c r="AH33" s="43" t="s">
        <v>118</v>
      </c>
      <c r="AI33" s="43"/>
      <c r="AJ33" s="43"/>
      <c r="AK33" s="43"/>
      <c r="AL33" s="37"/>
      <c r="AN33" s="48"/>
    </row>
    <row r="34" spans="1:40" ht="15.95" customHeight="1" x14ac:dyDescent="0.4">
      <c r="A34" s="984"/>
      <c r="B34" s="40" t="s">
        <v>16</v>
      </c>
      <c r="C34" s="43" t="s">
        <v>119</v>
      </c>
      <c r="D34" s="43"/>
      <c r="E34" s="106"/>
      <c r="F34" s="288"/>
      <c r="G34" s="43"/>
      <c r="H34" s="43"/>
      <c r="I34" s="106"/>
      <c r="J34" s="459"/>
      <c r="K34" s="451"/>
      <c r="L34" s="451"/>
      <c r="M34" s="452"/>
      <c r="N34" s="158"/>
      <c r="O34" s="43"/>
      <c r="P34" s="458"/>
      <c r="Q34" s="458"/>
      <c r="S34" s="40" t="s">
        <v>16</v>
      </c>
      <c r="T34" s="505" t="s">
        <v>422</v>
      </c>
      <c r="U34" s="505"/>
      <c r="V34" s="506"/>
      <c r="W34" s="506"/>
      <c r="X34" s="506"/>
      <c r="Y34" s="506"/>
      <c r="Z34" s="506"/>
      <c r="AA34" s="507"/>
      <c r="AB34" s="507"/>
      <c r="AC34" s="507"/>
      <c r="AF34" s="151"/>
      <c r="AG34" s="40" t="s">
        <v>16</v>
      </c>
      <c r="AH34" s="764" t="s">
        <v>121</v>
      </c>
      <c r="AI34" s="764"/>
      <c r="AJ34" s="764"/>
      <c r="AK34" s="764"/>
      <c r="AL34" s="37"/>
      <c r="AN34" s="48"/>
    </row>
    <row r="35" spans="1:40" ht="15.95" customHeight="1" x14ac:dyDescent="0.4">
      <c r="A35" s="984"/>
      <c r="B35" s="40" t="s">
        <v>16</v>
      </c>
      <c r="C35" s="43" t="s">
        <v>122</v>
      </c>
      <c r="D35" s="505"/>
      <c r="E35" s="106"/>
      <c r="F35" s="288"/>
      <c r="G35" s="43"/>
      <c r="H35" s="43"/>
      <c r="I35" s="106"/>
      <c r="J35" s="450"/>
      <c r="K35" s="451"/>
      <c r="L35" s="451"/>
      <c r="M35" s="452"/>
      <c r="N35" s="158"/>
      <c r="O35" s="43"/>
      <c r="P35" s="43"/>
      <c r="Q35" s="43"/>
      <c r="S35" s="40" t="s">
        <v>16</v>
      </c>
      <c r="T35" s="43" t="s">
        <v>45</v>
      </c>
      <c r="U35" s="149"/>
      <c r="V35" s="149"/>
      <c r="W35" s="149"/>
      <c r="X35" s="149"/>
      <c r="Y35" s="149"/>
      <c r="Z35" s="149"/>
      <c r="AA35" s="507"/>
      <c r="AB35" s="507"/>
      <c r="AC35" s="507"/>
      <c r="AF35" s="151"/>
      <c r="AG35" s="40" t="s">
        <v>16</v>
      </c>
      <c r="AH35" s="765"/>
      <c r="AI35" s="765"/>
      <c r="AJ35" s="765"/>
      <c r="AK35" s="765"/>
      <c r="AL35" s="37"/>
      <c r="AN35" s="48"/>
    </row>
    <row r="36" spans="1:40" ht="15.95" customHeight="1" x14ac:dyDescent="0.4">
      <c r="A36" s="984"/>
      <c r="B36" s="288"/>
      <c r="C36" s="43"/>
      <c r="D36" s="43"/>
      <c r="E36" s="43"/>
      <c r="F36" s="288"/>
      <c r="G36" s="43"/>
      <c r="H36" s="43"/>
      <c r="I36" s="106"/>
      <c r="J36" s="508"/>
      <c r="K36" s="509"/>
      <c r="L36" s="509"/>
      <c r="M36" s="510"/>
      <c r="N36" s="290"/>
      <c r="O36" s="125"/>
      <c r="P36" s="511"/>
      <c r="Q36" s="511"/>
      <c r="R36" s="511"/>
      <c r="S36" s="123" t="s">
        <v>16</v>
      </c>
      <c r="T36" s="114" t="s">
        <v>128</v>
      </c>
      <c r="U36" s="114"/>
      <c r="V36" s="114"/>
      <c r="W36" s="107"/>
      <c r="X36" s="115"/>
      <c r="Y36" s="115"/>
      <c r="Z36" s="115"/>
      <c r="AA36" s="416"/>
      <c r="AB36" s="416"/>
      <c r="AC36" s="416"/>
      <c r="AD36" s="416"/>
      <c r="AE36" s="416"/>
      <c r="AF36" s="418"/>
      <c r="AG36" s="40" t="s">
        <v>16</v>
      </c>
      <c r="AH36" s="765"/>
      <c r="AI36" s="765"/>
      <c r="AJ36" s="765"/>
      <c r="AK36" s="765"/>
      <c r="AL36" s="37"/>
      <c r="AN36" s="48"/>
    </row>
    <row r="37" spans="1:40" ht="15.95" customHeight="1" x14ac:dyDescent="0.4">
      <c r="A37" s="984"/>
      <c r="B37" s="733"/>
      <c r="C37" s="789"/>
      <c r="D37" s="789"/>
      <c r="E37" s="789"/>
      <c r="F37" s="733"/>
      <c r="G37" s="789"/>
      <c r="H37" s="789"/>
      <c r="I37" s="790"/>
      <c r="J37" s="733" t="s">
        <v>423</v>
      </c>
      <c r="K37" s="789"/>
      <c r="L37" s="789"/>
      <c r="M37" s="790"/>
      <c r="N37" s="21" t="s">
        <v>16</v>
      </c>
      <c r="O37" s="43" t="s">
        <v>131</v>
      </c>
      <c r="P37" s="148"/>
      <c r="Q37" s="43"/>
      <c r="R37" s="43"/>
      <c r="S37" s="43"/>
      <c r="T37" s="43"/>
      <c r="U37" s="43"/>
      <c r="V37" s="43"/>
      <c r="W37" s="43"/>
      <c r="X37" s="43"/>
      <c r="Y37" s="43"/>
      <c r="Z37" s="43"/>
      <c r="AA37" s="43"/>
      <c r="AB37" s="43"/>
      <c r="AC37" s="43"/>
      <c r="AD37" s="43"/>
      <c r="AE37" s="43"/>
      <c r="AF37" s="151"/>
      <c r="AG37" s="158"/>
      <c r="AH37" s="43"/>
      <c r="AI37" s="43"/>
      <c r="AJ37" s="43"/>
      <c r="AK37" s="106"/>
      <c r="AL37" s="37"/>
      <c r="AN37" s="48"/>
    </row>
    <row r="38" spans="1:40" ht="15.95" customHeight="1" x14ac:dyDescent="0.4">
      <c r="A38" s="984"/>
      <c r="B38" s="775"/>
      <c r="C38" s="776"/>
      <c r="D38" s="776"/>
      <c r="E38" s="776"/>
      <c r="F38" s="775"/>
      <c r="G38" s="776"/>
      <c r="H38" s="776"/>
      <c r="I38" s="777"/>
      <c r="J38" s="775" t="s">
        <v>424</v>
      </c>
      <c r="K38" s="776"/>
      <c r="L38" s="776"/>
      <c r="M38" s="777"/>
      <c r="N38" s="125"/>
      <c r="O38" s="125"/>
      <c r="P38" s="417"/>
      <c r="Q38" s="125"/>
      <c r="R38" s="125"/>
      <c r="S38" s="125"/>
      <c r="T38" s="125"/>
      <c r="U38" s="125"/>
      <c r="V38" s="125"/>
      <c r="W38" s="125"/>
      <c r="X38" s="125"/>
      <c r="Y38" s="125"/>
      <c r="Z38" s="125"/>
      <c r="AA38" s="125"/>
      <c r="AB38" s="125"/>
      <c r="AC38" s="125"/>
      <c r="AD38" s="125"/>
      <c r="AE38" s="125"/>
      <c r="AF38" s="418"/>
      <c r="AG38" s="158"/>
      <c r="AH38" s="43"/>
      <c r="AI38" s="43"/>
      <c r="AJ38" s="43"/>
      <c r="AK38" s="106"/>
      <c r="AL38" s="37"/>
      <c r="AN38" s="48"/>
    </row>
    <row r="39" spans="1:40" ht="15.95" customHeight="1" x14ac:dyDescent="0.4">
      <c r="A39" s="984"/>
      <c r="B39" s="733" t="s">
        <v>132</v>
      </c>
      <c r="C39" s="789"/>
      <c r="D39" s="789"/>
      <c r="E39" s="789"/>
      <c r="F39" s="733" t="s">
        <v>133</v>
      </c>
      <c r="G39" s="789"/>
      <c r="H39" s="789"/>
      <c r="I39" s="790"/>
      <c r="J39" s="733" t="s">
        <v>134</v>
      </c>
      <c r="K39" s="789"/>
      <c r="L39" s="789"/>
      <c r="M39" s="790"/>
      <c r="N39" s="36" t="s">
        <v>16</v>
      </c>
      <c r="O39" s="191" t="s">
        <v>135</v>
      </c>
      <c r="P39" s="192"/>
      <c r="Q39" s="191"/>
      <c r="R39" s="193"/>
      <c r="S39" s="192"/>
      <c r="T39" s="192"/>
      <c r="U39" s="193"/>
      <c r="V39" s="192"/>
      <c r="W39" s="192"/>
      <c r="X39" s="193"/>
      <c r="Y39" s="194"/>
      <c r="Z39" s="194"/>
      <c r="AA39" s="194"/>
      <c r="AB39" s="195"/>
      <c r="AC39" s="195"/>
      <c r="AD39" s="195"/>
      <c r="AE39" s="195"/>
      <c r="AF39" s="41"/>
      <c r="AG39" s="158"/>
      <c r="AH39" s="43"/>
      <c r="AI39" s="43"/>
      <c r="AJ39" s="43"/>
      <c r="AK39" s="106"/>
      <c r="AL39" s="37"/>
      <c r="AN39" s="48"/>
    </row>
    <row r="40" spans="1:40" ht="15.95" customHeight="1" x14ac:dyDescent="0.4">
      <c r="A40" s="984"/>
      <c r="B40" s="793" t="s">
        <v>136</v>
      </c>
      <c r="C40" s="794"/>
      <c r="D40" s="794"/>
      <c r="E40" s="794"/>
      <c r="F40" s="37"/>
      <c r="J40" s="37"/>
      <c r="M40" s="49"/>
      <c r="N40" s="196"/>
      <c r="O40" s="197" t="s">
        <v>16</v>
      </c>
      <c r="P40" s="192" t="s">
        <v>137</v>
      </c>
      <c r="Q40" s="191"/>
      <c r="R40" s="193"/>
      <c r="S40" s="192"/>
      <c r="T40" s="192"/>
      <c r="U40" s="193"/>
      <c r="V40" s="192"/>
      <c r="W40" s="197" t="s">
        <v>16</v>
      </c>
      <c r="X40" s="192" t="s">
        <v>45</v>
      </c>
      <c r="Y40" s="194"/>
      <c r="Z40" s="194"/>
      <c r="AA40" s="194"/>
      <c r="AB40" s="195"/>
      <c r="AC40" s="195"/>
      <c r="AD40" s="195"/>
      <c r="AE40" s="195"/>
      <c r="AF40" s="41"/>
      <c r="AG40" s="158"/>
      <c r="AH40" s="43"/>
      <c r="AI40" s="43"/>
      <c r="AJ40" s="43"/>
      <c r="AK40" s="106"/>
      <c r="AL40" s="37"/>
      <c r="AN40" s="48"/>
    </row>
    <row r="41" spans="1:40" ht="15.95" customHeight="1" x14ac:dyDescent="0.4">
      <c r="A41" s="984"/>
      <c r="B41" s="793" t="s">
        <v>138</v>
      </c>
      <c r="C41" s="794"/>
      <c r="D41" s="794"/>
      <c r="E41" s="794"/>
      <c r="F41" s="464"/>
      <c r="G41" s="465"/>
      <c r="H41" s="465"/>
      <c r="I41" s="466"/>
      <c r="J41" s="288"/>
      <c r="K41" s="43"/>
      <c r="L41" s="43"/>
      <c r="M41" s="106"/>
      <c r="N41" s="28" t="s">
        <v>16</v>
      </c>
      <c r="O41" s="198" t="s">
        <v>139</v>
      </c>
      <c r="P41" s="199"/>
      <c r="Q41" s="198"/>
      <c r="R41" s="200"/>
      <c r="S41" s="199"/>
      <c r="T41" s="199"/>
      <c r="U41" s="200"/>
      <c r="V41" s="199"/>
      <c r="W41" s="199"/>
      <c r="X41" s="200"/>
      <c r="Y41" s="201"/>
      <c r="Z41" s="201"/>
      <c r="AA41" s="201"/>
      <c r="AB41" s="94"/>
      <c r="AC41" s="94"/>
      <c r="AD41" s="94"/>
      <c r="AE41" s="94"/>
      <c r="AF41" s="202"/>
      <c r="AG41" s="158"/>
      <c r="AH41" s="43"/>
      <c r="AI41" s="43"/>
      <c r="AJ41" s="43"/>
      <c r="AK41" s="106"/>
      <c r="AL41" s="37"/>
      <c r="AN41" s="48"/>
    </row>
    <row r="42" spans="1:40" ht="15.95" customHeight="1" thickBot="1" x14ac:dyDescent="0.45">
      <c r="A42" s="985"/>
      <c r="B42" s="1060" t="s">
        <v>140</v>
      </c>
      <c r="C42" s="1061"/>
      <c r="D42" s="1061"/>
      <c r="E42" s="1061"/>
      <c r="F42" s="1062"/>
      <c r="G42" s="1063"/>
      <c r="H42" s="1063"/>
      <c r="I42" s="1064"/>
      <c r="J42" s="707"/>
      <c r="K42" s="708"/>
      <c r="L42" s="708"/>
      <c r="M42" s="1065"/>
      <c r="N42" s="162"/>
      <c r="O42" s="163"/>
      <c r="P42" s="203"/>
      <c r="Q42" s="203"/>
      <c r="R42" s="203"/>
      <c r="S42" s="203"/>
      <c r="T42" s="203"/>
      <c r="U42" s="203"/>
      <c r="V42" s="203"/>
      <c r="W42" s="203"/>
      <c r="X42" s="203"/>
      <c r="Y42" s="203"/>
      <c r="Z42" s="161"/>
      <c r="AA42" s="161"/>
      <c r="AB42" s="161"/>
      <c r="AC42" s="161"/>
      <c r="AD42" s="161"/>
      <c r="AE42" s="161"/>
      <c r="AF42" s="204"/>
      <c r="AG42" s="165"/>
      <c r="AH42" s="205"/>
      <c r="AI42" s="205"/>
      <c r="AJ42" s="205"/>
      <c r="AK42" s="206"/>
      <c r="AL42" s="160"/>
      <c r="AM42" s="161"/>
      <c r="AN42" s="207"/>
    </row>
    <row r="43" spans="1:40" ht="15.95" customHeight="1" x14ac:dyDescent="0.4">
      <c r="A43" s="208"/>
      <c r="B43" s="144"/>
      <c r="C43" s="144"/>
      <c r="D43" s="144"/>
      <c r="E43" s="144"/>
      <c r="F43" s="209"/>
      <c r="G43" s="209"/>
      <c r="H43" s="23"/>
      <c r="I43" s="24"/>
      <c r="J43" s="210"/>
      <c r="K43" s="210"/>
      <c r="L43" s="210"/>
      <c r="M43" s="12"/>
      <c r="N43" s="12"/>
      <c r="O43" s="12"/>
      <c r="P43" s="12"/>
      <c r="Q43" s="24"/>
      <c r="R43" s="24"/>
      <c r="S43" s="24"/>
      <c r="T43" s="503"/>
      <c r="U43" s="503"/>
      <c r="V43" s="503"/>
      <c r="W43" s="503"/>
      <c r="X43" s="503"/>
      <c r="Y43" s="503"/>
      <c r="Z43" s="503"/>
      <c r="AA43" s="503"/>
      <c r="AB43" s="503"/>
      <c r="AC43" s="503"/>
      <c r="AD43" s="503"/>
      <c r="AE43" s="503"/>
      <c r="AF43" s="503"/>
      <c r="AG43" s="503"/>
      <c r="AH43" s="503"/>
      <c r="AI43" s="503"/>
      <c r="AJ43" s="24"/>
      <c r="AK43" s="24"/>
      <c r="AL43" s="12"/>
      <c r="AM43" s="12"/>
      <c r="AN43" s="12"/>
    </row>
    <row r="44" spans="1:40" ht="15.95" customHeight="1" x14ac:dyDescent="0.4"/>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row r="235" ht="15.95" customHeight="1" x14ac:dyDescent="0.4"/>
    <row r="236" ht="15.95" customHeight="1" x14ac:dyDescent="0.4"/>
    <row r="237" ht="15.95" customHeight="1" x14ac:dyDescent="0.4"/>
    <row r="238" ht="15.95" customHeight="1" x14ac:dyDescent="0.4"/>
    <row r="239" ht="15.95" customHeight="1" x14ac:dyDescent="0.4"/>
    <row r="240" ht="15.95" customHeight="1" x14ac:dyDescent="0.4"/>
    <row r="241" ht="15.95" customHeight="1" x14ac:dyDescent="0.4"/>
    <row r="242" ht="15.95" customHeight="1" x14ac:dyDescent="0.4"/>
    <row r="243" ht="15.95" customHeight="1" x14ac:dyDescent="0.4"/>
    <row r="244" ht="15.95" customHeight="1" x14ac:dyDescent="0.4"/>
    <row r="245" ht="15.95" customHeight="1" x14ac:dyDescent="0.4"/>
    <row r="246" ht="15.95" customHeight="1" x14ac:dyDescent="0.4"/>
    <row r="247" ht="15.95" customHeight="1" x14ac:dyDescent="0.4"/>
    <row r="248" ht="15.95" customHeight="1" x14ac:dyDescent="0.4"/>
    <row r="249" ht="15.95" customHeight="1" x14ac:dyDescent="0.4"/>
    <row r="250" ht="15.95" customHeight="1" x14ac:dyDescent="0.4"/>
    <row r="251" ht="15.95" customHeight="1" x14ac:dyDescent="0.4"/>
    <row r="252" ht="15.95" customHeight="1" x14ac:dyDescent="0.4"/>
    <row r="253" ht="15.95" customHeight="1" x14ac:dyDescent="0.4"/>
    <row r="254" ht="15.95" customHeight="1" x14ac:dyDescent="0.4"/>
    <row r="255" ht="15.95" customHeight="1" x14ac:dyDescent="0.4"/>
    <row r="256" ht="15.95" customHeight="1" x14ac:dyDescent="0.4"/>
    <row r="257" ht="15.95" customHeight="1" x14ac:dyDescent="0.4"/>
    <row r="258" ht="15.95" customHeight="1" x14ac:dyDescent="0.4"/>
    <row r="259" ht="15.95" customHeight="1" x14ac:dyDescent="0.4"/>
    <row r="260" ht="15.95" customHeight="1" x14ac:dyDescent="0.4"/>
    <row r="261" ht="15.95" customHeight="1" x14ac:dyDescent="0.4"/>
    <row r="262" ht="15.95" customHeight="1" x14ac:dyDescent="0.4"/>
    <row r="263" ht="15.95" customHeight="1" x14ac:dyDescent="0.4"/>
    <row r="264" ht="15.95" customHeight="1" x14ac:dyDescent="0.4"/>
    <row r="265" ht="15.95" customHeight="1" x14ac:dyDescent="0.4"/>
    <row r="266" ht="15.95" customHeight="1" x14ac:dyDescent="0.4"/>
    <row r="267" ht="15.95" customHeight="1" x14ac:dyDescent="0.4"/>
    <row r="268" ht="15.95" customHeight="1" x14ac:dyDescent="0.4"/>
    <row r="269" ht="15.95" customHeight="1" x14ac:dyDescent="0.4"/>
    <row r="270" ht="15.95" customHeight="1" x14ac:dyDescent="0.4"/>
  </sheetData>
  <mergeCells count="70">
    <mergeCell ref="B41:E41"/>
    <mergeCell ref="B42:E42"/>
    <mergeCell ref="F42:I42"/>
    <mergeCell ref="J42:M42"/>
    <mergeCell ref="J38:M38"/>
    <mergeCell ref="B39:E39"/>
    <mergeCell ref="F39:I39"/>
    <mergeCell ref="J39:M39"/>
    <mergeCell ref="B40:E40"/>
    <mergeCell ref="AL24:AN25"/>
    <mergeCell ref="B25:E25"/>
    <mergeCell ref="J25:M25"/>
    <mergeCell ref="J26:M27"/>
    <mergeCell ref="B24:E24"/>
    <mergeCell ref="F24:I24"/>
    <mergeCell ref="J24:M24"/>
    <mergeCell ref="A30:A42"/>
    <mergeCell ref="F30:I30"/>
    <mergeCell ref="J30:M30"/>
    <mergeCell ref="AL30:AN31"/>
    <mergeCell ref="B31:E31"/>
    <mergeCell ref="J31:M31"/>
    <mergeCell ref="B37:E37"/>
    <mergeCell ref="F37:I37"/>
    <mergeCell ref="J37:M37"/>
    <mergeCell ref="B32:E32"/>
    <mergeCell ref="J32:M32"/>
    <mergeCell ref="AH34:AK34"/>
    <mergeCell ref="AH35:AK35"/>
    <mergeCell ref="AH36:AK36"/>
    <mergeCell ref="B38:E38"/>
    <mergeCell ref="F38:I38"/>
    <mergeCell ref="J20:M20"/>
    <mergeCell ref="F22:I22"/>
    <mergeCell ref="J22:M22"/>
    <mergeCell ref="F23:I23"/>
    <mergeCell ref="J23:M23"/>
    <mergeCell ref="A11:A29"/>
    <mergeCell ref="F11:M11"/>
    <mergeCell ref="AL11:AN13"/>
    <mergeCell ref="B12:E12"/>
    <mergeCell ref="F12:I12"/>
    <mergeCell ref="J12:M13"/>
    <mergeCell ref="B13:E13"/>
    <mergeCell ref="B14:E14"/>
    <mergeCell ref="B15:E15"/>
    <mergeCell ref="J15:M16"/>
    <mergeCell ref="F18:I18"/>
    <mergeCell ref="J18:M18"/>
    <mergeCell ref="AH18:AK18"/>
    <mergeCell ref="F19:I19"/>
    <mergeCell ref="J19:M19"/>
    <mergeCell ref="AH19:AK19"/>
    <mergeCell ref="A6:I6"/>
    <mergeCell ref="J6:AN6"/>
    <mergeCell ref="A9:E10"/>
    <mergeCell ref="F9:I10"/>
    <mergeCell ref="J9:AK9"/>
    <mergeCell ref="AL9:AN9"/>
    <mergeCell ref="J10:M10"/>
    <mergeCell ref="N10:AF10"/>
    <mergeCell ref="AG10:AK10"/>
    <mergeCell ref="AL10:AN10"/>
    <mergeCell ref="A5:I5"/>
    <mergeCell ref="J5:AN5"/>
    <mergeCell ref="A2:I2"/>
    <mergeCell ref="J2:AN2"/>
    <mergeCell ref="A3:I4"/>
    <mergeCell ref="J3:AN3"/>
    <mergeCell ref="J4:AN4"/>
  </mergeCells>
  <phoneticPr fontId="1"/>
  <pageMargins left="0.7" right="0.7" top="0.75" bottom="0.75" header="0.3" footer="0.3"/>
  <pageSetup paperSize="9" scale="6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71718FC-8A10-4C02-AE01-42F8C9A2BE6F}">
          <x14:formula1>
            <xm:f>"□,■"</xm:f>
          </x14:formula1>
          <xm:sqref>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AG31:AG36 KC31:KC36 TY31:TY36 ADU31:ADU36 ANQ31:ANQ36 AXM31:AXM36 BHI31:BHI36 BRE31:BRE36 CBA31:CBA36 CKW31:CKW36 CUS31:CUS36 DEO31:DEO36 DOK31:DOK36 DYG31:DYG36 EIC31:EIC36 ERY31:ERY36 FBU31:FBU36 FLQ31:FLQ36 FVM31:FVM36 GFI31:GFI36 GPE31:GPE36 GZA31:GZA36 HIW31:HIW36 HSS31:HSS36 ICO31:ICO36 IMK31:IMK36 IWG31:IWG36 JGC31:JGC36 JPY31:JPY36 JZU31:JZU36 KJQ31:KJQ36 KTM31:KTM36 LDI31:LDI36 LNE31:LNE36 LXA31:LXA36 MGW31:MGW36 MQS31:MQS36 NAO31:NAO36 NKK31:NKK36 NUG31:NUG36 OEC31:OEC36 ONY31:ONY36 OXU31:OXU36 PHQ31:PHQ36 PRM31:PRM36 QBI31:QBI36 QLE31:QLE36 QVA31:QVA36 REW31:REW36 ROS31:ROS36 RYO31:RYO36 SIK31:SIK36 SSG31:SSG36 TCC31:TCC36 TLY31:TLY36 TVU31:TVU36 UFQ31:UFQ36 UPM31:UPM36 UZI31:UZI36 VJE31:VJE36 VTA31:VTA36 WCW31:WCW36 WMS31:WMS36 WWO31:WWO36 AG65567:AG65572 KC65567:KC65572 TY65567:TY65572 ADU65567:ADU65572 ANQ65567:ANQ65572 AXM65567:AXM65572 BHI65567:BHI65572 BRE65567:BRE65572 CBA65567:CBA65572 CKW65567:CKW65572 CUS65567:CUS65572 DEO65567:DEO65572 DOK65567:DOK65572 DYG65567:DYG65572 EIC65567:EIC65572 ERY65567:ERY65572 FBU65567:FBU65572 FLQ65567:FLQ65572 FVM65567:FVM65572 GFI65567:GFI65572 GPE65567:GPE65572 GZA65567:GZA65572 HIW65567:HIW65572 HSS65567:HSS65572 ICO65567:ICO65572 IMK65567:IMK65572 IWG65567:IWG65572 JGC65567:JGC65572 JPY65567:JPY65572 JZU65567:JZU65572 KJQ65567:KJQ65572 KTM65567:KTM65572 LDI65567:LDI65572 LNE65567:LNE65572 LXA65567:LXA65572 MGW65567:MGW65572 MQS65567:MQS65572 NAO65567:NAO65572 NKK65567:NKK65572 NUG65567:NUG65572 OEC65567:OEC65572 ONY65567:ONY65572 OXU65567:OXU65572 PHQ65567:PHQ65572 PRM65567:PRM65572 QBI65567:QBI65572 QLE65567:QLE65572 QVA65567:QVA65572 REW65567:REW65572 ROS65567:ROS65572 RYO65567:RYO65572 SIK65567:SIK65572 SSG65567:SSG65572 TCC65567:TCC65572 TLY65567:TLY65572 TVU65567:TVU65572 UFQ65567:UFQ65572 UPM65567:UPM65572 UZI65567:UZI65572 VJE65567:VJE65572 VTA65567:VTA65572 WCW65567:WCW65572 WMS65567:WMS65572 WWO65567:WWO65572 AG131103:AG131108 KC131103:KC131108 TY131103:TY131108 ADU131103:ADU131108 ANQ131103:ANQ131108 AXM131103:AXM131108 BHI131103:BHI131108 BRE131103:BRE131108 CBA131103:CBA131108 CKW131103:CKW131108 CUS131103:CUS131108 DEO131103:DEO131108 DOK131103:DOK131108 DYG131103:DYG131108 EIC131103:EIC131108 ERY131103:ERY131108 FBU131103:FBU131108 FLQ131103:FLQ131108 FVM131103:FVM131108 GFI131103:GFI131108 GPE131103:GPE131108 GZA131103:GZA131108 HIW131103:HIW131108 HSS131103:HSS131108 ICO131103:ICO131108 IMK131103:IMK131108 IWG131103:IWG131108 JGC131103:JGC131108 JPY131103:JPY131108 JZU131103:JZU131108 KJQ131103:KJQ131108 KTM131103:KTM131108 LDI131103:LDI131108 LNE131103:LNE131108 LXA131103:LXA131108 MGW131103:MGW131108 MQS131103:MQS131108 NAO131103:NAO131108 NKK131103:NKK131108 NUG131103:NUG131108 OEC131103:OEC131108 ONY131103:ONY131108 OXU131103:OXU131108 PHQ131103:PHQ131108 PRM131103:PRM131108 QBI131103:QBI131108 QLE131103:QLE131108 QVA131103:QVA131108 REW131103:REW131108 ROS131103:ROS131108 RYO131103:RYO131108 SIK131103:SIK131108 SSG131103:SSG131108 TCC131103:TCC131108 TLY131103:TLY131108 TVU131103:TVU131108 UFQ131103:UFQ131108 UPM131103:UPM131108 UZI131103:UZI131108 VJE131103:VJE131108 VTA131103:VTA131108 WCW131103:WCW131108 WMS131103:WMS131108 WWO131103:WWO131108 AG196639:AG196644 KC196639:KC196644 TY196639:TY196644 ADU196639:ADU196644 ANQ196639:ANQ196644 AXM196639:AXM196644 BHI196639:BHI196644 BRE196639:BRE196644 CBA196639:CBA196644 CKW196639:CKW196644 CUS196639:CUS196644 DEO196639:DEO196644 DOK196639:DOK196644 DYG196639:DYG196644 EIC196639:EIC196644 ERY196639:ERY196644 FBU196639:FBU196644 FLQ196639:FLQ196644 FVM196639:FVM196644 GFI196639:GFI196644 GPE196639:GPE196644 GZA196639:GZA196644 HIW196639:HIW196644 HSS196639:HSS196644 ICO196639:ICO196644 IMK196639:IMK196644 IWG196639:IWG196644 JGC196639:JGC196644 JPY196639:JPY196644 JZU196639:JZU196644 KJQ196639:KJQ196644 KTM196639:KTM196644 LDI196639:LDI196644 LNE196639:LNE196644 LXA196639:LXA196644 MGW196639:MGW196644 MQS196639:MQS196644 NAO196639:NAO196644 NKK196639:NKK196644 NUG196639:NUG196644 OEC196639:OEC196644 ONY196639:ONY196644 OXU196639:OXU196644 PHQ196639:PHQ196644 PRM196639:PRM196644 QBI196639:QBI196644 QLE196639:QLE196644 QVA196639:QVA196644 REW196639:REW196644 ROS196639:ROS196644 RYO196639:RYO196644 SIK196639:SIK196644 SSG196639:SSG196644 TCC196639:TCC196644 TLY196639:TLY196644 TVU196639:TVU196644 UFQ196639:UFQ196644 UPM196639:UPM196644 UZI196639:UZI196644 VJE196639:VJE196644 VTA196639:VTA196644 WCW196639:WCW196644 WMS196639:WMS196644 WWO196639:WWO196644 AG262175:AG262180 KC262175:KC262180 TY262175:TY262180 ADU262175:ADU262180 ANQ262175:ANQ262180 AXM262175:AXM262180 BHI262175:BHI262180 BRE262175:BRE262180 CBA262175:CBA262180 CKW262175:CKW262180 CUS262175:CUS262180 DEO262175:DEO262180 DOK262175:DOK262180 DYG262175:DYG262180 EIC262175:EIC262180 ERY262175:ERY262180 FBU262175:FBU262180 FLQ262175:FLQ262180 FVM262175:FVM262180 GFI262175:GFI262180 GPE262175:GPE262180 GZA262175:GZA262180 HIW262175:HIW262180 HSS262175:HSS262180 ICO262175:ICO262180 IMK262175:IMK262180 IWG262175:IWG262180 JGC262175:JGC262180 JPY262175:JPY262180 JZU262175:JZU262180 KJQ262175:KJQ262180 KTM262175:KTM262180 LDI262175:LDI262180 LNE262175:LNE262180 LXA262175:LXA262180 MGW262175:MGW262180 MQS262175:MQS262180 NAO262175:NAO262180 NKK262175:NKK262180 NUG262175:NUG262180 OEC262175:OEC262180 ONY262175:ONY262180 OXU262175:OXU262180 PHQ262175:PHQ262180 PRM262175:PRM262180 QBI262175:QBI262180 QLE262175:QLE262180 QVA262175:QVA262180 REW262175:REW262180 ROS262175:ROS262180 RYO262175:RYO262180 SIK262175:SIK262180 SSG262175:SSG262180 TCC262175:TCC262180 TLY262175:TLY262180 TVU262175:TVU262180 UFQ262175:UFQ262180 UPM262175:UPM262180 UZI262175:UZI262180 VJE262175:VJE262180 VTA262175:VTA262180 WCW262175:WCW262180 WMS262175:WMS262180 WWO262175:WWO262180 AG327711:AG327716 KC327711:KC327716 TY327711:TY327716 ADU327711:ADU327716 ANQ327711:ANQ327716 AXM327711:AXM327716 BHI327711:BHI327716 BRE327711:BRE327716 CBA327711:CBA327716 CKW327711:CKW327716 CUS327711:CUS327716 DEO327711:DEO327716 DOK327711:DOK327716 DYG327711:DYG327716 EIC327711:EIC327716 ERY327711:ERY327716 FBU327711:FBU327716 FLQ327711:FLQ327716 FVM327711:FVM327716 GFI327711:GFI327716 GPE327711:GPE327716 GZA327711:GZA327716 HIW327711:HIW327716 HSS327711:HSS327716 ICO327711:ICO327716 IMK327711:IMK327716 IWG327711:IWG327716 JGC327711:JGC327716 JPY327711:JPY327716 JZU327711:JZU327716 KJQ327711:KJQ327716 KTM327711:KTM327716 LDI327711:LDI327716 LNE327711:LNE327716 LXA327711:LXA327716 MGW327711:MGW327716 MQS327711:MQS327716 NAO327711:NAO327716 NKK327711:NKK327716 NUG327711:NUG327716 OEC327711:OEC327716 ONY327711:ONY327716 OXU327711:OXU327716 PHQ327711:PHQ327716 PRM327711:PRM327716 QBI327711:QBI327716 QLE327711:QLE327716 QVA327711:QVA327716 REW327711:REW327716 ROS327711:ROS327716 RYO327711:RYO327716 SIK327711:SIK327716 SSG327711:SSG327716 TCC327711:TCC327716 TLY327711:TLY327716 TVU327711:TVU327716 UFQ327711:UFQ327716 UPM327711:UPM327716 UZI327711:UZI327716 VJE327711:VJE327716 VTA327711:VTA327716 WCW327711:WCW327716 WMS327711:WMS327716 WWO327711:WWO327716 AG393247:AG393252 KC393247:KC393252 TY393247:TY393252 ADU393247:ADU393252 ANQ393247:ANQ393252 AXM393247:AXM393252 BHI393247:BHI393252 BRE393247:BRE393252 CBA393247:CBA393252 CKW393247:CKW393252 CUS393247:CUS393252 DEO393247:DEO393252 DOK393247:DOK393252 DYG393247:DYG393252 EIC393247:EIC393252 ERY393247:ERY393252 FBU393247:FBU393252 FLQ393247:FLQ393252 FVM393247:FVM393252 GFI393247:GFI393252 GPE393247:GPE393252 GZA393247:GZA393252 HIW393247:HIW393252 HSS393247:HSS393252 ICO393247:ICO393252 IMK393247:IMK393252 IWG393247:IWG393252 JGC393247:JGC393252 JPY393247:JPY393252 JZU393247:JZU393252 KJQ393247:KJQ393252 KTM393247:KTM393252 LDI393247:LDI393252 LNE393247:LNE393252 LXA393247:LXA393252 MGW393247:MGW393252 MQS393247:MQS393252 NAO393247:NAO393252 NKK393247:NKK393252 NUG393247:NUG393252 OEC393247:OEC393252 ONY393247:ONY393252 OXU393247:OXU393252 PHQ393247:PHQ393252 PRM393247:PRM393252 QBI393247:QBI393252 QLE393247:QLE393252 QVA393247:QVA393252 REW393247:REW393252 ROS393247:ROS393252 RYO393247:RYO393252 SIK393247:SIK393252 SSG393247:SSG393252 TCC393247:TCC393252 TLY393247:TLY393252 TVU393247:TVU393252 UFQ393247:UFQ393252 UPM393247:UPM393252 UZI393247:UZI393252 VJE393247:VJE393252 VTA393247:VTA393252 WCW393247:WCW393252 WMS393247:WMS393252 WWO393247:WWO393252 AG458783:AG458788 KC458783:KC458788 TY458783:TY458788 ADU458783:ADU458788 ANQ458783:ANQ458788 AXM458783:AXM458788 BHI458783:BHI458788 BRE458783:BRE458788 CBA458783:CBA458788 CKW458783:CKW458788 CUS458783:CUS458788 DEO458783:DEO458788 DOK458783:DOK458788 DYG458783:DYG458788 EIC458783:EIC458788 ERY458783:ERY458788 FBU458783:FBU458788 FLQ458783:FLQ458788 FVM458783:FVM458788 GFI458783:GFI458788 GPE458783:GPE458788 GZA458783:GZA458788 HIW458783:HIW458788 HSS458783:HSS458788 ICO458783:ICO458788 IMK458783:IMK458788 IWG458783:IWG458788 JGC458783:JGC458788 JPY458783:JPY458788 JZU458783:JZU458788 KJQ458783:KJQ458788 KTM458783:KTM458788 LDI458783:LDI458788 LNE458783:LNE458788 LXA458783:LXA458788 MGW458783:MGW458788 MQS458783:MQS458788 NAO458783:NAO458788 NKK458783:NKK458788 NUG458783:NUG458788 OEC458783:OEC458788 ONY458783:ONY458788 OXU458783:OXU458788 PHQ458783:PHQ458788 PRM458783:PRM458788 QBI458783:QBI458788 QLE458783:QLE458788 QVA458783:QVA458788 REW458783:REW458788 ROS458783:ROS458788 RYO458783:RYO458788 SIK458783:SIK458788 SSG458783:SSG458788 TCC458783:TCC458788 TLY458783:TLY458788 TVU458783:TVU458788 UFQ458783:UFQ458788 UPM458783:UPM458788 UZI458783:UZI458788 VJE458783:VJE458788 VTA458783:VTA458788 WCW458783:WCW458788 WMS458783:WMS458788 WWO458783:WWO458788 AG524319:AG524324 KC524319:KC524324 TY524319:TY524324 ADU524319:ADU524324 ANQ524319:ANQ524324 AXM524319:AXM524324 BHI524319:BHI524324 BRE524319:BRE524324 CBA524319:CBA524324 CKW524319:CKW524324 CUS524319:CUS524324 DEO524319:DEO524324 DOK524319:DOK524324 DYG524319:DYG524324 EIC524319:EIC524324 ERY524319:ERY524324 FBU524319:FBU524324 FLQ524319:FLQ524324 FVM524319:FVM524324 GFI524319:GFI524324 GPE524319:GPE524324 GZA524319:GZA524324 HIW524319:HIW524324 HSS524319:HSS524324 ICO524319:ICO524324 IMK524319:IMK524324 IWG524319:IWG524324 JGC524319:JGC524324 JPY524319:JPY524324 JZU524319:JZU524324 KJQ524319:KJQ524324 KTM524319:KTM524324 LDI524319:LDI524324 LNE524319:LNE524324 LXA524319:LXA524324 MGW524319:MGW524324 MQS524319:MQS524324 NAO524319:NAO524324 NKK524319:NKK524324 NUG524319:NUG524324 OEC524319:OEC524324 ONY524319:ONY524324 OXU524319:OXU524324 PHQ524319:PHQ524324 PRM524319:PRM524324 QBI524319:QBI524324 QLE524319:QLE524324 QVA524319:QVA524324 REW524319:REW524324 ROS524319:ROS524324 RYO524319:RYO524324 SIK524319:SIK524324 SSG524319:SSG524324 TCC524319:TCC524324 TLY524319:TLY524324 TVU524319:TVU524324 UFQ524319:UFQ524324 UPM524319:UPM524324 UZI524319:UZI524324 VJE524319:VJE524324 VTA524319:VTA524324 WCW524319:WCW524324 WMS524319:WMS524324 WWO524319:WWO524324 AG589855:AG589860 KC589855:KC589860 TY589855:TY589860 ADU589855:ADU589860 ANQ589855:ANQ589860 AXM589855:AXM589860 BHI589855:BHI589860 BRE589855:BRE589860 CBA589855:CBA589860 CKW589855:CKW589860 CUS589855:CUS589860 DEO589855:DEO589860 DOK589855:DOK589860 DYG589855:DYG589860 EIC589855:EIC589860 ERY589855:ERY589860 FBU589855:FBU589860 FLQ589855:FLQ589860 FVM589855:FVM589860 GFI589855:GFI589860 GPE589855:GPE589860 GZA589855:GZA589860 HIW589855:HIW589860 HSS589855:HSS589860 ICO589855:ICO589860 IMK589855:IMK589860 IWG589855:IWG589860 JGC589855:JGC589860 JPY589855:JPY589860 JZU589855:JZU589860 KJQ589855:KJQ589860 KTM589855:KTM589860 LDI589855:LDI589860 LNE589855:LNE589860 LXA589855:LXA589860 MGW589855:MGW589860 MQS589855:MQS589860 NAO589855:NAO589860 NKK589855:NKK589860 NUG589855:NUG589860 OEC589855:OEC589860 ONY589855:ONY589860 OXU589855:OXU589860 PHQ589855:PHQ589860 PRM589855:PRM589860 QBI589855:QBI589860 QLE589855:QLE589860 QVA589855:QVA589860 REW589855:REW589860 ROS589855:ROS589860 RYO589855:RYO589860 SIK589855:SIK589860 SSG589855:SSG589860 TCC589855:TCC589860 TLY589855:TLY589860 TVU589855:TVU589860 UFQ589855:UFQ589860 UPM589855:UPM589860 UZI589855:UZI589860 VJE589855:VJE589860 VTA589855:VTA589860 WCW589855:WCW589860 WMS589855:WMS589860 WWO589855:WWO589860 AG655391:AG655396 KC655391:KC655396 TY655391:TY655396 ADU655391:ADU655396 ANQ655391:ANQ655396 AXM655391:AXM655396 BHI655391:BHI655396 BRE655391:BRE655396 CBA655391:CBA655396 CKW655391:CKW655396 CUS655391:CUS655396 DEO655391:DEO655396 DOK655391:DOK655396 DYG655391:DYG655396 EIC655391:EIC655396 ERY655391:ERY655396 FBU655391:FBU655396 FLQ655391:FLQ655396 FVM655391:FVM655396 GFI655391:GFI655396 GPE655391:GPE655396 GZA655391:GZA655396 HIW655391:HIW655396 HSS655391:HSS655396 ICO655391:ICO655396 IMK655391:IMK655396 IWG655391:IWG655396 JGC655391:JGC655396 JPY655391:JPY655396 JZU655391:JZU655396 KJQ655391:KJQ655396 KTM655391:KTM655396 LDI655391:LDI655396 LNE655391:LNE655396 LXA655391:LXA655396 MGW655391:MGW655396 MQS655391:MQS655396 NAO655391:NAO655396 NKK655391:NKK655396 NUG655391:NUG655396 OEC655391:OEC655396 ONY655391:ONY655396 OXU655391:OXU655396 PHQ655391:PHQ655396 PRM655391:PRM655396 QBI655391:QBI655396 QLE655391:QLE655396 QVA655391:QVA655396 REW655391:REW655396 ROS655391:ROS655396 RYO655391:RYO655396 SIK655391:SIK655396 SSG655391:SSG655396 TCC655391:TCC655396 TLY655391:TLY655396 TVU655391:TVU655396 UFQ655391:UFQ655396 UPM655391:UPM655396 UZI655391:UZI655396 VJE655391:VJE655396 VTA655391:VTA655396 WCW655391:WCW655396 WMS655391:WMS655396 WWO655391:WWO655396 AG720927:AG720932 KC720927:KC720932 TY720927:TY720932 ADU720927:ADU720932 ANQ720927:ANQ720932 AXM720927:AXM720932 BHI720927:BHI720932 BRE720927:BRE720932 CBA720927:CBA720932 CKW720927:CKW720932 CUS720927:CUS720932 DEO720927:DEO720932 DOK720927:DOK720932 DYG720927:DYG720932 EIC720927:EIC720932 ERY720927:ERY720932 FBU720927:FBU720932 FLQ720927:FLQ720932 FVM720927:FVM720932 GFI720927:GFI720932 GPE720927:GPE720932 GZA720927:GZA720932 HIW720927:HIW720932 HSS720927:HSS720932 ICO720927:ICO720932 IMK720927:IMK720932 IWG720927:IWG720932 JGC720927:JGC720932 JPY720927:JPY720932 JZU720927:JZU720932 KJQ720927:KJQ720932 KTM720927:KTM720932 LDI720927:LDI720932 LNE720927:LNE720932 LXA720927:LXA720932 MGW720927:MGW720932 MQS720927:MQS720932 NAO720927:NAO720932 NKK720927:NKK720932 NUG720927:NUG720932 OEC720927:OEC720932 ONY720927:ONY720932 OXU720927:OXU720932 PHQ720927:PHQ720932 PRM720927:PRM720932 QBI720927:QBI720932 QLE720927:QLE720932 QVA720927:QVA720932 REW720927:REW720932 ROS720927:ROS720932 RYO720927:RYO720932 SIK720927:SIK720932 SSG720927:SSG720932 TCC720927:TCC720932 TLY720927:TLY720932 TVU720927:TVU720932 UFQ720927:UFQ720932 UPM720927:UPM720932 UZI720927:UZI720932 VJE720927:VJE720932 VTA720927:VTA720932 WCW720927:WCW720932 WMS720927:WMS720932 WWO720927:WWO720932 AG786463:AG786468 KC786463:KC786468 TY786463:TY786468 ADU786463:ADU786468 ANQ786463:ANQ786468 AXM786463:AXM786468 BHI786463:BHI786468 BRE786463:BRE786468 CBA786463:CBA786468 CKW786463:CKW786468 CUS786463:CUS786468 DEO786463:DEO786468 DOK786463:DOK786468 DYG786463:DYG786468 EIC786463:EIC786468 ERY786463:ERY786468 FBU786463:FBU786468 FLQ786463:FLQ786468 FVM786463:FVM786468 GFI786463:GFI786468 GPE786463:GPE786468 GZA786463:GZA786468 HIW786463:HIW786468 HSS786463:HSS786468 ICO786463:ICO786468 IMK786463:IMK786468 IWG786463:IWG786468 JGC786463:JGC786468 JPY786463:JPY786468 JZU786463:JZU786468 KJQ786463:KJQ786468 KTM786463:KTM786468 LDI786463:LDI786468 LNE786463:LNE786468 LXA786463:LXA786468 MGW786463:MGW786468 MQS786463:MQS786468 NAO786463:NAO786468 NKK786463:NKK786468 NUG786463:NUG786468 OEC786463:OEC786468 ONY786463:ONY786468 OXU786463:OXU786468 PHQ786463:PHQ786468 PRM786463:PRM786468 QBI786463:QBI786468 QLE786463:QLE786468 QVA786463:QVA786468 REW786463:REW786468 ROS786463:ROS786468 RYO786463:RYO786468 SIK786463:SIK786468 SSG786463:SSG786468 TCC786463:TCC786468 TLY786463:TLY786468 TVU786463:TVU786468 UFQ786463:UFQ786468 UPM786463:UPM786468 UZI786463:UZI786468 VJE786463:VJE786468 VTA786463:VTA786468 WCW786463:WCW786468 WMS786463:WMS786468 WWO786463:WWO786468 AG851999:AG852004 KC851999:KC852004 TY851999:TY852004 ADU851999:ADU852004 ANQ851999:ANQ852004 AXM851999:AXM852004 BHI851999:BHI852004 BRE851999:BRE852004 CBA851999:CBA852004 CKW851999:CKW852004 CUS851999:CUS852004 DEO851999:DEO852004 DOK851999:DOK852004 DYG851999:DYG852004 EIC851999:EIC852004 ERY851999:ERY852004 FBU851999:FBU852004 FLQ851999:FLQ852004 FVM851999:FVM852004 GFI851999:GFI852004 GPE851999:GPE852004 GZA851999:GZA852004 HIW851999:HIW852004 HSS851999:HSS852004 ICO851999:ICO852004 IMK851999:IMK852004 IWG851999:IWG852004 JGC851999:JGC852004 JPY851999:JPY852004 JZU851999:JZU852004 KJQ851999:KJQ852004 KTM851999:KTM852004 LDI851999:LDI852004 LNE851999:LNE852004 LXA851999:LXA852004 MGW851999:MGW852004 MQS851999:MQS852004 NAO851999:NAO852004 NKK851999:NKK852004 NUG851999:NUG852004 OEC851999:OEC852004 ONY851999:ONY852004 OXU851999:OXU852004 PHQ851999:PHQ852004 PRM851999:PRM852004 QBI851999:QBI852004 QLE851999:QLE852004 QVA851999:QVA852004 REW851999:REW852004 ROS851999:ROS852004 RYO851999:RYO852004 SIK851999:SIK852004 SSG851999:SSG852004 TCC851999:TCC852004 TLY851999:TLY852004 TVU851999:TVU852004 UFQ851999:UFQ852004 UPM851999:UPM852004 UZI851999:UZI852004 VJE851999:VJE852004 VTA851999:VTA852004 WCW851999:WCW852004 WMS851999:WMS852004 WWO851999:WWO852004 AG917535:AG917540 KC917535:KC917540 TY917535:TY917540 ADU917535:ADU917540 ANQ917535:ANQ917540 AXM917535:AXM917540 BHI917535:BHI917540 BRE917535:BRE917540 CBA917535:CBA917540 CKW917535:CKW917540 CUS917535:CUS917540 DEO917535:DEO917540 DOK917535:DOK917540 DYG917535:DYG917540 EIC917535:EIC917540 ERY917535:ERY917540 FBU917535:FBU917540 FLQ917535:FLQ917540 FVM917535:FVM917540 GFI917535:GFI917540 GPE917535:GPE917540 GZA917535:GZA917540 HIW917535:HIW917540 HSS917535:HSS917540 ICO917535:ICO917540 IMK917535:IMK917540 IWG917535:IWG917540 JGC917535:JGC917540 JPY917535:JPY917540 JZU917535:JZU917540 KJQ917535:KJQ917540 KTM917535:KTM917540 LDI917535:LDI917540 LNE917535:LNE917540 LXA917535:LXA917540 MGW917535:MGW917540 MQS917535:MQS917540 NAO917535:NAO917540 NKK917535:NKK917540 NUG917535:NUG917540 OEC917535:OEC917540 ONY917535:ONY917540 OXU917535:OXU917540 PHQ917535:PHQ917540 PRM917535:PRM917540 QBI917535:QBI917540 QLE917535:QLE917540 QVA917535:QVA917540 REW917535:REW917540 ROS917535:ROS917540 RYO917535:RYO917540 SIK917535:SIK917540 SSG917535:SSG917540 TCC917535:TCC917540 TLY917535:TLY917540 TVU917535:TVU917540 UFQ917535:UFQ917540 UPM917535:UPM917540 UZI917535:UZI917540 VJE917535:VJE917540 VTA917535:VTA917540 WCW917535:WCW917540 WMS917535:WMS917540 WWO917535:WWO917540 AG983071:AG983076 KC983071:KC983076 TY983071:TY983076 ADU983071:ADU983076 ANQ983071:ANQ983076 AXM983071:AXM983076 BHI983071:BHI983076 BRE983071:BRE983076 CBA983071:CBA983076 CKW983071:CKW983076 CUS983071:CUS983076 DEO983071:DEO983076 DOK983071:DOK983076 DYG983071:DYG983076 EIC983071:EIC983076 ERY983071:ERY983076 FBU983071:FBU983076 FLQ983071:FLQ983076 FVM983071:FVM983076 GFI983071:GFI983076 GPE983071:GPE983076 GZA983071:GZA983076 HIW983071:HIW983076 HSS983071:HSS983076 ICO983071:ICO983076 IMK983071:IMK983076 IWG983071:IWG983076 JGC983071:JGC983076 JPY983071:JPY983076 JZU983071:JZU983076 KJQ983071:KJQ983076 KTM983071:KTM983076 LDI983071:LDI983076 LNE983071:LNE983076 LXA983071:LXA983076 MGW983071:MGW983076 MQS983071:MQS983076 NAO983071:NAO983076 NKK983071:NKK983076 NUG983071:NUG983076 OEC983071:OEC983076 ONY983071:ONY983076 OXU983071:OXU983076 PHQ983071:PHQ983076 PRM983071:PRM983076 QBI983071:QBI983076 QLE983071:QLE983076 QVA983071:QVA983076 REW983071:REW983076 ROS983071:ROS983076 RYO983071:RYO983076 SIK983071:SIK983076 SSG983071:SSG983076 TCC983071:TCC983076 TLY983071:TLY983076 TVU983071:TVU983076 UFQ983071:UFQ983076 UPM983071:UPM983076 UZI983071:UZI983076 VJE983071:VJE983076 VTA983071:VTA983076 WCW983071:WCW983076 WMS983071:WMS983076 WWO983071:WWO983076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S18:S20 JO18:JO20 TK18:TK20 ADG18:ADG20 ANC18:ANC20 AWY18:AWY20 BGU18:BGU20 BQQ18:BQQ20 CAM18:CAM20 CKI18:CKI20 CUE18:CUE20 DEA18:DEA20 DNW18:DNW20 DXS18:DXS20 EHO18:EHO20 ERK18:ERK20 FBG18:FBG20 FLC18:FLC20 FUY18:FUY20 GEU18:GEU20 GOQ18:GOQ20 GYM18:GYM20 HII18:HII20 HSE18:HSE20 ICA18:ICA20 ILW18:ILW20 IVS18:IVS20 JFO18:JFO20 JPK18:JPK20 JZG18:JZG20 KJC18:KJC20 KSY18:KSY20 LCU18:LCU20 LMQ18:LMQ20 LWM18:LWM20 MGI18:MGI20 MQE18:MQE20 NAA18:NAA20 NJW18:NJW20 NTS18:NTS20 ODO18:ODO20 ONK18:ONK20 OXG18:OXG20 PHC18:PHC20 PQY18:PQY20 QAU18:QAU20 QKQ18:QKQ20 QUM18:QUM20 REI18:REI20 ROE18:ROE20 RYA18:RYA20 SHW18:SHW20 SRS18:SRS20 TBO18:TBO20 TLK18:TLK20 TVG18:TVG20 UFC18:UFC20 UOY18:UOY20 UYU18:UYU20 VIQ18:VIQ20 VSM18:VSM20 WCI18:WCI20 WME18:WME20 WWA18:WWA20 S65554:S65556 JO65554:JO65556 TK65554:TK65556 ADG65554:ADG65556 ANC65554:ANC65556 AWY65554:AWY65556 BGU65554:BGU65556 BQQ65554:BQQ65556 CAM65554:CAM65556 CKI65554:CKI65556 CUE65554:CUE65556 DEA65554:DEA65556 DNW65554:DNW65556 DXS65554:DXS65556 EHO65554:EHO65556 ERK65554:ERK65556 FBG65554:FBG65556 FLC65554:FLC65556 FUY65554:FUY65556 GEU65554:GEU65556 GOQ65554:GOQ65556 GYM65554:GYM65556 HII65554:HII65556 HSE65554:HSE65556 ICA65554:ICA65556 ILW65554:ILW65556 IVS65554:IVS65556 JFO65554:JFO65556 JPK65554:JPK65556 JZG65554:JZG65556 KJC65554:KJC65556 KSY65554:KSY65556 LCU65554:LCU65556 LMQ65554:LMQ65556 LWM65554:LWM65556 MGI65554:MGI65556 MQE65554:MQE65556 NAA65554:NAA65556 NJW65554:NJW65556 NTS65554:NTS65556 ODO65554:ODO65556 ONK65554:ONK65556 OXG65554:OXG65556 PHC65554:PHC65556 PQY65554:PQY65556 QAU65554:QAU65556 QKQ65554:QKQ65556 QUM65554:QUM65556 REI65554:REI65556 ROE65554:ROE65556 RYA65554:RYA65556 SHW65554:SHW65556 SRS65554:SRS65556 TBO65554:TBO65556 TLK65554:TLK65556 TVG65554:TVG65556 UFC65554:UFC65556 UOY65554:UOY65556 UYU65554:UYU65556 VIQ65554:VIQ65556 VSM65554:VSM65556 WCI65554:WCI65556 WME65554:WME65556 WWA65554:WWA65556 S131090:S131092 JO131090:JO131092 TK131090:TK131092 ADG131090:ADG131092 ANC131090:ANC131092 AWY131090:AWY131092 BGU131090:BGU131092 BQQ131090:BQQ131092 CAM131090:CAM131092 CKI131090:CKI131092 CUE131090:CUE131092 DEA131090:DEA131092 DNW131090:DNW131092 DXS131090:DXS131092 EHO131090:EHO131092 ERK131090:ERK131092 FBG131090:FBG131092 FLC131090:FLC131092 FUY131090:FUY131092 GEU131090:GEU131092 GOQ131090:GOQ131092 GYM131090:GYM131092 HII131090:HII131092 HSE131090:HSE131092 ICA131090:ICA131092 ILW131090:ILW131092 IVS131090:IVS131092 JFO131090:JFO131092 JPK131090:JPK131092 JZG131090:JZG131092 KJC131090:KJC131092 KSY131090:KSY131092 LCU131090:LCU131092 LMQ131090:LMQ131092 LWM131090:LWM131092 MGI131090:MGI131092 MQE131090:MQE131092 NAA131090:NAA131092 NJW131090:NJW131092 NTS131090:NTS131092 ODO131090:ODO131092 ONK131090:ONK131092 OXG131090:OXG131092 PHC131090:PHC131092 PQY131090:PQY131092 QAU131090:QAU131092 QKQ131090:QKQ131092 QUM131090:QUM131092 REI131090:REI131092 ROE131090:ROE131092 RYA131090:RYA131092 SHW131090:SHW131092 SRS131090:SRS131092 TBO131090:TBO131092 TLK131090:TLK131092 TVG131090:TVG131092 UFC131090:UFC131092 UOY131090:UOY131092 UYU131090:UYU131092 VIQ131090:VIQ131092 VSM131090:VSM131092 WCI131090:WCI131092 WME131090:WME131092 WWA131090:WWA131092 S196626:S196628 JO196626:JO196628 TK196626:TK196628 ADG196626:ADG196628 ANC196626:ANC196628 AWY196626:AWY196628 BGU196626:BGU196628 BQQ196626:BQQ196628 CAM196626:CAM196628 CKI196626:CKI196628 CUE196626:CUE196628 DEA196626:DEA196628 DNW196626:DNW196628 DXS196626:DXS196628 EHO196626:EHO196628 ERK196626:ERK196628 FBG196626:FBG196628 FLC196626:FLC196628 FUY196626:FUY196628 GEU196626:GEU196628 GOQ196626:GOQ196628 GYM196626:GYM196628 HII196626:HII196628 HSE196626:HSE196628 ICA196626:ICA196628 ILW196626:ILW196628 IVS196626:IVS196628 JFO196626:JFO196628 JPK196626:JPK196628 JZG196626:JZG196628 KJC196626:KJC196628 KSY196626:KSY196628 LCU196626:LCU196628 LMQ196626:LMQ196628 LWM196626:LWM196628 MGI196626:MGI196628 MQE196626:MQE196628 NAA196626:NAA196628 NJW196626:NJW196628 NTS196626:NTS196628 ODO196626:ODO196628 ONK196626:ONK196628 OXG196626:OXG196628 PHC196626:PHC196628 PQY196626:PQY196628 QAU196626:QAU196628 QKQ196626:QKQ196628 QUM196626:QUM196628 REI196626:REI196628 ROE196626:ROE196628 RYA196626:RYA196628 SHW196626:SHW196628 SRS196626:SRS196628 TBO196626:TBO196628 TLK196626:TLK196628 TVG196626:TVG196628 UFC196626:UFC196628 UOY196626:UOY196628 UYU196626:UYU196628 VIQ196626:VIQ196628 VSM196626:VSM196628 WCI196626:WCI196628 WME196626:WME196628 WWA196626:WWA196628 S262162:S262164 JO262162:JO262164 TK262162:TK262164 ADG262162:ADG262164 ANC262162:ANC262164 AWY262162:AWY262164 BGU262162:BGU262164 BQQ262162:BQQ262164 CAM262162:CAM262164 CKI262162:CKI262164 CUE262162:CUE262164 DEA262162:DEA262164 DNW262162:DNW262164 DXS262162:DXS262164 EHO262162:EHO262164 ERK262162:ERK262164 FBG262162:FBG262164 FLC262162:FLC262164 FUY262162:FUY262164 GEU262162:GEU262164 GOQ262162:GOQ262164 GYM262162:GYM262164 HII262162:HII262164 HSE262162:HSE262164 ICA262162:ICA262164 ILW262162:ILW262164 IVS262162:IVS262164 JFO262162:JFO262164 JPK262162:JPK262164 JZG262162:JZG262164 KJC262162:KJC262164 KSY262162:KSY262164 LCU262162:LCU262164 LMQ262162:LMQ262164 LWM262162:LWM262164 MGI262162:MGI262164 MQE262162:MQE262164 NAA262162:NAA262164 NJW262162:NJW262164 NTS262162:NTS262164 ODO262162:ODO262164 ONK262162:ONK262164 OXG262162:OXG262164 PHC262162:PHC262164 PQY262162:PQY262164 QAU262162:QAU262164 QKQ262162:QKQ262164 QUM262162:QUM262164 REI262162:REI262164 ROE262162:ROE262164 RYA262162:RYA262164 SHW262162:SHW262164 SRS262162:SRS262164 TBO262162:TBO262164 TLK262162:TLK262164 TVG262162:TVG262164 UFC262162:UFC262164 UOY262162:UOY262164 UYU262162:UYU262164 VIQ262162:VIQ262164 VSM262162:VSM262164 WCI262162:WCI262164 WME262162:WME262164 WWA262162:WWA262164 S327698:S327700 JO327698:JO327700 TK327698:TK327700 ADG327698:ADG327700 ANC327698:ANC327700 AWY327698:AWY327700 BGU327698:BGU327700 BQQ327698:BQQ327700 CAM327698:CAM327700 CKI327698:CKI327700 CUE327698:CUE327700 DEA327698:DEA327700 DNW327698:DNW327700 DXS327698:DXS327700 EHO327698:EHO327700 ERK327698:ERK327700 FBG327698:FBG327700 FLC327698:FLC327700 FUY327698:FUY327700 GEU327698:GEU327700 GOQ327698:GOQ327700 GYM327698:GYM327700 HII327698:HII327700 HSE327698:HSE327700 ICA327698:ICA327700 ILW327698:ILW327700 IVS327698:IVS327700 JFO327698:JFO327700 JPK327698:JPK327700 JZG327698:JZG327700 KJC327698:KJC327700 KSY327698:KSY327700 LCU327698:LCU327700 LMQ327698:LMQ327700 LWM327698:LWM327700 MGI327698:MGI327700 MQE327698:MQE327700 NAA327698:NAA327700 NJW327698:NJW327700 NTS327698:NTS327700 ODO327698:ODO327700 ONK327698:ONK327700 OXG327698:OXG327700 PHC327698:PHC327700 PQY327698:PQY327700 QAU327698:QAU327700 QKQ327698:QKQ327700 QUM327698:QUM327700 REI327698:REI327700 ROE327698:ROE327700 RYA327698:RYA327700 SHW327698:SHW327700 SRS327698:SRS327700 TBO327698:TBO327700 TLK327698:TLK327700 TVG327698:TVG327700 UFC327698:UFC327700 UOY327698:UOY327700 UYU327698:UYU327700 VIQ327698:VIQ327700 VSM327698:VSM327700 WCI327698:WCI327700 WME327698:WME327700 WWA327698:WWA327700 S393234:S393236 JO393234:JO393236 TK393234:TK393236 ADG393234:ADG393236 ANC393234:ANC393236 AWY393234:AWY393236 BGU393234:BGU393236 BQQ393234:BQQ393236 CAM393234:CAM393236 CKI393234:CKI393236 CUE393234:CUE393236 DEA393234:DEA393236 DNW393234:DNW393236 DXS393234:DXS393236 EHO393234:EHO393236 ERK393234:ERK393236 FBG393234:FBG393236 FLC393234:FLC393236 FUY393234:FUY393236 GEU393234:GEU393236 GOQ393234:GOQ393236 GYM393234:GYM393236 HII393234:HII393236 HSE393234:HSE393236 ICA393234:ICA393236 ILW393234:ILW393236 IVS393234:IVS393236 JFO393234:JFO393236 JPK393234:JPK393236 JZG393234:JZG393236 KJC393234:KJC393236 KSY393234:KSY393236 LCU393234:LCU393236 LMQ393234:LMQ393236 LWM393234:LWM393236 MGI393234:MGI393236 MQE393234:MQE393236 NAA393234:NAA393236 NJW393234:NJW393236 NTS393234:NTS393236 ODO393234:ODO393236 ONK393234:ONK393236 OXG393234:OXG393236 PHC393234:PHC393236 PQY393234:PQY393236 QAU393234:QAU393236 QKQ393234:QKQ393236 QUM393234:QUM393236 REI393234:REI393236 ROE393234:ROE393236 RYA393234:RYA393236 SHW393234:SHW393236 SRS393234:SRS393236 TBO393234:TBO393236 TLK393234:TLK393236 TVG393234:TVG393236 UFC393234:UFC393236 UOY393234:UOY393236 UYU393234:UYU393236 VIQ393234:VIQ393236 VSM393234:VSM393236 WCI393234:WCI393236 WME393234:WME393236 WWA393234:WWA393236 S458770:S458772 JO458770:JO458772 TK458770:TK458772 ADG458770:ADG458772 ANC458770:ANC458772 AWY458770:AWY458772 BGU458770:BGU458772 BQQ458770:BQQ458772 CAM458770:CAM458772 CKI458770:CKI458772 CUE458770:CUE458772 DEA458770:DEA458772 DNW458770:DNW458772 DXS458770:DXS458772 EHO458770:EHO458772 ERK458770:ERK458772 FBG458770:FBG458772 FLC458770:FLC458772 FUY458770:FUY458772 GEU458770:GEU458772 GOQ458770:GOQ458772 GYM458770:GYM458772 HII458770:HII458772 HSE458770:HSE458772 ICA458770:ICA458772 ILW458770:ILW458772 IVS458770:IVS458772 JFO458770:JFO458772 JPK458770:JPK458772 JZG458770:JZG458772 KJC458770:KJC458772 KSY458770:KSY458772 LCU458770:LCU458772 LMQ458770:LMQ458772 LWM458770:LWM458772 MGI458770:MGI458772 MQE458770:MQE458772 NAA458770:NAA458772 NJW458770:NJW458772 NTS458770:NTS458772 ODO458770:ODO458772 ONK458770:ONK458772 OXG458770:OXG458772 PHC458770:PHC458772 PQY458770:PQY458772 QAU458770:QAU458772 QKQ458770:QKQ458772 QUM458770:QUM458772 REI458770:REI458772 ROE458770:ROE458772 RYA458770:RYA458772 SHW458770:SHW458772 SRS458770:SRS458772 TBO458770:TBO458772 TLK458770:TLK458772 TVG458770:TVG458772 UFC458770:UFC458772 UOY458770:UOY458772 UYU458770:UYU458772 VIQ458770:VIQ458772 VSM458770:VSM458772 WCI458770:WCI458772 WME458770:WME458772 WWA458770:WWA458772 S524306:S524308 JO524306:JO524308 TK524306:TK524308 ADG524306:ADG524308 ANC524306:ANC524308 AWY524306:AWY524308 BGU524306:BGU524308 BQQ524306:BQQ524308 CAM524306:CAM524308 CKI524306:CKI524308 CUE524306:CUE524308 DEA524306:DEA524308 DNW524306:DNW524308 DXS524306:DXS524308 EHO524306:EHO524308 ERK524306:ERK524308 FBG524306:FBG524308 FLC524306:FLC524308 FUY524306:FUY524308 GEU524306:GEU524308 GOQ524306:GOQ524308 GYM524306:GYM524308 HII524306:HII524308 HSE524306:HSE524308 ICA524306:ICA524308 ILW524306:ILW524308 IVS524306:IVS524308 JFO524306:JFO524308 JPK524306:JPK524308 JZG524306:JZG524308 KJC524306:KJC524308 KSY524306:KSY524308 LCU524306:LCU524308 LMQ524306:LMQ524308 LWM524306:LWM524308 MGI524306:MGI524308 MQE524306:MQE524308 NAA524306:NAA524308 NJW524306:NJW524308 NTS524306:NTS524308 ODO524306:ODO524308 ONK524306:ONK524308 OXG524306:OXG524308 PHC524306:PHC524308 PQY524306:PQY524308 QAU524306:QAU524308 QKQ524306:QKQ524308 QUM524306:QUM524308 REI524306:REI524308 ROE524306:ROE524308 RYA524306:RYA524308 SHW524306:SHW524308 SRS524306:SRS524308 TBO524306:TBO524308 TLK524306:TLK524308 TVG524306:TVG524308 UFC524306:UFC524308 UOY524306:UOY524308 UYU524306:UYU524308 VIQ524306:VIQ524308 VSM524306:VSM524308 WCI524306:WCI524308 WME524306:WME524308 WWA524306:WWA524308 S589842:S589844 JO589842:JO589844 TK589842:TK589844 ADG589842:ADG589844 ANC589842:ANC589844 AWY589842:AWY589844 BGU589842:BGU589844 BQQ589842:BQQ589844 CAM589842:CAM589844 CKI589842:CKI589844 CUE589842:CUE589844 DEA589842:DEA589844 DNW589842:DNW589844 DXS589842:DXS589844 EHO589842:EHO589844 ERK589842:ERK589844 FBG589842:FBG589844 FLC589842:FLC589844 FUY589842:FUY589844 GEU589842:GEU589844 GOQ589842:GOQ589844 GYM589842:GYM589844 HII589842:HII589844 HSE589842:HSE589844 ICA589842:ICA589844 ILW589842:ILW589844 IVS589842:IVS589844 JFO589842:JFO589844 JPK589842:JPK589844 JZG589842:JZG589844 KJC589842:KJC589844 KSY589842:KSY589844 LCU589842:LCU589844 LMQ589842:LMQ589844 LWM589842:LWM589844 MGI589842:MGI589844 MQE589842:MQE589844 NAA589842:NAA589844 NJW589842:NJW589844 NTS589842:NTS589844 ODO589842:ODO589844 ONK589842:ONK589844 OXG589842:OXG589844 PHC589842:PHC589844 PQY589842:PQY589844 QAU589842:QAU589844 QKQ589842:QKQ589844 QUM589842:QUM589844 REI589842:REI589844 ROE589842:ROE589844 RYA589842:RYA589844 SHW589842:SHW589844 SRS589842:SRS589844 TBO589842:TBO589844 TLK589842:TLK589844 TVG589842:TVG589844 UFC589842:UFC589844 UOY589842:UOY589844 UYU589842:UYU589844 VIQ589842:VIQ589844 VSM589842:VSM589844 WCI589842:WCI589844 WME589842:WME589844 WWA589842:WWA589844 S655378:S655380 JO655378:JO655380 TK655378:TK655380 ADG655378:ADG655380 ANC655378:ANC655380 AWY655378:AWY655380 BGU655378:BGU655380 BQQ655378:BQQ655380 CAM655378:CAM655380 CKI655378:CKI655380 CUE655378:CUE655380 DEA655378:DEA655380 DNW655378:DNW655380 DXS655378:DXS655380 EHO655378:EHO655380 ERK655378:ERK655380 FBG655378:FBG655380 FLC655378:FLC655380 FUY655378:FUY655380 GEU655378:GEU655380 GOQ655378:GOQ655380 GYM655378:GYM655380 HII655378:HII655380 HSE655378:HSE655380 ICA655378:ICA655380 ILW655378:ILW655380 IVS655378:IVS655380 JFO655378:JFO655380 JPK655378:JPK655380 JZG655378:JZG655380 KJC655378:KJC655380 KSY655378:KSY655380 LCU655378:LCU655380 LMQ655378:LMQ655380 LWM655378:LWM655380 MGI655378:MGI655380 MQE655378:MQE655380 NAA655378:NAA655380 NJW655378:NJW655380 NTS655378:NTS655380 ODO655378:ODO655380 ONK655378:ONK655380 OXG655378:OXG655380 PHC655378:PHC655380 PQY655378:PQY655380 QAU655378:QAU655380 QKQ655378:QKQ655380 QUM655378:QUM655380 REI655378:REI655380 ROE655378:ROE655380 RYA655378:RYA655380 SHW655378:SHW655380 SRS655378:SRS655380 TBO655378:TBO655380 TLK655378:TLK655380 TVG655378:TVG655380 UFC655378:UFC655380 UOY655378:UOY655380 UYU655378:UYU655380 VIQ655378:VIQ655380 VSM655378:VSM655380 WCI655378:WCI655380 WME655378:WME655380 WWA655378:WWA655380 S720914:S720916 JO720914:JO720916 TK720914:TK720916 ADG720914:ADG720916 ANC720914:ANC720916 AWY720914:AWY720916 BGU720914:BGU720916 BQQ720914:BQQ720916 CAM720914:CAM720916 CKI720914:CKI720916 CUE720914:CUE720916 DEA720914:DEA720916 DNW720914:DNW720916 DXS720914:DXS720916 EHO720914:EHO720916 ERK720914:ERK720916 FBG720914:FBG720916 FLC720914:FLC720916 FUY720914:FUY720916 GEU720914:GEU720916 GOQ720914:GOQ720916 GYM720914:GYM720916 HII720914:HII720916 HSE720914:HSE720916 ICA720914:ICA720916 ILW720914:ILW720916 IVS720914:IVS720916 JFO720914:JFO720916 JPK720914:JPK720916 JZG720914:JZG720916 KJC720914:KJC720916 KSY720914:KSY720916 LCU720914:LCU720916 LMQ720914:LMQ720916 LWM720914:LWM720916 MGI720914:MGI720916 MQE720914:MQE720916 NAA720914:NAA720916 NJW720914:NJW720916 NTS720914:NTS720916 ODO720914:ODO720916 ONK720914:ONK720916 OXG720914:OXG720916 PHC720914:PHC720916 PQY720914:PQY720916 QAU720914:QAU720916 QKQ720914:QKQ720916 QUM720914:QUM720916 REI720914:REI720916 ROE720914:ROE720916 RYA720914:RYA720916 SHW720914:SHW720916 SRS720914:SRS720916 TBO720914:TBO720916 TLK720914:TLK720916 TVG720914:TVG720916 UFC720914:UFC720916 UOY720914:UOY720916 UYU720914:UYU720916 VIQ720914:VIQ720916 VSM720914:VSM720916 WCI720914:WCI720916 WME720914:WME720916 WWA720914:WWA720916 S786450:S786452 JO786450:JO786452 TK786450:TK786452 ADG786450:ADG786452 ANC786450:ANC786452 AWY786450:AWY786452 BGU786450:BGU786452 BQQ786450:BQQ786452 CAM786450:CAM786452 CKI786450:CKI786452 CUE786450:CUE786452 DEA786450:DEA786452 DNW786450:DNW786452 DXS786450:DXS786452 EHO786450:EHO786452 ERK786450:ERK786452 FBG786450:FBG786452 FLC786450:FLC786452 FUY786450:FUY786452 GEU786450:GEU786452 GOQ786450:GOQ786452 GYM786450:GYM786452 HII786450:HII786452 HSE786450:HSE786452 ICA786450:ICA786452 ILW786450:ILW786452 IVS786450:IVS786452 JFO786450:JFO786452 JPK786450:JPK786452 JZG786450:JZG786452 KJC786450:KJC786452 KSY786450:KSY786452 LCU786450:LCU786452 LMQ786450:LMQ786452 LWM786450:LWM786452 MGI786450:MGI786452 MQE786450:MQE786452 NAA786450:NAA786452 NJW786450:NJW786452 NTS786450:NTS786452 ODO786450:ODO786452 ONK786450:ONK786452 OXG786450:OXG786452 PHC786450:PHC786452 PQY786450:PQY786452 QAU786450:QAU786452 QKQ786450:QKQ786452 QUM786450:QUM786452 REI786450:REI786452 ROE786450:ROE786452 RYA786450:RYA786452 SHW786450:SHW786452 SRS786450:SRS786452 TBO786450:TBO786452 TLK786450:TLK786452 TVG786450:TVG786452 UFC786450:UFC786452 UOY786450:UOY786452 UYU786450:UYU786452 VIQ786450:VIQ786452 VSM786450:VSM786452 WCI786450:WCI786452 WME786450:WME786452 WWA786450:WWA786452 S851986:S851988 JO851986:JO851988 TK851986:TK851988 ADG851986:ADG851988 ANC851986:ANC851988 AWY851986:AWY851988 BGU851986:BGU851988 BQQ851986:BQQ851988 CAM851986:CAM851988 CKI851986:CKI851988 CUE851986:CUE851988 DEA851986:DEA851988 DNW851986:DNW851988 DXS851986:DXS851988 EHO851986:EHO851988 ERK851986:ERK851988 FBG851986:FBG851988 FLC851986:FLC851988 FUY851986:FUY851988 GEU851986:GEU851988 GOQ851986:GOQ851988 GYM851986:GYM851988 HII851986:HII851988 HSE851986:HSE851988 ICA851986:ICA851988 ILW851986:ILW851988 IVS851986:IVS851988 JFO851986:JFO851988 JPK851986:JPK851988 JZG851986:JZG851988 KJC851986:KJC851988 KSY851986:KSY851988 LCU851986:LCU851988 LMQ851986:LMQ851988 LWM851986:LWM851988 MGI851986:MGI851988 MQE851986:MQE851988 NAA851986:NAA851988 NJW851986:NJW851988 NTS851986:NTS851988 ODO851986:ODO851988 ONK851986:ONK851988 OXG851986:OXG851988 PHC851986:PHC851988 PQY851986:PQY851988 QAU851986:QAU851988 QKQ851986:QKQ851988 QUM851986:QUM851988 REI851986:REI851988 ROE851986:ROE851988 RYA851986:RYA851988 SHW851986:SHW851988 SRS851986:SRS851988 TBO851986:TBO851988 TLK851986:TLK851988 TVG851986:TVG851988 UFC851986:UFC851988 UOY851986:UOY851988 UYU851986:UYU851988 VIQ851986:VIQ851988 VSM851986:VSM851988 WCI851986:WCI851988 WME851986:WME851988 WWA851986:WWA851988 S917522:S917524 JO917522:JO917524 TK917522:TK917524 ADG917522:ADG917524 ANC917522:ANC917524 AWY917522:AWY917524 BGU917522:BGU917524 BQQ917522:BQQ917524 CAM917522:CAM917524 CKI917522:CKI917524 CUE917522:CUE917524 DEA917522:DEA917524 DNW917522:DNW917524 DXS917522:DXS917524 EHO917522:EHO917524 ERK917522:ERK917524 FBG917522:FBG917524 FLC917522:FLC917524 FUY917522:FUY917524 GEU917522:GEU917524 GOQ917522:GOQ917524 GYM917522:GYM917524 HII917522:HII917524 HSE917522:HSE917524 ICA917522:ICA917524 ILW917522:ILW917524 IVS917522:IVS917524 JFO917522:JFO917524 JPK917522:JPK917524 JZG917522:JZG917524 KJC917522:KJC917524 KSY917522:KSY917524 LCU917522:LCU917524 LMQ917522:LMQ917524 LWM917522:LWM917524 MGI917522:MGI917524 MQE917522:MQE917524 NAA917522:NAA917524 NJW917522:NJW917524 NTS917522:NTS917524 ODO917522:ODO917524 ONK917522:ONK917524 OXG917522:OXG917524 PHC917522:PHC917524 PQY917522:PQY917524 QAU917522:QAU917524 QKQ917522:QKQ917524 QUM917522:QUM917524 REI917522:REI917524 ROE917522:ROE917524 RYA917522:RYA917524 SHW917522:SHW917524 SRS917522:SRS917524 TBO917522:TBO917524 TLK917522:TLK917524 TVG917522:TVG917524 UFC917522:UFC917524 UOY917522:UOY917524 UYU917522:UYU917524 VIQ917522:VIQ917524 VSM917522:VSM917524 WCI917522:WCI917524 WME917522:WME917524 WWA917522:WWA917524 S983058:S983060 JO983058:JO983060 TK983058:TK983060 ADG983058:ADG983060 ANC983058:ANC983060 AWY983058:AWY983060 BGU983058:BGU983060 BQQ983058:BQQ983060 CAM983058:CAM983060 CKI983058:CKI983060 CUE983058:CUE983060 DEA983058:DEA983060 DNW983058:DNW983060 DXS983058:DXS983060 EHO983058:EHO983060 ERK983058:ERK983060 FBG983058:FBG983060 FLC983058:FLC983060 FUY983058:FUY983060 GEU983058:GEU983060 GOQ983058:GOQ983060 GYM983058:GYM983060 HII983058:HII983060 HSE983058:HSE983060 ICA983058:ICA983060 ILW983058:ILW983060 IVS983058:IVS983060 JFO983058:JFO983060 JPK983058:JPK983060 JZG983058:JZG983060 KJC983058:KJC983060 KSY983058:KSY983060 LCU983058:LCU983060 LMQ983058:LMQ983060 LWM983058:LWM983060 MGI983058:MGI983060 MQE983058:MQE983060 NAA983058:NAA983060 NJW983058:NJW983060 NTS983058:NTS983060 ODO983058:ODO983060 ONK983058:ONK983060 OXG983058:OXG983060 PHC983058:PHC983060 PQY983058:PQY983060 QAU983058:QAU983060 QKQ983058:QKQ983060 QUM983058:QUM983060 REI983058:REI983060 ROE983058:ROE983060 RYA983058:RYA983060 SHW983058:SHW983060 SRS983058:SRS983060 TBO983058:TBO983060 TLK983058:TLK983060 TVG983058:TVG983060 UFC983058:UFC983060 UOY983058:UOY983060 UYU983058:UYU983060 VIQ983058:VIQ983060 VSM983058:VSM983060 WCI983058:WCI983060 WME983058:WME983060 WWA983058:WWA983060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AX16 KT16 UP16 AEL16 AOH16 AYD16 BHZ16 BRV16 CBR16 CLN16 CVJ16 DFF16 DPB16 DYX16 EIT16 ESP16 FCL16 FMH16 FWD16 GFZ16 GPV16 GZR16 HJN16 HTJ16 IDF16 INB16 IWX16 JGT16 JQP16 KAL16 KKH16 KUD16 LDZ16 LNV16 LXR16 MHN16 MRJ16 NBF16 NLB16 NUX16 OET16 OOP16 OYL16 PIH16 PSD16 QBZ16 QLV16 QVR16 RFN16 RPJ16 RZF16 SJB16 SSX16 TCT16 TMP16 TWL16 UGH16 UQD16 UZZ16 VJV16 VTR16 WDN16 WNJ16 WXF16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AG12:AG19 KC12:KC19 TY12:TY19 ADU12:ADU19 ANQ12:ANQ19 AXM12:AXM19 BHI12:BHI19 BRE12:BRE19 CBA12:CBA19 CKW12:CKW19 CUS12:CUS19 DEO12:DEO19 DOK12:DOK19 DYG12:DYG19 EIC12:EIC19 ERY12:ERY19 FBU12:FBU19 FLQ12:FLQ19 FVM12:FVM19 GFI12:GFI19 GPE12:GPE19 GZA12:GZA19 HIW12:HIW19 HSS12:HSS19 ICO12:ICO19 IMK12:IMK19 IWG12:IWG19 JGC12:JGC19 JPY12:JPY19 JZU12:JZU19 KJQ12:KJQ19 KTM12:KTM19 LDI12:LDI19 LNE12:LNE19 LXA12:LXA19 MGW12:MGW19 MQS12:MQS19 NAO12:NAO19 NKK12:NKK19 NUG12:NUG19 OEC12:OEC19 ONY12:ONY19 OXU12:OXU19 PHQ12:PHQ19 PRM12:PRM19 QBI12:QBI19 QLE12:QLE19 QVA12:QVA19 REW12:REW19 ROS12:ROS19 RYO12:RYO19 SIK12:SIK19 SSG12:SSG19 TCC12:TCC19 TLY12:TLY19 TVU12:TVU19 UFQ12:UFQ19 UPM12:UPM19 UZI12:UZI19 VJE12:VJE19 VTA12:VTA19 WCW12:WCW19 WMS12:WMS19 WWO12:WWO19 AG65548:AG65555 KC65548:KC65555 TY65548:TY65555 ADU65548:ADU65555 ANQ65548:ANQ65555 AXM65548:AXM65555 BHI65548:BHI65555 BRE65548:BRE65555 CBA65548:CBA65555 CKW65548:CKW65555 CUS65548:CUS65555 DEO65548:DEO65555 DOK65548:DOK65555 DYG65548:DYG65555 EIC65548:EIC65555 ERY65548:ERY65555 FBU65548:FBU65555 FLQ65548:FLQ65555 FVM65548:FVM65555 GFI65548:GFI65555 GPE65548:GPE65555 GZA65548:GZA65555 HIW65548:HIW65555 HSS65548:HSS65555 ICO65548:ICO65555 IMK65548:IMK65555 IWG65548:IWG65555 JGC65548:JGC65555 JPY65548:JPY65555 JZU65548:JZU65555 KJQ65548:KJQ65555 KTM65548:KTM65555 LDI65548:LDI65555 LNE65548:LNE65555 LXA65548:LXA65555 MGW65548:MGW65555 MQS65548:MQS65555 NAO65548:NAO65555 NKK65548:NKK65555 NUG65548:NUG65555 OEC65548:OEC65555 ONY65548:ONY65555 OXU65548:OXU65555 PHQ65548:PHQ65555 PRM65548:PRM65555 QBI65548:QBI65555 QLE65548:QLE65555 QVA65548:QVA65555 REW65548:REW65555 ROS65548:ROS65555 RYO65548:RYO65555 SIK65548:SIK65555 SSG65548:SSG65555 TCC65548:TCC65555 TLY65548:TLY65555 TVU65548:TVU65555 UFQ65548:UFQ65555 UPM65548:UPM65555 UZI65548:UZI65555 VJE65548:VJE65555 VTA65548:VTA65555 WCW65548:WCW65555 WMS65548:WMS65555 WWO65548:WWO65555 AG131084:AG131091 KC131084:KC131091 TY131084:TY131091 ADU131084:ADU131091 ANQ131084:ANQ131091 AXM131084:AXM131091 BHI131084:BHI131091 BRE131084:BRE131091 CBA131084:CBA131091 CKW131084:CKW131091 CUS131084:CUS131091 DEO131084:DEO131091 DOK131084:DOK131091 DYG131084:DYG131091 EIC131084:EIC131091 ERY131084:ERY131091 FBU131084:FBU131091 FLQ131084:FLQ131091 FVM131084:FVM131091 GFI131084:GFI131091 GPE131084:GPE131091 GZA131084:GZA131091 HIW131084:HIW131091 HSS131084:HSS131091 ICO131084:ICO131091 IMK131084:IMK131091 IWG131084:IWG131091 JGC131084:JGC131091 JPY131084:JPY131091 JZU131084:JZU131091 KJQ131084:KJQ131091 KTM131084:KTM131091 LDI131084:LDI131091 LNE131084:LNE131091 LXA131084:LXA131091 MGW131084:MGW131091 MQS131084:MQS131091 NAO131084:NAO131091 NKK131084:NKK131091 NUG131084:NUG131091 OEC131084:OEC131091 ONY131084:ONY131091 OXU131084:OXU131091 PHQ131084:PHQ131091 PRM131084:PRM131091 QBI131084:QBI131091 QLE131084:QLE131091 QVA131084:QVA131091 REW131084:REW131091 ROS131084:ROS131091 RYO131084:RYO131091 SIK131084:SIK131091 SSG131084:SSG131091 TCC131084:TCC131091 TLY131084:TLY131091 TVU131084:TVU131091 UFQ131084:UFQ131091 UPM131084:UPM131091 UZI131084:UZI131091 VJE131084:VJE131091 VTA131084:VTA131091 WCW131084:WCW131091 WMS131084:WMS131091 WWO131084:WWO131091 AG196620:AG196627 KC196620:KC196627 TY196620:TY196627 ADU196620:ADU196627 ANQ196620:ANQ196627 AXM196620:AXM196627 BHI196620:BHI196627 BRE196620:BRE196627 CBA196620:CBA196627 CKW196620:CKW196627 CUS196620:CUS196627 DEO196620:DEO196627 DOK196620:DOK196627 DYG196620:DYG196627 EIC196620:EIC196627 ERY196620:ERY196627 FBU196620:FBU196627 FLQ196620:FLQ196627 FVM196620:FVM196627 GFI196620:GFI196627 GPE196620:GPE196627 GZA196620:GZA196627 HIW196620:HIW196627 HSS196620:HSS196627 ICO196620:ICO196627 IMK196620:IMK196627 IWG196620:IWG196627 JGC196620:JGC196627 JPY196620:JPY196627 JZU196620:JZU196627 KJQ196620:KJQ196627 KTM196620:KTM196627 LDI196620:LDI196627 LNE196620:LNE196627 LXA196620:LXA196627 MGW196620:MGW196627 MQS196620:MQS196627 NAO196620:NAO196627 NKK196620:NKK196627 NUG196620:NUG196627 OEC196620:OEC196627 ONY196620:ONY196627 OXU196620:OXU196627 PHQ196620:PHQ196627 PRM196620:PRM196627 QBI196620:QBI196627 QLE196620:QLE196627 QVA196620:QVA196627 REW196620:REW196627 ROS196620:ROS196627 RYO196620:RYO196627 SIK196620:SIK196627 SSG196620:SSG196627 TCC196620:TCC196627 TLY196620:TLY196627 TVU196620:TVU196627 UFQ196620:UFQ196627 UPM196620:UPM196627 UZI196620:UZI196627 VJE196620:VJE196627 VTA196620:VTA196627 WCW196620:WCW196627 WMS196620:WMS196627 WWO196620:WWO196627 AG262156:AG262163 KC262156:KC262163 TY262156:TY262163 ADU262156:ADU262163 ANQ262156:ANQ262163 AXM262156:AXM262163 BHI262156:BHI262163 BRE262156:BRE262163 CBA262156:CBA262163 CKW262156:CKW262163 CUS262156:CUS262163 DEO262156:DEO262163 DOK262156:DOK262163 DYG262156:DYG262163 EIC262156:EIC262163 ERY262156:ERY262163 FBU262156:FBU262163 FLQ262156:FLQ262163 FVM262156:FVM262163 GFI262156:GFI262163 GPE262156:GPE262163 GZA262156:GZA262163 HIW262156:HIW262163 HSS262156:HSS262163 ICO262156:ICO262163 IMK262156:IMK262163 IWG262156:IWG262163 JGC262156:JGC262163 JPY262156:JPY262163 JZU262156:JZU262163 KJQ262156:KJQ262163 KTM262156:KTM262163 LDI262156:LDI262163 LNE262156:LNE262163 LXA262156:LXA262163 MGW262156:MGW262163 MQS262156:MQS262163 NAO262156:NAO262163 NKK262156:NKK262163 NUG262156:NUG262163 OEC262156:OEC262163 ONY262156:ONY262163 OXU262156:OXU262163 PHQ262156:PHQ262163 PRM262156:PRM262163 QBI262156:QBI262163 QLE262156:QLE262163 QVA262156:QVA262163 REW262156:REW262163 ROS262156:ROS262163 RYO262156:RYO262163 SIK262156:SIK262163 SSG262156:SSG262163 TCC262156:TCC262163 TLY262156:TLY262163 TVU262156:TVU262163 UFQ262156:UFQ262163 UPM262156:UPM262163 UZI262156:UZI262163 VJE262156:VJE262163 VTA262156:VTA262163 WCW262156:WCW262163 WMS262156:WMS262163 WWO262156:WWO262163 AG327692:AG327699 KC327692:KC327699 TY327692:TY327699 ADU327692:ADU327699 ANQ327692:ANQ327699 AXM327692:AXM327699 BHI327692:BHI327699 BRE327692:BRE327699 CBA327692:CBA327699 CKW327692:CKW327699 CUS327692:CUS327699 DEO327692:DEO327699 DOK327692:DOK327699 DYG327692:DYG327699 EIC327692:EIC327699 ERY327692:ERY327699 FBU327692:FBU327699 FLQ327692:FLQ327699 FVM327692:FVM327699 GFI327692:GFI327699 GPE327692:GPE327699 GZA327692:GZA327699 HIW327692:HIW327699 HSS327692:HSS327699 ICO327692:ICO327699 IMK327692:IMK327699 IWG327692:IWG327699 JGC327692:JGC327699 JPY327692:JPY327699 JZU327692:JZU327699 KJQ327692:KJQ327699 KTM327692:KTM327699 LDI327692:LDI327699 LNE327692:LNE327699 LXA327692:LXA327699 MGW327692:MGW327699 MQS327692:MQS327699 NAO327692:NAO327699 NKK327692:NKK327699 NUG327692:NUG327699 OEC327692:OEC327699 ONY327692:ONY327699 OXU327692:OXU327699 PHQ327692:PHQ327699 PRM327692:PRM327699 QBI327692:QBI327699 QLE327692:QLE327699 QVA327692:QVA327699 REW327692:REW327699 ROS327692:ROS327699 RYO327692:RYO327699 SIK327692:SIK327699 SSG327692:SSG327699 TCC327692:TCC327699 TLY327692:TLY327699 TVU327692:TVU327699 UFQ327692:UFQ327699 UPM327692:UPM327699 UZI327692:UZI327699 VJE327692:VJE327699 VTA327692:VTA327699 WCW327692:WCW327699 WMS327692:WMS327699 WWO327692:WWO327699 AG393228:AG393235 KC393228:KC393235 TY393228:TY393235 ADU393228:ADU393235 ANQ393228:ANQ393235 AXM393228:AXM393235 BHI393228:BHI393235 BRE393228:BRE393235 CBA393228:CBA393235 CKW393228:CKW393235 CUS393228:CUS393235 DEO393228:DEO393235 DOK393228:DOK393235 DYG393228:DYG393235 EIC393228:EIC393235 ERY393228:ERY393235 FBU393228:FBU393235 FLQ393228:FLQ393235 FVM393228:FVM393235 GFI393228:GFI393235 GPE393228:GPE393235 GZA393228:GZA393235 HIW393228:HIW393235 HSS393228:HSS393235 ICO393228:ICO393235 IMK393228:IMK393235 IWG393228:IWG393235 JGC393228:JGC393235 JPY393228:JPY393235 JZU393228:JZU393235 KJQ393228:KJQ393235 KTM393228:KTM393235 LDI393228:LDI393235 LNE393228:LNE393235 LXA393228:LXA393235 MGW393228:MGW393235 MQS393228:MQS393235 NAO393228:NAO393235 NKK393228:NKK393235 NUG393228:NUG393235 OEC393228:OEC393235 ONY393228:ONY393235 OXU393228:OXU393235 PHQ393228:PHQ393235 PRM393228:PRM393235 QBI393228:QBI393235 QLE393228:QLE393235 QVA393228:QVA393235 REW393228:REW393235 ROS393228:ROS393235 RYO393228:RYO393235 SIK393228:SIK393235 SSG393228:SSG393235 TCC393228:TCC393235 TLY393228:TLY393235 TVU393228:TVU393235 UFQ393228:UFQ393235 UPM393228:UPM393235 UZI393228:UZI393235 VJE393228:VJE393235 VTA393228:VTA393235 WCW393228:WCW393235 WMS393228:WMS393235 WWO393228:WWO393235 AG458764:AG458771 KC458764:KC458771 TY458764:TY458771 ADU458764:ADU458771 ANQ458764:ANQ458771 AXM458764:AXM458771 BHI458764:BHI458771 BRE458764:BRE458771 CBA458764:CBA458771 CKW458764:CKW458771 CUS458764:CUS458771 DEO458764:DEO458771 DOK458764:DOK458771 DYG458764:DYG458771 EIC458764:EIC458771 ERY458764:ERY458771 FBU458764:FBU458771 FLQ458764:FLQ458771 FVM458764:FVM458771 GFI458764:GFI458771 GPE458764:GPE458771 GZA458764:GZA458771 HIW458764:HIW458771 HSS458764:HSS458771 ICO458764:ICO458771 IMK458764:IMK458771 IWG458764:IWG458771 JGC458764:JGC458771 JPY458764:JPY458771 JZU458764:JZU458771 KJQ458764:KJQ458771 KTM458764:KTM458771 LDI458764:LDI458771 LNE458764:LNE458771 LXA458764:LXA458771 MGW458764:MGW458771 MQS458764:MQS458771 NAO458764:NAO458771 NKK458764:NKK458771 NUG458764:NUG458771 OEC458764:OEC458771 ONY458764:ONY458771 OXU458764:OXU458771 PHQ458764:PHQ458771 PRM458764:PRM458771 QBI458764:QBI458771 QLE458764:QLE458771 QVA458764:QVA458771 REW458764:REW458771 ROS458764:ROS458771 RYO458764:RYO458771 SIK458764:SIK458771 SSG458764:SSG458771 TCC458764:TCC458771 TLY458764:TLY458771 TVU458764:TVU458771 UFQ458764:UFQ458771 UPM458764:UPM458771 UZI458764:UZI458771 VJE458764:VJE458771 VTA458764:VTA458771 WCW458764:WCW458771 WMS458764:WMS458771 WWO458764:WWO458771 AG524300:AG524307 KC524300:KC524307 TY524300:TY524307 ADU524300:ADU524307 ANQ524300:ANQ524307 AXM524300:AXM524307 BHI524300:BHI524307 BRE524300:BRE524307 CBA524300:CBA524307 CKW524300:CKW524307 CUS524300:CUS524307 DEO524300:DEO524307 DOK524300:DOK524307 DYG524300:DYG524307 EIC524300:EIC524307 ERY524300:ERY524307 FBU524300:FBU524307 FLQ524300:FLQ524307 FVM524300:FVM524307 GFI524300:GFI524307 GPE524300:GPE524307 GZA524300:GZA524307 HIW524300:HIW524307 HSS524300:HSS524307 ICO524300:ICO524307 IMK524300:IMK524307 IWG524300:IWG524307 JGC524300:JGC524307 JPY524300:JPY524307 JZU524300:JZU524307 KJQ524300:KJQ524307 KTM524300:KTM524307 LDI524300:LDI524307 LNE524300:LNE524307 LXA524300:LXA524307 MGW524300:MGW524307 MQS524300:MQS524307 NAO524300:NAO524307 NKK524300:NKK524307 NUG524300:NUG524307 OEC524300:OEC524307 ONY524300:ONY524307 OXU524300:OXU524307 PHQ524300:PHQ524307 PRM524300:PRM524307 QBI524300:QBI524307 QLE524300:QLE524307 QVA524300:QVA524307 REW524300:REW524307 ROS524300:ROS524307 RYO524300:RYO524307 SIK524300:SIK524307 SSG524300:SSG524307 TCC524300:TCC524307 TLY524300:TLY524307 TVU524300:TVU524307 UFQ524300:UFQ524307 UPM524300:UPM524307 UZI524300:UZI524307 VJE524300:VJE524307 VTA524300:VTA524307 WCW524300:WCW524307 WMS524300:WMS524307 WWO524300:WWO524307 AG589836:AG589843 KC589836:KC589843 TY589836:TY589843 ADU589836:ADU589843 ANQ589836:ANQ589843 AXM589836:AXM589843 BHI589836:BHI589843 BRE589836:BRE589843 CBA589836:CBA589843 CKW589836:CKW589843 CUS589836:CUS589843 DEO589836:DEO589843 DOK589836:DOK589843 DYG589836:DYG589843 EIC589836:EIC589843 ERY589836:ERY589843 FBU589836:FBU589843 FLQ589836:FLQ589843 FVM589836:FVM589843 GFI589836:GFI589843 GPE589836:GPE589843 GZA589836:GZA589843 HIW589836:HIW589843 HSS589836:HSS589843 ICO589836:ICO589843 IMK589836:IMK589843 IWG589836:IWG589843 JGC589836:JGC589843 JPY589836:JPY589843 JZU589836:JZU589843 KJQ589836:KJQ589843 KTM589836:KTM589843 LDI589836:LDI589843 LNE589836:LNE589843 LXA589836:LXA589843 MGW589836:MGW589843 MQS589836:MQS589843 NAO589836:NAO589843 NKK589836:NKK589843 NUG589836:NUG589843 OEC589836:OEC589843 ONY589836:ONY589843 OXU589836:OXU589843 PHQ589836:PHQ589843 PRM589836:PRM589843 QBI589836:QBI589843 QLE589836:QLE589843 QVA589836:QVA589843 REW589836:REW589843 ROS589836:ROS589843 RYO589836:RYO589843 SIK589836:SIK589843 SSG589836:SSG589843 TCC589836:TCC589843 TLY589836:TLY589843 TVU589836:TVU589843 UFQ589836:UFQ589843 UPM589836:UPM589843 UZI589836:UZI589843 VJE589836:VJE589843 VTA589836:VTA589843 WCW589836:WCW589843 WMS589836:WMS589843 WWO589836:WWO589843 AG655372:AG655379 KC655372:KC655379 TY655372:TY655379 ADU655372:ADU655379 ANQ655372:ANQ655379 AXM655372:AXM655379 BHI655372:BHI655379 BRE655372:BRE655379 CBA655372:CBA655379 CKW655372:CKW655379 CUS655372:CUS655379 DEO655372:DEO655379 DOK655372:DOK655379 DYG655372:DYG655379 EIC655372:EIC655379 ERY655372:ERY655379 FBU655372:FBU655379 FLQ655372:FLQ655379 FVM655372:FVM655379 GFI655372:GFI655379 GPE655372:GPE655379 GZA655372:GZA655379 HIW655372:HIW655379 HSS655372:HSS655379 ICO655372:ICO655379 IMK655372:IMK655379 IWG655372:IWG655379 JGC655372:JGC655379 JPY655372:JPY655379 JZU655372:JZU655379 KJQ655372:KJQ655379 KTM655372:KTM655379 LDI655372:LDI655379 LNE655372:LNE655379 LXA655372:LXA655379 MGW655372:MGW655379 MQS655372:MQS655379 NAO655372:NAO655379 NKK655372:NKK655379 NUG655372:NUG655379 OEC655372:OEC655379 ONY655372:ONY655379 OXU655372:OXU655379 PHQ655372:PHQ655379 PRM655372:PRM655379 QBI655372:QBI655379 QLE655372:QLE655379 QVA655372:QVA655379 REW655372:REW655379 ROS655372:ROS655379 RYO655372:RYO655379 SIK655372:SIK655379 SSG655372:SSG655379 TCC655372:TCC655379 TLY655372:TLY655379 TVU655372:TVU655379 UFQ655372:UFQ655379 UPM655372:UPM655379 UZI655372:UZI655379 VJE655372:VJE655379 VTA655372:VTA655379 WCW655372:WCW655379 WMS655372:WMS655379 WWO655372:WWO655379 AG720908:AG720915 KC720908:KC720915 TY720908:TY720915 ADU720908:ADU720915 ANQ720908:ANQ720915 AXM720908:AXM720915 BHI720908:BHI720915 BRE720908:BRE720915 CBA720908:CBA720915 CKW720908:CKW720915 CUS720908:CUS720915 DEO720908:DEO720915 DOK720908:DOK720915 DYG720908:DYG720915 EIC720908:EIC720915 ERY720908:ERY720915 FBU720908:FBU720915 FLQ720908:FLQ720915 FVM720908:FVM720915 GFI720908:GFI720915 GPE720908:GPE720915 GZA720908:GZA720915 HIW720908:HIW720915 HSS720908:HSS720915 ICO720908:ICO720915 IMK720908:IMK720915 IWG720908:IWG720915 JGC720908:JGC720915 JPY720908:JPY720915 JZU720908:JZU720915 KJQ720908:KJQ720915 KTM720908:KTM720915 LDI720908:LDI720915 LNE720908:LNE720915 LXA720908:LXA720915 MGW720908:MGW720915 MQS720908:MQS720915 NAO720908:NAO720915 NKK720908:NKK720915 NUG720908:NUG720915 OEC720908:OEC720915 ONY720908:ONY720915 OXU720908:OXU720915 PHQ720908:PHQ720915 PRM720908:PRM720915 QBI720908:QBI720915 QLE720908:QLE720915 QVA720908:QVA720915 REW720908:REW720915 ROS720908:ROS720915 RYO720908:RYO720915 SIK720908:SIK720915 SSG720908:SSG720915 TCC720908:TCC720915 TLY720908:TLY720915 TVU720908:TVU720915 UFQ720908:UFQ720915 UPM720908:UPM720915 UZI720908:UZI720915 VJE720908:VJE720915 VTA720908:VTA720915 WCW720908:WCW720915 WMS720908:WMS720915 WWO720908:WWO720915 AG786444:AG786451 KC786444:KC786451 TY786444:TY786451 ADU786444:ADU786451 ANQ786444:ANQ786451 AXM786444:AXM786451 BHI786444:BHI786451 BRE786444:BRE786451 CBA786444:CBA786451 CKW786444:CKW786451 CUS786444:CUS786451 DEO786444:DEO786451 DOK786444:DOK786451 DYG786444:DYG786451 EIC786444:EIC786451 ERY786444:ERY786451 FBU786444:FBU786451 FLQ786444:FLQ786451 FVM786444:FVM786451 GFI786444:GFI786451 GPE786444:GPE786451 GZA786444:GZA786451 HIW786444:HIW786451 HSS786444:HSS786451 ICO786444:ICO786451 IMK786444:IMK786451 IWG786444:IWG786451 JGC786444:JGC786451 JPY786444:JPY786451 JZU786444:JZU786451 KJQ786444:KJQ786451 KTM786444:KTM786451 LDI786444:LDI786451 LNE786444:LNE786451 LXA786444:LXA786451 MGW786444:MGW786451 MQS786444:MQS786451 NAO786444:NAO786451 NKK786444:NKK786451 NUG786444:NUG786451 OEC786444:OEC786451 ONY786444:ONY786451 OXU786444:OXU786451 PHQ786444:PHQ786451 PRM786444:PRM786451 QBI786444:QBI786451 QLE786444:QLE786451 QVA786444:QVA786451 REW786444:REW786451 ROS786444:ROS786451 RYO786444:RYO786451 SIK786444:SIK786451 SSG786444:SSG786451 TCC786444:TCC786451 TLY786444:TLY786451 TVU786444:TVU786451 UFQ786444:UFQ786451 UPM786444:UPM786451 UZI786444:UZI786451 VJE786444:VJE786451 VTA786444:VTA786451 WCW786444:WCW786451 WMS786444:WMS786451 WWO786444:WWO786451 AG851980:AG851987 KC851980:KC851987 TY851980:TY851987 ADU851980:ADU851987 ANQ851980:ANQ851987 AXM851980:AXM851987 BHI851980:BHI851987 BRE851980:BRE851987 CBA851980:CBA851987 CKW851980:CKW851987 CUS851980:CUS851987 DEO851980:DEO851987 DOK851980:DOK851987 DYG851980:DYG851987 EIC851980:EIC851987 ERY851980:ERY851987 FBU851980:FBU851987 FLQ851980:FLQ851987 FVM851980:FVM851987 GFI851980:GFI851987 GPE851980:GPE851987 GZA851980:GZA851987 HIW851980:HIW851987 HSS851980:HSS851987 ICO851980:ICO851987 IMK851980:IMK851987 IWG851980:IWG851987 JGC851980:JGC851987 JPY851980:JPY851987 JZU851980:JZU851987 KJQ851980:KJQ851987 KTM851980:KTM851987 LDI851980:LDI851987 LNE851980:LNE851987 LXA851980:LXA851987 MGW851980:MGW851987 MQS851980:MQS851987 NAO851980:NAO851987 NKK851980:NKK851987 NUG851980:NUG851987 OEC851980:OEC851987 ONY851980:ONY851987 OXU851980:OXU851987 PHQ851980:PHQ851987 PRM851980:PRM851987 QBI851980:QBI851987 QLE851980:QLE851987 QVA851980:QVA851987 REW851980:REW851987 ROS851980:ROS851987 RYO851980:RYO851987 SIK851980:SIK851987 SSG851980:SSG851987 TCC851980:TCC851987 TLY851980:TLY851987 TVU851980:TVU851987 UFQ851980:UFQ851987 UPM851980:UPM851987 UZI851980:UZI851987 VJE851980:VJE851987 VTA851980:VTA851987 WCW851980:WCW851987 WMS851980:WMS851987 WWO851980:WWO851987 AG917516:AG917523 KC917516:KC917523 TY917516:TY917523 ADU917516:ADU917523 ANQ917516:ANQ917523 AXM917516:AXM917523 BHI917516:BHI917523 BRE917516:BRE917523 CBA917516:CBA917523 CKW917516:CKW917523 CUS917516:CUS917523 DEO917516:DEO917523 DOK917516:DOK917523 DYG917516:DYG917523 EIC917516:EIC917523 ERY917516:ERY917523 FBU917516:FBU917523 FLQ917516:FLQ917523 FVM917516:FVM917523 GFI917516:GFI917523 GPE917516:GPE917523 GZA917516:GZA917523 HIW917516:HIW917523 HSS917516:HSS917523 ICO917516:ICO917523 IMK917516:IMK917523 IWG917516:IWG917523 JGC917516:JGC917523 JPY917516:JPY917523 JZU917516:JZU917523 KJQ917516:KJQ917523 KTM917516:KTM917523 LDI917516:LDI917523 LNE917516:LNE917523 LXA917516:LXA917523 MGW917516:MGW917523 MQS917516:MQS917523 NAO917516:NAO917523 NKK917516:NKK917523 NUG917516:NUG917523 OEC917516:OEC917523 ONY917516:ONY917523 OXU917516:OXU917523 PHQ917516:PHQ917523 PRM917516:PRM917523 QBI917516:QBI917523 QLE917516:QLE917523 QVA917516:QVA917523 REW917516:REW917523 ROS917516:ROS917523 RYO917516:RYO917523 SIK917516:SIK917523 SSG917516:SSG917523 TCC917516:TCC917523 TLY917516:TLY917523 TVU917516:TVU917523 UFQ917516:UFQ917523 UPM917516:UPM917523 UZI917516:UZI917523 VJE917516:VJE917523 VTA917516:VTA917523 WCW917516:WCW917523 WMS917516:WMS917523 WWO917516:WWO917523 AG983052:AG983059 KC983052:KC983059 TY983052:TY983059 ADU983052:ADU983059 ANQ983052:ANQ983059 AXM983052:AXM983059 BHI983052:BHI983059 BRE983052:BRE983059 CBA983052:CBA983059 CKW983052:CKW983059 CUS983052:CUS983059 DEO983052:DEO983059 DOK983052:DOK983059 DYG983052:DYG983059 EIC983052:EIC983059 ERY983052:ERY983059 FBU983052:FBU983059 FLQ983052:FLQ983059 FVM983052:FVM983059 GFI983052:GFI983059 GPE983052:GPE983059 GZA983052:GZA983059 HIW983052:HIW983059 HSS983052:HSS983059 ICO983052:ICO983059 IMK983052:IMK983059 IWG983052:IWG983059 JGC983052:JGC983059 JPY983052:JPY983059 JZU983052:JZU983059 KJQ983052:KJQ983059 KTM983052:KTM983059 LDI983052:LDI983059 LNE983052:LNE983059 LXA983052:LXA983059 MGW983052:MGW983059 MQS983052:MQS983059 NAO983052:NAO983059 NKK983052:NKK983059 NUG983052:NUG983059 OEC983052:OEC983059 ONY983052:ONY983059 OXU983052:OXU983059 PHQ983052:PHQ983059 PRM983052:PRM983059 QBI983052:QBI983059 QLE983052:QLE983059 QVA983052:QVA983059 REW983052:REW983059 ROS983052:ROS983059 RYO983052:RYO983059 SIK983052:SIK983059 SSG983052:SSG983059 TCC983052:TCC983059 TLY983052:TLY983059 TVU983052:TVU983059 UFQ983052:UFQ983059 UPM983052:UPM983059 UZI983052:UZI983059 VJE983052:VJE983059 VTA983052:VTA983059 WCW983052:WCW983059 WMS983052:WMS983059 WWO983052:WWO983059 N37 JJ37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N65573 JJ65573 TF65573 ADB65573 AMX65573 AWT65573 BGP65573 BQL65573 CAH65573 CKD65573 CTZ65573 DDV65573 DNR65573 DXN65573 EHJ65573 ERF65573 FBB65573 FKX65573 FUT65573 GEP65573 GOL65573 GYH65573 HID65573 HRZ65573 IBV65573 ILR65573 IVN65573 JFJ65573 JPF65573 JZB65573 KIX65573 KST65573 LCP65573 LML65573 LWH65573 MGD65573 MPZ65573 MZV65573 NJR65573 NTN65573 ODJ65573 ONF65573 OXB65573 PGX65573 PQT65573 QAP65573 QKL65573 QUH65573 RED65573 RNZ65573 RXV65573 SHR65573 SRN65573 TBJ65573 TLF65573 TVB65573 UEX65573 UOT65573 UYP65573 VIL65573 VSH65573 WCD65573 WLZ65573 WVV65573 N131109 JJ131109 TF131109 ADB131109 AMX131109 AWT131109 BGP131109 BQL131109 CAH131109 CKD131109 CTZ131109 DDV131109 DNR131109 DXN131109 EHJ131109 ERF131109 FBB131109 FKX131109 FUT131109 GEP131109 GOL131109 GYH131109 HID131109 HRZ131109 IBV131109 ILR131109 IVN131109 JFJ131109 JPF131109 JZB131109 KIX131109 KST131109 LCP131109 LML131109 LWH131109 MGD131109 MPZ131109 MZV131109 NJR131109 NTN131109 ODJ131109 ONF131109 OXB131109 PGX131109 PQT131109 QAP131109 QKL131109 QUH131109 RED131109 RNZ131109 RXV131109 SHR131109 SRN131109 TBJ131109 TLF131109 TVB131109 UEX131109 UOT131109 UYP131109 VIL131109 VSH131109 WCD131109 WLZ131109 WVV131109 N196645 JJ196645 TF196645 ADB196645 AMX196645 AWT196645 BGP196645 BQL196645 CAH196645 CKD196645 CTZ196645 DDV196645 DNR196645 DXN196645 EHJ196645 ERF196645 FBB196645 FKX196645 FUT196645 GEP196645 GOL196645 GYH196645 HID196645 HRZ196645 IBV196645 ILR196645 IVN196645 JFJ196645 JPF196645 JZB196645 KIX196645 KST196645 LCP196645 LML196645 LWH196645 MGD196645 MPZ196645 MZV196645 NJR196645 NTN196645 ODJ196645 ONF196645 OXB196645 PGX196645 PQT196645 QAP196645 QKL196645 QUH196645 RED196645 RNZ196645 RXV196645 SHR196645 SRN196645 TBJ196645 TLF196645 TVB196645 UEX196645 UOT196645 UYP196645 VIL196645 VSH196645 WCD196645 WLZ196645 WVV196645 N262181 JJ262181 TF262181 ADB262181 AMX262181 AWT262181 BGP262181 BQL262181 CAH262181 CKD262181 CTZ262181 DDV262181 DNR262181 DXN262181 EHJ262181 ERF262181 FBB262181 FKX262181 FUT262181 GEP262181 GOL262181 GYH262181 HID262181 HRZ262181 IBV262181 ILR262181 IVN262181 JFJ262181 JPF262181 JZB262181 KIX262181 KST262181 LCP262181 LML262181 LWH262181 MGD262181 MPZ262181 MZV262181 NJR262181 NTN262181 ODJ262181 ONF262181 OXB262181 PGX262181 PQT262181 QAP262181 QKL262181 QUH262181 RED262181 RNZ262181 RXV262181 SHR262181 SRN262181 TBJ262181 TLF262181 TVB262181 UEX262181 UOT262181 UYP262181 VIL262181 VSH262181 WCD262181 WLZ262181 WVV262181 N327717 JJ327717 TF327717 ADB327717 AMX327717 AWT327717 BGP327717 BQL327717 CAH327717 CKD327717 CTZ327717 DDV327717 DNR327717 DXN327717 EHJ327717 ERF327717 FBB327717 FKX327717 FUT327717 GEP327717 GOL327717 GYH327717 HID327717 HRZ327717 IBV327717 ILR327717 IVN327717 JFJ327717 JPF327717 JZB327717 KIX327717 KST327717 LCP327717 LML327717 LWH327717 MGD327717 MPZ327717 MZV327717 NJR327717 NTN327717 ODJ327717 ONF327717 OXB327717 PGX327717 PQT327717 QAP327717 QKL327717 QUH327717 RED327717 RNZ327717 RXV327717 SHR327717 SRN327717 TBJ327717 TLF327717 TVB327717 UEX327717 UOT327717 UYP327717 VIL327717 VSH327717 WCD327717 WLZ327717 WVV327717 N393253 JJ393253 TF393253 ADB393253 AMX393253 AWT393253 BGP393253 BQL393253 CAH393253 CKD393253 CTZ393253 DDV393253 DNR393253 DXN393253 EHJ393253 ERF393253 FBB393253 FKX393253 FUT393253 GEP393253 GOL393253 GYH393253 HID393253 HRZ393253 IBV393253 ILR393253 IVN393253 JFJ393253 JPF393253 JZB393253 KIX393253 KST393253 LCP393253 LML393253 LWH393253 MGD393253 MPZ393253 MZV393253 NJR393253 NTN393253 ODJ393253 ONF393253 OXB393253 PGX393253 PQT393253 QAP393253 QKL393253 QUH393253 RED393253 RNZ393253 RXV393253 SHR393253 SRN393253 TBJ393253 TLF393253 TVB393253 UEX393253 UOT393253 UYP393253 VIL393253 VSH393253 WCD393253 WLZ393253 WVV393253 N458789 JJ458789 TF458789 ADB458789 AMX458789 AWT458789 BGP458789 BQL458789 CAH458789 CKD458789 CTZ458789 DDV458789 DNR458789 DXN458789 EHJ458789 ERF458789 FBB458789 FKX458789 FUT458789 GEP458789 GOL458789 GYH458789 HID458789 HRZ458789 IBV458789 ILR458789 IVN458789 JFJ458789 JPF458789 JZB458789 KIX458789 KST458789 LCP458789 LML458789 LWH458789 MGD458789 MPZ458789 MZV458789 NJR458789 NTN458789 ODJ458789 ONF458789 OXB458789 PGX458789 PQT458789 QAP458789 QKL458789 QUH458789 RED458789 RNZ458789 RXV458789 SHR458789 SRN458789 TBJ458789 TLF458789 TVB458789 UEX458789 UOT458789 UYP458789 VIL458789 VSH458789 WCD458789 WLZ458789 WVV458789 N524325 JJ524325 TF524325 ADB524325 AMX524325 AWT524325 BGP524325 BQL524325 CAH524325 CKD524325 CTZ524325 DDV524325 DNR524325 DXN524325 EHJ524325 ERF524325 FBB524325 FKX524325 FUT524325 GEP524325 GOL524325 GYH524325 HID524325 HRZ524325 IBV524325 ILR524325 IVN524325 JFJ524325 JPF524325 JZB524325 KIX524325 KST524325 LCP524325 LML524325 LWH524325 MGD524325 MPZ524325 MZV524325 NJR524325 NTN524325 ODJ524325 ONF524325 OXB524325 PGX524325 PQT524325 QAP524325 QKL524325 QUH524325 RED524325 RNZ524325 RXV524325 SHR524325 SRN524325 TBJ524325 TLF524325 TVB524325 UEX524325 UOT524325 UYP524325 VIL524325 VSH524325 WCD524325 WLZ524325 WVV524325 N589861 JJ589861 TF589861 ADB589861 AMX589861 AWT589861 BGP589861 BQL589861 CAH589861 CKD589861 CTZ589861 DDV589861 DNR589861 DXN589861 EHJ589861 ERF589861 FBB589861 FKX589861 FUT589861 GEP589861 GOL589861 GYH589861 HID589861 HRZ589861 IBV589861 ILR589861 IVN589861 JFJ589861 JPF589861 JZB589861 KIX589861 KST589861 LCP589861 LML589861 LWH589861 MGD589861 MPZ589861 MZV589861 NJR589861 NTN589861 ODJ589861 ONF589861 OXB589861 PGX589861 PQT589861 QAP589861 QKL589861 QUH589861 RED589861 RNZ589861 RXV589861 SHR589861 SRN589861 TBJ589861 TLF589861 TVB589861 UEX589861 UOT589861 UYP589861 VIL589861 VSH589861 WCD589861 WLZ589861 WVV589861 N655397 JJ655397 TF655397 ADB655397 AMX655397 AWT655397 BGP655397 BQL655397 CAH655397 CKD655397 CTZ655397 DDV655397 DNR655397 DXN655397 EHJ655397 ERF655397 FBB655397 FKX655397 FUT655397 GEP655397 GOL655397 GYH655397 HID655397 HRZ655397 IBV655397 ILR655397 IVN655397 JFJ655397 JPF655397 JZB655397 KIX655397 KST655397 LCP655397 LML655397 LWH655397 MGD655397 MPZ655397 MZV655397 NJR655397 NTN655397 ODJ655397 ONF655397 OXB655397 PGX655397 PQT655397 QAP655397 QKL655397 QUH655397 RED655397 RNZ655397 RXV655397 SHR655397 SRN655397 TBJ655397 TLF655397 TVB655397 UEX655397 UOT655397 UYP655397 VIL655397 VSH655397 WCD655397 WLZ655397 WVV655397 N720933 JJ720933 TF720933 ADB720933 AMX720933 AWT720933 BGP720933 BQL720933 CAH720933 CKD720933 CTZ720933 DDV720933 DNR720933 DXN720933 EHJ720933 ERF720933 FBB720933 FKX720933 FUT720933 GEP720933 GOL720933 GYH720933 HID720933 HRZ720933 IBV720933 ILR720933 IVN720933 JFJ720933 JPF720933 JZB720933 KIX720933 KST720933 LCP720933 LML720933 LWH720933 MGD720933 MPZ720933 MZV720933 NJR720933 NTN720933 ODJ720933 ONF720933 OXB720933 PGX720933 PQT720933 QAP720933 QKL720933 QUH720933 RED720933 RNZ720933 RXV720933 SHR720933 SRN720933 TBJ720933 TLF720933 TVB720933 UEX720933 UOT720933 UYP720933 VIL720933 VSH720933 WCD720933 WLZ720933 WVV720933 N786469 JJ786469 TF786469 ADB786469 AMX786469 AWT786469 BGP786469 BQL786469 CAH786469 CKD786469 CTZ786469 DDV786469 DNR786469 DXN786469 EHJ786469 ERF786469 FBB786469 FKX786469 FUT786469 GEP786469 GOL786469 GYH786469 HID786469 HRZ786469 IBV786469 ILR786469 IVN786469 JFJ786469 JPF786469 JZB786469 KIX786469 KST786469 LCP786469 LML786469 LWH786469 MGD786469 MPZ786469 MZV786469 NJR786469 NTN786469 ODJ786469 ONF786469 OXB786469 PGX786469 PQT786469 QAP786469 QKL786469 QUH786469 RED786469 RNZ786469 RXV786469 SHR786469 SRN786469 TBJ786469 TLF786469 TVB786469 UEX786469 UOT786469 UYP786469 VIL786469 VSH786469 WCD786469 WLZ786469 WVV786469 N852005 JJ852005 TF852005 ADB852005 AMX852005 AWT852005 BGP852005 BQL852005 CAH852005 CKD852005 CTZ852005 DDV852005 DNR852005 DXN852005 EHJ852005 ERF852005 FBB852005 FKX852005 FUT852005 GEP852005 GOL852005 GYH852005 HID852005 HRZ852005 IBV852005 ILR852005 IVN852005 JFJ852005 JPF852005 JZB852005 KIX852005 KST852005 LCP852005 LML852005 LWH852005 MGD852005 MPZ852005 MZV852005 NJR852005 NTN852005 ODJ852005 ONF852005 OXB852005 PGX852005 PQT852005 QAP852005 QKL852005 QUH852005 RED852005 RNZ852005 RXV852005 SHR852005 SRN852005 TBJ852005 TLF852005 TVB852005 UEX852005 UOT852005 UYP852005 VIL852005 VSH852005 WCD852005 WLZ852005 WVV852005 N917541 JJ917541 TF917541 ADB917541 AMX917541 AWT917541 BGP917541 BQL917541 CAH917541 CKD917541 CTZ917541 DDV917541 DNR917541 DXN917541 EHJ917541 ERF917541 FBB917541 FKX917541 FUT917541 GEP917541 GOL917541 GYH917541 HID917541 HRZ917541 IBV917541 ILR917541 IVN917541 JFJ917541 JPF917541 JZB917541 KIX917541 KST917541 LCP917541 LML917541 LWH917541 MGD917541 MPZ917541 MZV917541 NJR917541 NTN917541 ODJ917541 ONF917541 OXB917541 PGX917541 PQT917541 QAP917541 QKL917541 QUH917541 RED917541 RNZ917541 RXV917541 SHR917541 SRN917541 TBJ917541 TLF917541 TVB917541 UEX917541 UOT917541 UYP917541 VIL917541 VSH917541 WCD917541 WLZ917541 WVV917541 N983077 JJ983077 TF983077 ADB983077 AMX983077 AWT983077 BGP983077 BQL983077 CAH983077 CKD983077 CTZ983077 DDV983077 DNR983077 DXN983077 EHJ983077 ERF983077 FBB983077 FKX983077 FUT983077 GEP983077 GOL983077 GYH983077 HID983077 HRZ983077 IBV983077 ILR983077 IVN983077 JFJ983077 JPF983077 JZB983077 KIX983077 KST983077 LCP983077 LML983077 LWH983077 MGD983077 MPZ983077 MZV983077 NJR983077 NTN983077 ODJ983077 ONF983077 OXB983077 PGX983077 PQT983077 QAP983077 QKL983077 QUH983077 RED983077 RNZ983077 RXV983077 SHR983077 SRN983077 TBJ983077 TLF983077 TVB983077 UEX983077 UOT983077 UYP983077 VIL983077 VSH983077 WCD983077 WLZ983077 WVV983077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S31:S36 JO31:JO36 TK31:TK36 ADG31:ADG36 ANC31:ANC36 AWY31:AWY36 BGU31:BGU36 BQQ31:BQQ36 CAM31:CAM36 CKI31:CKI36 CUE31:CUE36 DEA31:DEA36 DNW31:DNW36 DXS31:DXS36 EHO31:EHO36 ERK31:ERK36 FBG31:FBG36 FLC31:FLC36 FUY31:FUY36 GEU31:GEU36 GOQ31:GOQ36 GYM31:GYM36 HII31:HII36 HSE31:HSE36 ICA31:ICA36 ILW31:ILW36 IVS31:IVS36 JFO31:JFO36 JPK31:JPK36 JZG31:JZG36 KJC31:KJC36 KSY31:KSY36 LCU31:LCU36 LMQ31:LMQ36 LWM31:LWM36 MGI31:MGI36 MQE31:MQE36 NAA31:NAA36 NJW31:NJW36 NTS31:NTS36 ODO31:ODO36 ONK31:ONK36 OXG31:OXG36 PHC31:PHC36 PQY31:PQY36 QAU31:QAU36 QKQ31:QKQ36 QUM31:QUM36 REI31:REI36 ROE31:ROE36 RYA31:RYA36 SHW31:SHW36 SRS31:SRS36 TBO31:TBO36 TLK31:TLK36 TVG31:TVG36 UFC31:UFC36 UOY31:UOY36 UYU31:UYU36 VIQ31:VIQ36 VSM31:VSM36 WCI31:WCI36 WME31:WME36 WWA31:WWA36 S65567:S65572 JO65567:JO65572 TK65567:TK65572 ADG65567:ADG65572 ANC65567:ANC65572 AWY65567:AWY65572 BGU65567:BGU65572 BQQ65567:BQQ65572 CAM65567:CAM65572 CKI65567:CKI65572 CUE65567:CUE65572 DEA65567:DEA65572 DNW65567:DNW65572 DXS65567:DXS65572 EHO65567:EHO65572 ERK65567:ERK65572 FBG65567:FBG65572 FLC65567:FLC65572 FUY65567:FUY65572 GEU65567:GEU65572 GOQ65567:GOQ65572 GYM65567:GYM65572 HII65567:HII65572 HSE65567:HSE65572 ICA65567:ICA65572 ILW65567:ILW65572 IVS65567:IVS65572 JFO65567:JFO65572 JPK65567:JPK65572 JZG65567:JZG65572 KJC65567:KJC65572 KSY65567:KSY65572 LCU65567:LCU65572 LMQ65567:LMQ65572 LWM65567:LWM65572 MGI65567:MGI65572 MQE65567:MQE65572 NAA65567:NAA65572 NJW65567:NJW65572 NTS65567:NTS65572 ODO65567:ODO65572 ONK65567:ONK65572 OXG65567:OXG65572 PHC65567:PHC65572 PQY65567:PQY65572 QAU65567:QAU65572 QKQ65567:QKQ65572 QUM65567:QUM65572 REI65567:REI65572 ROE65567:ROE65572 RYA65567:RYA65572 SHW65567:SHW65572 SRS65567:SRS65572 TBO65567:TBO65572 TLK65567:TLK65572 TVG65567:TVG65572 UFC65567:UFC65572 UOY65567:UOY65572 UYU65567:UYU65572 VIQ65567:VIQ65572 VSM65567:VSM65572 WCI65567:WCI65572 WME65567:WME65572 WWA65567:WWA65572 S131103:S131108 JO131103:JO131108 TK131103:TK131108 ADG131103:ADG131108 ANC131103:ANC131108 AWY131103:AWY131108 BGU131103:BGU131108 BQQ131103:BQQ131108 CAM131103:CAM131108 CKI131103:CKI131108 CUE131103:CUE131108 DEA131103:DEA131108 DNW131103:DNW131108 DXS131103:DXS131108 EHO131103:EHO131108 ERK131103:ERK131108 FBG131103:FBG131108 FLC131103:FLC131108 FUY131103:FUY131108 GEU131103:GEU131108 GOQ131103:GOQ131108 GYM131103:GYM131108 HII131103:HII131108 HSE131103:HSE131108 ICA131103:ICA131108 ILW131103:ILW131108 IVS131103:IVS131108 JFO131103:JFO131108 JPK131103:JPK131108 JZG131103:JZG131108 KJC131103:KJC131108 KSY131103:KSY131108 LCU131103:LCU131108 LMQ131103:LMQ131108 LWM131103:LWM131108 MGI131103:MGI131108 MQE131103:MQE131108 NAA131103:NAA131108 NJW131103:NJW131108 NTS131103:NTS131108 ODO131103:ODO131108 ONK131103:ONK131108 OXG131103:OXG131108 PHC131103:PHC131108 PQY131103:PQY131108 QAU131103:QAU131108 QKQ131103:QKQ131108 QUM131103:QUM131108 REI131103:REI131108 ROE131103:ROE131108 RYA131103:RYA131108 SHW131103:SHW131108 SRS131103:SRS131108 TBO131103:TBO131108 TLK131103:TLK131108 TVG131103:TVG131108 UFC131103:UFC131108 UOY131103:UOY131108 UYU131103:UYU131108 VIQ131103:VIQ131108 VSM131103:VSM131108 WCI131103:WCI131108 WME131103:WME131108 WWA131103:WWA131108 S196639:S196644 JO196639:JO196644 TK196639:TK196644 ADG196639:ADG196644 ANC196639:ANC196644 AWY196639:AWY196644 BGU196639:BGU196644 BQQ196639:BQQ196644 CAM196639:CAM196644 CKI196639:CKI196644 CUE196639:CUE196644 DEA196639:DEA196644 DNW196639:DNW196644 DXS196639:DXS196644 EHO196639:EHO196644 ERK196639:ERK196644 FBG196639:FBG196644 FLC196639:FLC196644 FUY196639:FUY196644 GEU196639:GEU196644 GOQ196639:GOQ196644 GYM196639:GYM196644 HII196639:HII196644 HSE196639:HSE196644 ICA196639:ICA196644 ILW196639:ILW196644 IVS196639:IVS196644 JFO196639:JFO196644 JPK196639:JPK196644 JZG196639:JZG196644 KJC196639:KJC196644 KSY196639:KSY196644 LCU196639:LCU196644 LMQ196639:LMQ196644 LWM196639:LWM196644 MGI196639:MGI196644 MQE196639:MQE196644 NAA196639:NAA196644 NJW196639:NJW196644 NTS196639:NTS196644 ODO196639:ODO196644 ONK196639:ONK196644 OXG196639:OXG196644 PHC196639:PHC196644 PQY196639:PQY196644 QAU196639:QAU196644 QKQ196639:QKQ196644 QUM196639:QUM196644 REI196639:REI196644 ROE196639:ROE196644 RYA196639:RYA196644 SHW196639:SHW196644 SRS196639:SRS196644 TBO196639:TBO196644 TLK196639:TLK196644 TVG196639:TVG196644 UFC196639:UFC196644 UOY196639:UOY196644 UYU196639:UYU196644 VIQ196639:VIQ196644 VSM196639:VSM196644 WCI196639:WCI196644 WME196639:WME196644 WWA196639:WWA196644 S262175:S262180 JO262175:JO262180 TK262175:TK262180 ADG262175:ADG262180 ANC262175:ANC262180 AWY262175:AWY262180 BGU262175:BGU262180 BQQ262175:BQQ262180 CAM262175:CAM262180 CKI262175:CKI262180 CUE262175:CUE262180 DEA262175:DEA262180 DNW262175:DNW262180 DXS262175:DXS262180 EHO262175:EHO262180 ERK262175:ERK262180 FBG262175:FBG262180 FLC262175:FLC262180 FUY262175:FUY262180 GEU262175:GEU262180 GOQ262175:GOQ262180 GYM262175:GYM262180 HII262175:HII262180 HSE262175:HSE262180 ICA262175:ICA262180 ILW262175:ILW262180 IVS262175:IVS262180 JFO262175:JFO262180 JPK262175:JPK262180 JZG262175:JZG262180 KJC262175:KJC262180 KSY262175:KSY262180 LCU262175:LCU262180 LMQ262175:LMQ262180 LWM262175:LWM262180 MGI262175:MGI262180 MQE262175:MQE262180 NAA262175:NAA262180 NJW262175:NJW262180 NTS262175:NTS262180 ODO262175:ODO262180 ONK262175:ONK262180 OXG262175:OXG262180 PHC262175:PHC262180 PQY262175:PQY262180 QAU262175:QAU262180 QKQ262175:QKQ262180 QUM262175:QUM262180 REI262175:REI262180 ROE262175:ROE262180 RYA262175:RYA262180 SHW262175:SHW262180 SRS262175:SRS262180 TBO262175:TBO262180 TLK262175:TLK262180 TVG262175:TVG262180 UFC262175:UFC262180 UOY262175:UOY262180 UYU262175:UYU262180 VIQ262175:VIQ262180 VSM262175:VSM262180 WCI262175:WCI262180 WME262175:WME262180 WWA262175:WWA262180 S327711:S327716 JO327711:JO327716 TK327711:TK327716 ADG327711:ADG327716 ANC327711:ANC327716 AWY327711:AWY327716 BGU327711:BGU327716 BQQ327711:BQQ327716 CAM327711:CAM327716 CKI327711:CKI327716 CUE327711:CUE327716 DEA327711:DEA327716 DNW327711:DNW327716 DXS327711:DXS327716 EHO327711:EHO327716 ERK327711:ERK327716 FBG327711:FBG327716 FLC327711:FLC327716 FUY327711:FUY327716 GEU327711:GEU327716 GOQ327711:GOQ327716 GYM327711:GYM327716 HII327711:HII327716 HSE327711:HSE327716 ICA327711:ICA327716 ILW327711:ILW327716 IVS327711:IVS327716 JFO327711:JFO327716 JPK327711:JPK327716 JZG327711:JZG327716 KJC327711:KJC327716 KSY327711:KSY327716 LCU327711:LCU327716 LMQ327711:LMQ327716 LWM327711:LWM327716 MGI327711:MGI327716 MQE327711:MQE327716 NAA327711:NAA327716 NJW327711:NJW327716 NTS327711:NTS327716 ODO327711:ODO327716 ONK327711:ONK327716 OXG327711:OXG327716 PHC327711:PHC327716 PQY327711:PQY327716 QAU327711:QAU327716 QKQ327711:QKQ327716 QUM327711:QUM327716 REI327711:REI327716 ROE327711:ROE327716 RYA327711:RYA327716 SHW327711:SHW327716 SRS327711:SRS327716 TBO327711:TBO327716 TLK327711:TLK327716 TVG327711:TVG327716 UFC327711:UFC327716 UOY327711:UOY327716 UYU327711:UYU327716 VIQ327711:VIQ327716 VSM327711:VSM327716 WCI327711:WCI327716 WME327711:WME327716 WWA327711:WWA327716 S393247:S393252 JO393247:JO393252 TK393247:TK393252 ADG393247:ADG393252 ANC393247:ANC393252 AWY393247:AWY393252 BGU393247:BGU393252 BQQ393247:BQQ393252 CAM393247:CAM393252 CKI393247:CKI393252 CUE393247:CUE393252 DEA393247:DEA393252 DNW393247:DNW393252 DXS393247:DXS393252 EHO393247:EHO393252 ERK393247:ERK393252 FBG393247:FBG393252 FLC393247:FLC393252 FUY393247:FUY393252 GEU393247:GEU393252 GOQ393247:GOQ393252 GYM393247:GYM393252 HII393247:HII393252 HSE393247:HSE393252 ICA393247:ICA393252 ILW393247:ILW393252 IVS393247:IVS393252 JFO393247:JFO393252 JPK393247:JPK393252 JZG393247:JZG393252 KJC393247:KJC393252 KSY393247:KSY393252 LCU393247:LCU393252 LMQ393247:LMQ393252 LWM393247:LWM393252 MGI393247:MGI393252 MQE393247:MQE393252 NAA393247:NAA393252 NJW393247:NJW393252 NTS393247:NTS393252 ODO393247:ODO393252 ONK393247:ONK393252 OXG393247:OXG393252 PHC393247:PHC393252 PQY393247:PQY393252 QAU393247:QAU393252 QKQ393247:QKQ393252 QUM393247:QUM393252 REI393247:REI393252 ROE393247:ROE393252 RYA393247:RYA393252 SHW393247:SHW393252 SRS393247:SRS393252 TBO393247:TBO393252 TLK393247:TLK393252 TVG393247:TVG393252 UFC393247:UFC393252 UOY393247:UOY393252 UYU393247:UYU393252 VIQ393247:VIQ393252 VSM393247:VSM393252 WCI393247:WCI393252 WME393247:WME393252 WWA393247:WWA393252 S458783:S458788 JO458783:JO458788 TK458783:TK458788 ADG458783:ADG458788 ANC458783:ANC458788 AWY458783:AWY458788 BGU458783:BGU458788 BQQ458783:BQQ458788 CAM458783:CAM458788 CKI458783:CKI458788 CUE458783:CUE458788 DEA458783:DEA458788 DNW458783:DNW458788 DXS458783:DXS458788 EHO458783:EHO458788 ERK458783:ERK458788 FBG458783:FBG458788 FLC458783:FLC458788 FUY458783:FUY458788 GEU458783:GEU458788 GOQ458783:GOQ458788 GYM458783:GYM458788 HII458783:HII458788 HSE458783:HSE458788 ICA458783:ICA458788 ILW458783:ILW458788 IVS458783:IVS458788 JFO458783:JFO458788 JPK458783:JPK458788 JZG458783:JZG458788 KJC458783:KJC458788 KSY458783:KSY458788 LCU458783:LCU458788 LMQ458783:LMQ458788 LWM458783:LWM458788 MGI458783:MGI458788 MQE458783:MQE458788 NAA458783:NAA458788 NJW458783:NJW458788 NTS458783:NTS458788 ODO458783:ODO458788 ONK458783:ONK458788 OXG458783:OXG458788 PHC458783:PHC458788 PQY458783:PQY458788 QAU458783:QAU458788 QKQ458783:QKQ458788 QUM458783:QUM458788 REI458783:REI458788 ROE458783:ROE458788 RYA458783:RYA458788 SHW458783:SHW458788 SRS458783:SRS458788 TBO458783:TBO458788 TLK458783:TLK458788 TVG458783:TVG458788 UFC458783:UFC458788 UOY458783:UOY458788 UYU458783:UYU458788 VIQ458783:VIQ458788 VSM458783:VSM458788 WCI458783:WCI458788 WME458783:WME458788 WWA458783:WWA458788 S524319:S524324 JO524319:JO524324 TK524319:TK524324 ADG524319:ADG524324 ANC524319:ANC524324 AWY524319:AWY524324 BGU524319:BGU524324 BQQ524319:BQQ524324 CAM524319:CAM524324 CKI524319:CKI524324 CUE524319:CUE524324 DEA524319:DEA524324 DNW524319:DNW524324 DXS524319:DXS524324 EHO524319:EHO524324 ERK524319:ERK524324 FBG524319:FBG524324 FLC524319:FLC524324 FUY524319:FUY524324 GEU524319:GEU524324 GOQ524319:GOQ524324 GYM524319:GYM524324 HII524319:HII524324 HSE524319:HSE524324 ICA524319:ICA524324 ILW524319:ILW524324 IVS524319:IVS524324 JFO524319:JFO524324 JPK524319:JPK524324 JZG524319:JZG524324 KJC524319:KJC524324 KSY524319:KSY524324 LCU524319:LCU524324 LMQ524319:LMQ524324 LWM524319:LWM524324 MGI524319:MGI524324 MQE524319:MQE524324 NAA524319:NAA524324 NJW524319:NJW524324 NTS524319:NTS524324 ODO524319:ODO524324 ONK524319:ONK524324 OXG524319:OXG524324 PHC524319:PHC524324 PQY524319:PQY524324 QAU524319:QAU524324 QKQ524319:QKQ524324 QUM524319:QUM524324 REI524319:REI524324 ROE524319:ROE524324 RYA524319:RYA524324 SHW524319:SHW524324 SRS524319:SRS524324 TBO524319:TBO524324 TLK524319:TLK524324 TVG524319:TVG524324 UFC524319:UFC524324 UOY524319:UOY524324 UYU524319:UYU524324 VIQ524319:VIQ524324 VSM524319:VSM524324 WCI524319:WCI524324 WME524319:WME524324 WWA524319:WWA524324 S589855:S589860 JO589855:JO589860 TK589855:TK589860 ADG589855:ADG589860 ANC589855:ANC589860 AWY589855:AWY589860 BGU589855:BGU589860 BQQ589855:BQQ589860 CAM589855:CAM589860 CKI589855:CKI589860 CUE589855:CUE589860 DEA589855:DEA589860 DNW589855:DNW589860 DXS589855:DXS589860 EHO589855:EHO589860 ERK589855:ERK589860 FBG589855:FBG589860 FLC589855:FLC589860 FUY589855:FUY589860 GEU589855:GEU589860 GOQ589855:GOQ589860 GYM589855:GYM589860 HII589855:HII589860 HSE589855:HSE589860 ICA589855:ICA589860 ILW589855:ILW589860 IVS589855:IVS589860 JFO589855:JFO589860 JPK589855:JPK589860 JZG589855:JZG589860 KJC589855:KJC589860 KSY589855:KSY589860 LCU589855:LCU589860 LMQ589855:LMQ589860 LWM589855:LWM589860 MGI589855:MGI589860 MQE589855:MQE589860 NAA589855:NAA589860 NJW589855:NJW589860 NTS589855:NTS589860 ODO589855:ODO589860 ONK589855:ONK589860 OXG589855:OXG589860 PHC589855:PHC589860 PQY589855:PQY589860 QAU589855:QAU589860 QKQ589855:QKQ589860 QUM589855:QUM589860 REI589855:REI589860 ROE589855:ROE589860 RYA589855:RYA589860 SHW589855:SHW589860 SRS589855:SRS589860 TBO589855:TBO589860 TLK589855:TLK589860 TVG589855:TVG589860 UFC589855:UFC589860 UOY589855:UOY589860 UYU589855:UYU589860 VIQ589855:VIQ589860 VSM589855:VSM589860 WCI589855:WCI589860 WME589855:WME589860 WWA589855:WWA589860 S655391:S655396 JO655391:JO655396 TK655391:TK655396 ADG655391:ADG655396 ANC655391:ANC655396 AWY655391:AWY655396 BGU655391:BGU655396 BQQ655391:BQQ655396 CAM655391:CAM655396 CKI655391:CKI655396 CUE655391:CUE655396 DEA655391:DEA655396 DNW655391:DNW655396 DXS655391:DXS655396 EHO655391:EHO655396 ERK655391:ERK655396 FBG655391:FBG655396 FLC655391:FLC655396 FUY655391:FUY655396 GEU655391:GEU655396 GOQ655391:GOQ655396 GYM655391:GYM655396 HII655391:HII655396 HSE655391:HSE655396 ICA655391:ICA655396 ILW655391:ILW655396 IVS655391:IVS655396 JFO655391:JFO655396 JPK655391:JPK655396 JZG655391:JZG655396 KJC655391:KJC655396 KSY655391:KSY655396 LCU655391:LCU655396 LMQ655391:LMQ655396 LWM655391:LWM655396 MGI655391:MGI655396 MQE655391:MQE655396 NAA655391:NAA655396 NJW655391:NJW655396 NTS655391:NTS655396 ODO655391:ODO655396 ONK655391:ONK655396 OXG655391:OXG655396 PHC655391:PHC655396 PQY655391:PQY655396 QAU655391:QAU655396 QKQ655391:QKQ655396 QUM655391:QUM655396 REI655391:REI655396 ROE655391:ROE655396 RYA655391:RYA655396 SHW655391:SHW655396 SRS655391:SRS655396 TBO655391:TBO655396 TLK655391:TLK655396 TVG655391:TVG655396 UFC655391:UFC655396 UOY655391:UOY655396 UYU655391:UYU655396 VIQ655391:VIQ655396 VSM655391:VSM655396 WCI655391:WCI655396 WME655391:WME655396 WWA655391:WWA655396 S720927:S720932 JO720927:JO720932 TK720927:TK720932 ADG720927:ADG720932 ANC720927:ANC720932 AWY720927:AWY720932 BGU720927:BGU720932 BQQ720927:BQQ720932 CAM720927:CAM720932 CKI720927:CKI720932 CUE720927:CUE720932 DEA720927:DEA720932 DNW720927:DNW720932 DXS720927:DXS720932 EHO720927:EHO720932 ERK720927:ERK720932 FBG720927:FBG720932 FLC720927:FLC720932 FUY720927:FUY720932 GEU720927:GEU720932 GOQ720927:GOQ720932 GYM720927:GYM720932 HII720927:HII720932 HSE720927:HSE720932 ICA720927:ICA720932 ILW720927:ILW720932 IVS720927:IVS720932 JFO720927:JFO720932 JPK720927:JPK720932 JZG720927:JZG720932 KJC720927:KJC720932 KSY720927:KSY720932 LCU720927:LCU720932 LMQ720927:LMQ720932 LWM720927:LWM720932 MGI720927:MGI720932 MQE720927:MQE720932 NAA720927:NAA720932 NJW720927:NJW720932 NTS720927:NTS720932 ODO720927:ODO720932 ONK720927:ONK720932 OXG720927:OXG720932 PHC720927:PHC720932 PQY720927:PQY720932 QAU720927:QAU720932 QKQ720927:QKQ720932 QUM720927:QUM720932 REI720927:REI720932 ROE720927:ROE720932 RYA720927:RYA720932 SHW720927:SHW720932 SRS720927:SRS720932 TBO720927:TBO720932 TLK720927:TLK720932 TVG720927:TVG720932 UFC720927:UFC720932 UOY720927:UOY720932 UYU720927:UYU720932 VIQ720927:VIQ720932 VSM720927:VSM720932 WCI720927:WCI720932 WME720927:WME720932 WWA720927:WWA720932 S786463:S786468 JO786463:JO786468 TK786463:TK786468 ADG786463:ADG786468 ANC786463:ANC786468 AWY786463:AWY786468 BGU786463:BGU786468 BQQ786463:BQQ786468 CAM786463:CAM786468 CKI786463:CKI786468 CUE786463:CUE786468 DEA786463:DEA786468 DNW786463:DNW786468 DXS786463:DXS786468 EHO786463:EHO786468 ERK786463:ERK786468 FBG786463:FBG786468 FLC786463:FLC786468 FUY786463:FUY786468 GEU786463:GEU786468 GOQ786463:GOQ786468 GYM786463:GYM786468 HII786463:HII786468 HSE786463:HSE786468 ICA786463:ICA786468 ILW786463:ILW786468 IVS786463:IVS786468 JFO786463:JFO786468 JPK786463:JPK786468 JZG786463:JZG786468 KJC786463:KJC786468 KSY786463:KSY786468 LCU786463:LCU786468 LMQ786463:LMQ786468 LWM786463:LWM786468 MGI786463:MGI786468 MQE786463:MQE786468 NAA786463:NAA786468 NJW786463:NJW786468 NTS786463:NTS786468 ODO786463:ODO786468 ONK786463:ONK786468 OXG786463:OXG786468 PHC786463:PHC786468 PQY786463:PQY786468 QAU786463:QAU786468 QKQ786463:QKQ786468 QUM786463:QUM786468 REI786463:REI786468 ROE786463:ROE786468 RYA786463:RYA786468 SHW786463:SHW786468 SRS786463:SRS786468 TBO786463:TBO786468 TLK786463:TLK786468 TVG786463:TVG786468 UFC786463:UFC786468 UOY786463:UOY786468 UYU786463:UYU786468 VIQ786463:VIQ786468 VSM786463:VSM786468 WCI786463:WCI786468 WME786463:WME786468 WWA786463:WWA786468 S851999:S852004 JO851999:JO852004 TK851999:TK852004 ADG851999:ADG852004 ANC851999:ANC852004 AWY851999:AWY852004 BGU851999:BGU852004 BQQ851999:BQQ852004 CAM851999:CAM852004 CKI851999:CKI852004 CUE851999:CUE852004 DEA851999:DEA852004 DNW851999:DNW852004 DXS851999:DXS852004 EHO851999:EHO852004 ERK851999:ERK852004 FBG851999:FBG852004 FLC851999:FLC852004 FUY851999:FUY852004 GEU851999:GEU852004 GOQ851999:GOQ852004 GYM851999:GYM852004 HII851999:HII852004 HSE851999:HSE852004 ICA851999:ICA852004 ILW851999:ILW852004 IVS851999:IVS852004 JFO851999:JFO852004 JPK851999:JPK852004 JZG851999:JZG852004 KJC851999:KJC852004 KSY851999:KSY852004 LCU851999:LCU852004 LMQ851999:LMQ852004 LWM851999:LWM852004 MGI851999:MGI852004 MQE851999:MQE852004 NAA851999:NAA852004 NJW851999:NJW852004 NTS851999:NTS852004 ODO851999:ODO852004 ONK851999:ONK852004 OXG851999:OXG852004 PHC851999:PHC852004 PQY851999:PQY852004 QAU851999:QAU852004 QKQ851999:QKQ852004 QUM851999:QUM852004 REI851999:REI852004 ROE851999:ROE852004 RYA851999:RYA852004 SHW851999:SHW852004 SRS851999:SRS852004 TBO851999:TBO852004 TLK851999:TLK852004 TVG851999:TVG852004 UFC851999:UFC852004 UOY851999:UOY852004 UYU851999:UYU852004 VIQ851999:VIQ852004 VSM851999:VSM852004 WCI851999:WCI852004 WME851999:WME852004 WWA851999:WWA852004 S917535:S917540 JO917535:JO917540 TK917535:TK917540 ADG917535:ADG917540 ANC917535:ANC917540 AWY917535:AWY917540 BGU917535:BGU917540 BQQ917535:BQQ917540 CAM917535:CAM917540 CKI917535:CKI917540 CUE917535:CUE917540 DEA917535:DEA917540 DNW917535:DNW917540 DXS917535:DXS917540 EHO917535:EHO917540 ERK917535:ERK917540 FBG917535:FBG917540 FLC917535:FLC917540 FUY917535:FUY917540 GEU917535:GEU917540 GOQ917535:GOQ917540 GYM917535:GYM917540 HII917535:HII917540 HSE917535:HSE917540 ICA917535:ICA917540 ILW917535:ILW917540 IVS917535:IVS917540 JFO917535:JFO917540 JPK917535:JPK917540 JZG917535:JZG917540 KJC917535:KJC917540 KSY917535:KSY917540 LCU917535:LCU917540 LMQ917535:LMQ917540 LWM917535:LWM917540 MGI917535:MGI917540 MQE917535:MQE917540 NAA917535:NAA917540 NJW917535:NJW917540 NTS917535:NTS917540 ODO917535:ODO917540 ONK917535:ONK917540 OXG917535:OXG917540 PHC917535:PHC917540 PQY917535:PQY917540 QAU917535:QAU917540 QKQ917535:QKQ917540 QUM917535:QUM917540 REI917535:REI917540 ROE917535:ROE917540 RYA917535:RYA917540 SHW917535:SHW917540 SRS917535:SRS917540 TBO917535:TBO917540 TLK917535:TLK917540 TVG917535:TVG917540 UFC917535:UFC917540 UOY917535:UOY917540 UYU917535:UYU917540 VIQ917535:VIQ917540 VSM917535:VSM917540 WCI917535:WCI917540 WME917535:WME917540 WWA917535:WWA917540 S983071:S983076 JO983071:JO983076 TK983071:TK983076 ADG983071:ADG983076 ANC983071:ANC983076 AWY983071:AWY983076 BGU983071:BGU983076 BQQ983071:BQQ983076 CAM983071:CAM983076 CKI983071:CKI983076 CUE983071:CUE983076 DEA983071:DEA983076 DNW983071:DNW983076 DXS983071:DXS983076 EHO983071:EHO983076 ERK983071:ERK983076 FBG983071:FBG983076 FLC983071:FLC983076 FUY983071:FUY983076 GEU983071:GEU983076 GOQ983071:GOQ983076 GYM983071:GYM983076 HII983071:HII983076 HSE983071:HSE983076 ICA983071:ICA983076 ILW983071:ILW983076 IVS983071:IVS983076 JFO983071:JFO983076 JPK983071:JPK983076 JZG983071:JZG983076 KJC983071:KJC983076 KSY983071:KSY983076 LCU983071:LCU983076 LMQ983071:LMQ983076 LWM983071:LWM983076 MGI983071:MGI983076 MQE983071:MQE983076 NAA983071:NAA983076 NJW983071:NJW983076 NTS983071:NTS983076 ODO983071:ODO983076 ONK983071:ONK983076 OXG983071:OXG983076 PHC983071:PHC983076 PQY983071:PQY983076 QAU983071:QAU983076 QKQ983071:QKQ983076 QUM983071:QUM983076 REI983071:REI983076 ROE983071:ROE983076 RYA983071:RYA983076 SHW983071:SHW983076 SRS983071:SRS983076 TBO983071:TBO983076 TLK983071:TLK983076 TVG983071:TVG983076 UFC983071:UFC983076 UOY983071:UOY983076 UYU983071:UYU983076 VIQ983071:VIQ983076 VSM983071:VSM983076 WCI983071:WCI983076 WME983071:WME983076 WWA983071:WWA983076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N41 JJ41 TF41 ADB41 AMX41 AWT41 BGP41 BQL41 CAH41 CKD41 CTZ41 DDV41 DNR41 DXN41 EHJ41 ERF41 FBB41 FKX41 FUT41 GEP41 GOL41 GYH41 HID41 HRZ41 IBV41 ILR41 IVN41 JFJ41 JPF41 JZB41 KIX41 KST41 LCP41 LML41 LWH41 MGD41 MPZ41 MZV41 NJR41 NTN41 ODJ41 ONF41 OXB41 PGX41 PQT41 QAP41 QKL41 QUH41 RED41 RNZ41 RXV41 SHR41 SRN41 TBJ41 TLF41 TVB41 UEX41 UOT41 UYP41 VIL41 VSH41 WCD41 WLZ41 WVV41 N65577 JJ65577 TF65577 ADB65577 AMX65577 AWT65577 BGP65577 BQL65577 CAH65577 CKD65577 CTZ65577 DDV65577 DNR65577 DXN65577 EHJ65577 ERF65577 FBB65577 FKX65577 FUT65577 GEP65577 GOL65577 GYH65577 HID65577 HRZ65577 IBV65577 ILR65577 IVN65577 JFJ65577 JPF65577 JZB65577 KIX65577 KST65577 LCP65577 LML65577 LWH65577 MGD65577 MPZ65577 MZV65577 NJR65577 NTN65577 ODJ65577 ONF65577 OXB65577 PGX65577 PQT65577 QAP65577 QKL65577 QUH65577 RED65577 RNZ65577 RXV65577 SHR65577 SRN65577 TBJ65577 TLF65577 TVB65577 UEX65577 UOT65577 UYP65577 VIL65577 VSH65577 WCD65577 WLZ65577 WVV65577 N131113 JJ131113 TF131113 ADB131113 AMX131113 AWT131113 BGP131113 BQL131113 CAH131113 CKD131113 CTZ131113 DDV131113 DNR131113 DXN131113 EHJ131113 ERF131113 FBB131113 FKX131113 FUT131113 GEP131113 GOL131113 GYH131113 HID131113 HRZ131113 IBV131113 ILR131113 IVN131113 JFJ131113 JPF131113 JZB131113 KIX131113 KST131113 LCP131113 LML131113 LWH131113 MGD131113 MPZ131113 MZV131113 NJR131113 NTN131113 ODJ131113 ONF131113 OXB131113 PGX131113 PQT131113 QAP131113 QKL131113 QUH131113 RED131113 RNZ131113 RXV131113 SHR131113 SRN131113 TBJ131113 TLF131113 TVB131113 UEX131113 UOT131113 UYP131113 VIL131113 VSH131113 WCD131113 WLZ131113 WVV131113 N196649 JJ196649 TF196649 ADB196649 AMX196649 AWT196649 BGP196649 BQL196649 CAH196649 CKD196649 CTZ196649 DDV196649 DNR196649 DXN196649 EHJ196649 ERF196649 FBB196649 FKX196649 FUT196649 GEP196649 GOL196649 GYH196649 HID196649 HRZ196649 IBV196649 ILR196649 IVN196649 JFJ196649 JPF196649 JZB196649 KIX196649 KST196649 LCP196649 LML196649 LWH196649 MGD196649 MPZ196649 MZV196649 NJR196649 NTN196649 ODJ196649 ONF196649 OXB196649 PGX196649 PQT196649 QAP196649 QKL196649 QUH196649 RED196649 RNZ196649 RXV196649 SHR196649 SRN196649 TBJ196649 TLF196649 TVB196649 UEX196649 UOT196649 UYP196649 VIL196649 VSH196649 WCD196649 WLZ196649 WVV196649 N262185 JJ262185 TF262185 ADB262185 AMX262185 AWT262185 BGP262185 BQL262185 CAH262185 CKD262185 CTZ262185 DDV262185 DNR262185 DXN262185 EHJ262185 ERF262185 FBB262185 FKX262185 FUT262185 GEP262185 GOL262185 GYH262185 HID262185 HRZ262185 IBV262185 ILR262185 IVN262185 JFJ262185 JPF262185 JZB262185 KIX262185 KST262185 LCP262185 LML262185 LWH262185 MGD262185 MPZ262185 MZV262185 NJR262185 NTN262185 ODJ262185 ONF262185 OXB262185 PGX262185 PQT262185 QAP262185 QKL262185 QUH262185 RED262185 RNZ262185 RXV262185 SHR262185 SRN262185 TBJ262185 TLF262185 TVB262185 UEX262185 UOT262185 UYP262185 VIL262185 VSH262185 WCD262185 WLZ262185 WVV262185 N327721 JJ327721 TF327721 ADB327721 AMX327721 AWT327721 BGP327721 BQL327721 CAH327721 CKD327721 CTZ327721 DDV327721 DNR327721 DXN327721 EHJ327721 ERF327721 FBB327721 FKX327721 FUT327721 GEP327721 GOL327721 GYH327721 HID327721 HRZ327721 IBV327721 ILR327721 IVN327721 JFJ327721 JPF327721 JZB327721 KIX327721 KST327721 LCP327721 LML327721 LWH327721 MGD327721 MPZ327721 MZV327721 NJR327721 NTN327721 ODJ327721 ONF327721 OXB327721 PGX327721 PQT327721 QAP327721 QKL327721 QUH327721 RED327721 RNZ327721 RXV327721 SHR327721 SRN327721 TBJ327721 TLF327721 TVB327721 UEX327721 UOT327721 UYP327721 VIL327721 VSH327721 WCD327721 WLZ327721 WVV327721 N393257 JJ393257 TF393257 ADB393257 AMX393257 AWT393257 BGP393257 BQL393257 CAH393257 CKD393257 CTZ393257 DDV393257 DNR393257 DXN393257 EHJ393257 ERF393257 FBB393257 FKX393257 FUT393257 GEP393257 GOL393257 GYH393257 HID393257 HRZ393257 IBV393257 ILR393257 IVN393257 JFJ393257 JPF393257 JZB393257 KIX393257 KST393257 LCP393257 LML393257 LWH393257 MGD393257 MPZ393257 MZV393257 NJR393257 NTN393257 ODJ393257 ONF393257 OXB393257 PGX393257 PQT393257 QAP393257 QKL393257 QUH393257 RED393257 RNZ393257 RXV393257 SHR393257 SRN393257 TBJ393257 TLF393257 TVB393257 UEX393257 UOT393257 UYP393257 VIL393257 VSH393257 WCD393257 WLZ393257 WVV393257 N458793 JJ458793 TF458793 ADB458793 AMX458793 AWT458793 BGP458793 BQL458793 CAH458793 CKD458793 CTZ458793 DDV458793 DNR458793 DXN458793 EHJ458793 ERF458793 FBB458793 FKX458793 FUT458793 GEP458793 GOL458793 GYH458793 HID458793 HRZ458793 IBV458793 ILR458793 IVN458793 JFJ458793 JPF458793 JZB458793 KIX458793 KST458793 LCP458793 LML458793 LWH458793 MGD458793 MPZ458793 MZV458793 NJR458793 NTN458793 ODJ458793 ONF458793 OXB458793 PGX458793 PQT458793 QAP458793 QKL458793 QUH458793 RED458793 RNZ458793 RXV458793 SHR458793 SRN458793 TBJ458793 TLF458793 TVB458793 UEX458793 UOT458793 UYP458793 VIL458793 VSH458793 WCD458793 WLZ458793 WVV458793 N524329 JJ524329 TF524329 ADB524329 AMX524329 AWT524329 BGP524329 BQL524329 CAH524329 CKD524329 CTZ524329 DDV524329 DNR524329 DXN524329 EHJ524329 ERF524329 FBB524329 FKX524329 FUT524329 GEP524329 GOL524329 GYH524329 HID524329 HRZ524329 IBV524329 ILR524329 IVN524329 JFJ524329 JPF524329 JZB524329 KIX524329 KST524329 LCP524329 LML524329 LWH524329 MGD524329 MPZ524329 MZV524329 NJR524329 NTN524329 ODJ524329 ONF524329 OXB524329 PGX524329 PQT524329 QAP524329 QKL524329 QUH524329 RED524329 RNZ524329 RXV524329 SHR524329 SRN524329 TBJ524329 TLF524329 TVB524329 UEX524329 UOT524329 UYP524329 VIL524329 VSH524329 WCD524329 WLZ524329 WVV524329 N589865 JJ589865 TF589865 ADB589865 AMX589865 AWT589865 BGP589865 BQL589865 CAH589865 CKD589865 CTZ589865 DDV589865 DNR589865 DXN589865 EHJ589865 ERF589865 FBB589865 FKX589865 FUT589865 GEP589865 GOL589865 GYH589865 HID589865 HRZ589865 IBV589865 ILR589865 IVN589865 JFJ589865 JPF589865 JZB589865 KIX589865 KST589865 LCP589865 LML589865 LWH589865 MGD589865 MPZ589865 MZV589865 NJR589865 NTN589865 ODJ589865 ONF589865 OXB589865 PGX589865 PQT589865 QAP589865 QKL589865 QUH589865 RED589865 RNZ589865 RXV589865 SHR589865 SRN589865 TBJ589865 TLF589865 TVB589865 UEX589865 UOT589865 UYP589865 VIL589865 VSH589865 WCD589865 WLZ589865 WVV589865 N655401 JJ655401 TF655401 ADB655401 AMX655401 AWT655401 BGP655401 BQL655401 CAH655401 CKD655401 CTZ655401 DDV655401 DNR655401 DXN655401 EHJ655401 ERF655401 FBB655401 FKX655401 FUT655401 GEP655401 GOL655401 GYH655401 HID655401 HRZ655401 IBV655401 ILR655401 IVN655401 JFJ655401 JPF655401 JZB655401 KIX655401 KST655401 LCP655401 LML655401 LWH655401 MGD655401 MPZ655401 MZV655401 NJR655401 NTN655401 ODJ655401 ONF655401 OXB655401 PGX655401 PQT655401 QAP655401 QKL655401 QUH655401 RED655401 RNZ655401 RXV655401 SHR655401 SRN655401 TBJ655401 TLF655401 TVB655401 UEX655401 UOT655401 UYP655401 VIL655401 VSH655401 WCD655401 WLZ655401 WVV655401 N720937 JJ720937 TF720937 ADB720937 AMX720937 AWT720937 BGP720937 BQL720937 CAH720937 CKD720937 CTZ720937 DDV720937 DNR720937 DXN720937 EHJ720937 ERF720937 FBB720937 FKX720937 FUT720937 GEP720937 GOL720937 GYH720937 HID720937 HRZ720937 IBV720937 ILR720937 IVN720937 JFJ720937 JPF720937 JZB720937 KIX720937 KST720937 LCP720937 LML720937 LWH720937 MGD720937 MPZ720937 MZV720937 NJR720937 NTN720937 ODJ720937 ONF720937 OXB720937 PGX720937 PQT720937 QAP720937 QKL720937 QUH720937 RED720937 RNZ720937 RXV720937 SHR720937 SRN720937 TBJ720937 TLF720937 TVB720937 UEX720937 UOT720937 UYP720937 VIL720937 VSH720937 WCD720937 WLZ720937 WVV720937 N786473 JJ786473 TF786473 ADB786473 AMX786473 AWT786473 BGP786473 BQL786473 CAH786473 CKD786473 CTZ786473 DDV786473 DNR786473 DXN786473 EHJ786473 ERF786473 FBB786473 FKX786473 FUT786473 GEP786473 GOL786473 GYH786473 HID786473 HRZ786473 IBV786473 ILR786473 IVN786473 JFJ786473 JPF786473 JZB786473 KIX786473 KST786473 LCP786473 LML786473 LWH786473 MGD786473 MPZ786473 MZV786473 NJR786473 NTN786473 ODJ786473 ONF786473 OXB786473 PGX786473 PQT786473 QAP786473 QKL786473 QUH786473 RED786473 RNZ786473 RXV786473 SHR786473 SRN786473 TBJ786473 TLF786473 TVB786473 UEX786473 UOT786473 UYP786473 VIL786473 VSH786473 WCD786473 WLZ786473 WVV786473 N852009 JJ852009 TF852009 ADB852009 AMX852009 AWT852009 BGP852009 BQL852009 CAH852009 CKD852009 CTZ852009 DDV852009 DNR852009 DXN852009 EHJ852009 ERF852009 FBB852009 FKX852009 FUT852009 GEP852009 GOL852009 GYH852009 HID852009 HRZ852009 IBV852009 ILR852009 IVN852009 JFJ852009 JPF852009 JZB852009 KIX852009 KST852009 LCP852009 LML852009 LWH852009 MGD852009 MPZ852009 MZV852009 NJR852009 NTN852009 ODJ852009 ONF852009 OXB852009 PGX852009 PQT852009 QAP852009 QKL852009 QUH852009 RED852009 RNZ852009 RXV852009 SHR852009 SRN852009 TBJ852009 TLF852009 TVB852009 UEX852009 UOT852009 UYP852009 VIL852009 VSH852009 WCD852009 WLZ852009 WVV852009 N917545 JJ917545 TF917545 ADB917545 AMX917545 AWT917545 BGP917545 BQL917545 CAH917545 CKD917545 CTZ917545 DDV917545 DNR917545 DXN917545 EHJ917545 ERF917545 FBB917545 FKX917545 FUT917545 GEP917545 GOL917545 GYH917545 HID917545 HRZ917545 IBV917545 ILR917545 IVN917545 JFJ917545 JPF917545 JZB917545 KIX917545 KST917545 LCP917545 LML917545 LWH917545 MGD917545 MPZ917545 MZV917545 NJR917545 NTN917545 ODJ917545 ONF917545 OXB917545 PGX917545 PQT917545 QAP917545 QKL917545 QUH917545 RED917545 RNZ917545 RXV917545 SHR917545 SRN917545 TBJ917545 TLF917545 TVB917545 UEX917545 UOT917545 UYP917545 VIL917545 VSH917545 WCD917545 WLZ917545 WVV917545 N983081 JJ983081 TF983081 ADB983081 AMX983081 AWT983081 BGP983081 BQL983081 CAH983081 CKD983081 CTZ983081 DDV983081 DNR983081 DXN983081 EHJ983081 ERF983081 FBB983081 FKX983081 FUT983081 GEP983081 GOL983081 GYH983081 HID983081 HRZ983081 IBV983081 ILR983081 IVN983081 JFJ983081 JPF983081 JZB983081 KIX983081 KST983081 LCP983081 LML983081 LWH983081 MGD983081 MPZ983081 MZV983081 NJR983081 NTN983081 ODJ983081 ONF983081 OXB983081 PGX983081 PQT983081 QAP983081 QKL983081 QUH983081 RED983081 RNZ983081 RXV983081 SHR983081 SRN983081 TBJ983081 TLF983081 TVB983081 UEX983081 UOT983081 UYP983081 VIL983081 VSH983081 WCD983081 WLZ983081 WVV983081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N20:N26 JJ20:JJ26 TF20:TF26 ADB20:ADB26 AMX20:AMX26 AWT20:AWT26 BGP20:BGP26 BQL20:BQL26 CAH20:CAH26 CKD20:CKD26 CTZ20:CTZ26 DDV20:DDV26 DNR20:DNR26 DXN20:DXN26 EHJ20:EHJ26 ERF20:ERF26 FBB20:FBB26 FKX20:FKX26 FUT20:FUT26 GEP20:GEP26 GOL20:GOL26 GYH20:GYH26 HID20:HID26 HRZ20:HRZ26 IBV20:IBV26 ILR20:ILR26 IVN20:IVN26 JFJ20:JFJ26 JPF20:JPF26 JZB20:JZB26 KIX20:KIX26 KST20:KST26 LCP20:LCP26 LML20:LML26 LWH20:LWH26 MGD20:MGD26 MPZ20:MPZ26 MZV20:MZV26 NJR20:NJR26 NTN20:NTN26 ODJ20:ODJ26 ONF20:ONF26 OXB20:OXB26 PGX20:PGX26 PQT20:PQT26 QAP20:QAP26 QKL20:QKL26 QUH20:QUH26 RED20:RED26 RNZ20:RNZ26 RXV20:RXV26 SHR20:SHR26 SRN20:SRN26 TBJ20:TBJ26 TLF20:TLF26 TVB20:TVB26 UEX20:UEX26 UOT20:UOT26 UYP20:UYP26 VIL20:VIL26 VSH20:VSH26 WCD20:WCD26 WLZ20:WLZ26 WVV20:WVV26 N65556:N65562 JJ65556:JJ65562 TF65556:TF65562 ADB65556:ADB65562 AMX65556:AMX65562 AWT65556:AWT65562 BGP65556:BGP65562 BQL65556:BQL65562 CAH65556:CAH65562 CKD65556:CKD65562 CTZ65556:CTZ65562 DDV65556:DDV65562 DNR65556:DNR65562 DXN65556:DXN65562 EHJ65556:EHJ65562 ERF65556:ERF65562 FBB65556:FBB65562 FKX65556:FKX65562 FUT65556:FUT65562 GEP65556:GEP65562 GOL65556:GOL65562 GYH65556:GYH65562 HID65556:HID65562 HRZ65556:HRZ65562 IBV65556:IBV65562 ILR65556:ILR65562 IVN65556:IVN65562 JFJ65556:JFJ65562 JPF65556:JPF65562 JZB65556:JZB65562 KIX65556:KIX65562 KST65556:KST65562 LCP65556:LCP65562 LML65556:LML65562 LWH65556:LWH65562 MGD65556:MGD65562 MPZ65556:MPZ65562 MZV65556:MZV65562 NJR65556:NJR65562 NTN65556:NTN65562 ODJ65556:ODJ65562 ONF65556:ONF65562 OXB65556:OXB65562 PGX65556:PGX65562 PQT65556:PQT65562 QAP65556:QAP65562 QKL65556:QKL65562 QUH65556:QUH65562 RED65556:RED65562 RNZ65556:RNZ65562 RXV65556:RXV65562 SHR65556:SHR65562 SRN65556:SRN65562 TBJ65556:TBJ65562 TLF65556:TLF65562 TVB65556:TVB65562 UEX65556:UEX65562 UOT65556:UOT65562 UYP65556:UYP65562 VIL65556:VIL65562 VSH65556:VSH65562 WCD65556:WCD65562 WLZ65556:WLZ65562 WVV65556:WVV65562 N131092:N131098 JJ131092:JJ131098 TF131092:TF131098 ADB131092:ADB131098 AMX131092:AMX131098 AWT131092:AWT131098 BGP131092:BGP131098 BQL131092:BQL131098 CAH131092:CAH131098 CKD131092:CKD131098 CTZ131092:CTZ131098 DDV131092:DDV131098 DNR131092:DNR131098 DXN131092:DXN131098 EHJ131092:EHJ131098 ERF131092:ERF131098 FBB131092:FBB131098 FKX131092:FKX131098 FUT131092:FUT131098 GEP131092:GEP131098 GOL131092:GOL131098 GYH131092:GYH131098 HID131092:HID131098 HRZ131092:HRZ131098 IBV131092:IBV131098 ILR131092:ILR131098 IVN131092:IVN131098 JFJ131092:JFJ131098 JPF131092:JPF131098 JZB131092:JZB131098 KIX131092:KIX131098 KST131092:KST131098 LCP131092:LCP131098 LML131092:LML131098 LWH131092:LWH131098 MGD131092:MGD131098 MPZ131092:MPZ131098 MZV131092:MZV131098 NJR131092:NJR131098 NTN131092:NTN131098 ODJ131092:ODJ131098 ONF131092:ONF131098 OXB131092:OXB131098 PGX131092:PGX131098 PQT131092:PQT131098 QAP131092:QAP131098 QKL131092:QKL131098 QUH131092:QUH131098 RED131092:RED131098 RNZ131092:RNZ131098 RXV131092:RXV131098 SHR131092:SHR131098 SRN131092:SRN131098 TBJ131092:TBJ131098 TLF131092:TLF131098 TVB131092:TVB131098 UEX131092:UEX131098 UOT131092:UOT131098 UYP131092:UYP131098 VIL131092:VIL131098 VSH131092:VSH131098 WCD131092:WCD131098 WLZ131092:WLZ131098 WVV131092:WVV131098 N196628:N196634 JJ196628:JJ196634 TF196628:TF196634 ADB196628:ADB196634 AMX196628:AMX196634 AWT196628:AWT196634 BGP196628:BGP196634 BQL196628:BQL196634 CAH196628:CAH196634 CKD196628:CKD196634 CTZ196628:CTZ196634 DDV196628:DDV196634 DNR196628:DNR196634 DXN196628:DXN196634 EHJ196628:EHJ196634 ERF196628:ERF196634 FBB196628:FBB196634 FKX196628:FKX196634 FUT196628:FUT196634 GEP196628:GEP196634 GOL196628:GOL196634 GYH196628:GYH196634 HID196628:HID196634 HRZ196628:HRZ196634 IBV196628:IBV196634 ILR196628:ILR196634 IVN196628:IVN196634 JFJ196628:JFJ196634 JPF196628:JPF196634 JZB196628:JZB196634 KIX196628:KIX196634 KST196628:KST196634 LCP196628:LCP196634 LML196628:LML196634 LWH196628:LWH196634 MGD196628:MGD196634 MPZ196628:MPZ196634 MZV196628:MZV196634 NJR196628:NJR196634 NTN196628:NTN196634 ODJ196628:ODJ196634 ONF196628:ONF196634 OXB196628:OXB196634 PGX196628:PGX196634 PQT196628:PQT196634 QAP196628:QAP196634 QKL196628:QKL196634 QUH196628:QUH196634 RED196628:RED196634 RNZ196628:RNZ196634 RXV196628:RXV196634 SHR196628:SHR196634 SRN196628:SRN196634 TBJ196628:TBJ196634 TLF196628:TLF196634 TVB196628:TVB196634 UEX196628:UEX196634 UOT196628:UOT196634 UYP196628:UYP196634 VIL196628:VIL196634 VSH196628:VSH196634 WCD196628:WCD196634 WLZ196628:WLZ196634 WVV196628:WVV196634 N262164:N262170 JJ262164:JJ262170 TF262164:TF262170 ADB262164:ADB262170 AMX262164:AMX262170 AWT262164:AWT262170 BGP262164:BGP262170 BQL262164:BQL262170 CAH262164:CAH262170 CKD262164:CKD262170 CTZ262164:CTZ262170 DDV262164:DDV262170 DNR262164:DNR262170 DXN262164:DXN262170 EHJ262164:EHJ262170 ERF262164:ERF262170 FBB262164:FBB262170 FKX262164:FKX262170 FUT262164:FUT262170 GEP262164:GEP262170 GOL262164:GOL262170 GYH262164:GYH262170 HID262164:HID262170 HRZ262164:HRZ262170 IBV262164:IBV262170 ILR262164:ILR262170 IVN262164:IVN262170 JFJ262164:JFJ262170 JPF262164:JPF262170 JZB262164:JZB262170 KIX262164:KIX262170 KST262164:KST262170 LCP262164:LCP262170 LML262164:LML262170 LWH262164:LWH262170 MGD262164:MGD262170 MPZ262164:MPZ262170 MZV262164:MZV262170 NJR262164:NJR262170 NTN262164:NTN262170 ODJ262164:ODJ262170 ONF262164:ONF262170 OXB262164:OXB262170 PGX262164:PGX262170 PQT262164:PQT262170 QAP262164:QAP262170 QKL262164:QKL262170 QUH262164:QUH262170 RED262164:RED262170 RNZ262164:RNZ262170 RXV262164:RXV262170 SHR262164:SHR262170 SRN262164:SRN262170 TBJ262164:TBJ262170 TLF262164:TLF262170 TVB262164:TVB262170 UEX262164:UEX262170 UOT262164:UOT262170 UYP262164:UYP262170 VIL262164:VIL262170 VSH262164:VSH262170 WCD262164:WCD262170 WLZ262164:WLZ262170 WVV262164:WVV262170 N327700:N327706 JJ327700:JJ327706 TF327700:TF327706 ADB327700:ADB327706 AMX327700:AMX327706 AWT327700:AWT327706 BGP327700:BGP327706 BQL327700:BQL327706 CAH327700:CAH327706 CKD327700:CKD327706 CTZ327700:CTZ327706 DDV327700:DDV327706 DNR327700:DNR327706 DXN327700:DXN327706 EHJ327700:EHJ327706 ERF327700:ERF327706 FBB327700:FBB327706 FKX327700:FKX327706 FUT327700:FUT327706 GEP327700:GEP327706 GOL327700:GOL327706 GYH327700:GYH327706 HID327700:HID327706 HRZ327700:HRZ327706 IBV327700:IBV327706 ILR327700:ILR327706 IVN327700:IVN327706 JFJ327700:JFJ327706 JPF327700:JPF327706 JZB327700:JZB327706 KIX327700:KIX327706 KST327700:KST327706 LCP327700:LCP327706 LML327700:LML327706 LWH327700:LWH327706 MGD327700:MGD327706 MPZ327700:MPZ327706 MZV327700:MZV327706 NJR327700:NJR327706 NTN327700:NTN327706 ODJ327700:ODJ327706 ONF327700:ONF327706 OXB327700:OXB327706 PGX327700:PGX327706 PQT327700:PQT327706 QAP327700:QAP327706 QKL327700:QKL327706 QUH327700:QUH327706 RED327700:RED327706 RNZ327700:RNZ327706 RXV327700:RXV327706 SHR327700:SHR327706 SRN327700:SRN327706 TBJ327700:TBJ327706 TLF327700:TLF327706 TVB327700:TVB327706 UEX327700:UEX327706 UOT327700:UOT327706 UYP327700:UYP327706 VIL327700:VIL327706 VSH327700:VSH327706 WCD327700:WCD327706 WLZ327700:WLZ327706 WVV327700:WVV327706 N393236:N393242 JJ393236:JJ393242 TF393236:TF393242 ADB393236:ADB393242 AMX393236:AMX393242 AWT393236:AWT393242 BGP393236:BGP393242 BQL393236:BQL393242 CAH393236:CAH393242 CKD393236:CKD393242 CTZ393236:CTZ393242 DDV393236:DDV393242 DNR393236:DNR393242 DXN393236:DXN393242 EHJ393236:EHJ393242 ERF393236:ERF393242 FBB393236:FBB393242 FKX393236:FKX393242 FUT393236:FUT393242 GEP393236:GEP393242 GOL393236:GOL393242 GYH393236:GYH393242 HID393236:HID393242 HRZ393236:HRZ393242 IBV393236:IBV393242 ILR393236:ILR393242 IVN393236:IVN393242 JFJ393236:JFJ393242 JPF393236:JPF393242 JZB393236:JZB393242 KIX393236:KIX393242 KST393236:KST393242 LCP393236:LCP393242 LML393236:LML393242 LWH393236:LWH393242 MGD393236:MGD393242 MPZ393236:MPZ393242 MZV393236:MZV393242 NJR393236:NJR393242 NTN393236:NTN393242 ODJ393236:ODJ393242 ONF393236:ONF393242 OXB393236:OXB393242 PGX393236:PGX393242 PQT393236:PQT393242 QAP393236:QAP393242 QKL393236:QKL393242 QUH393236:QUH393242 RED393236:RED393242 RNZ393236:RNZ393242 RXV393236:RXV393242 SHR393236:SHR393242 SRN393236:SRN393242 TBJ393236:TBJ393242 TLF393236:TLF393242 TVB393236:TVB393242 UEX393236:UEX393242 UOT393236:UOT393242 UYP393236:UYP393242 VIL393236:VIL393242 VSH393236:VSH393242 WCD393236:WCD393242 WLZ393236:WLZ393242 WVV393236:WVV393242 N458772:N458778 JJ458772:JJ458778 TF458772:TF458778 ADB458772:ADB458778 AMX458772:AMX458778 AWT458772:AWT458778 BGP458772:BGP458778 BQL458772:BQL458778 CAH458772:CAH458778 CKD458772:CKD458778 CTZ458772:CTZ458778 DDV458772:DDV458778 DNR458772:DNR458778 DXN458772:DXN458778 EHJ458772:EHJ458778 ERF458772:ERF458778 FBB458772:FBB458778 FKX458772:FKX458778 FUT458772:FUT458778 GEP458772:GEP458778 GOL458772:GOL458778 GYH458772:GYH458778 HID458772:HID458778 HRZ458772:HRZ458778 IBV458772:IBV458778 ILR458772:ILR458778 IVN458772:IVN458778 JFJ458772:JFJ458778 JPF458772:JPF458778 JZB458772:JZB458778 KIX458772:KIX458778 KST458772:KST458778 LCP458772:LCP458778 LML458772:LML458778 LWH458772:LWH458778 MGD458772:MGD458778 MPZ458772:MPZ458778 MZV458772:MZV458778 NJR458772:NJR458778 NTN458772:NTN458778 ODJ458772:ODJ458778 ONF458772:ONF458778 OXB458772:OXB458778 PGX458772:PGX458778 PQT458772:PQT458778 QAP458772:QAP458778 QKL458772:QKL458778 QUH458772:QUH458778 RED458772:RED458778 RNZ458772:RNZ458778 RXV458772:RXV458778 SHR458772:SHR458778 SRN458772:SRN458778 TBJ458772:TBJ458778 TLF458772:TLF458778 TVB458772:TVB458778 UEX458772:UEX458778 UOT458772:UOT458778 UYP458772:UYP458778 VIL458772:VIL458778 VSH458772:VSH458778 WCD458772:WCD458778 WLZ458772:WLZ458778 WVV458772:WVV458778 N524308:N524314 JJ524308:JJ524314 TF524308:TF524314 ADB524308:ADB524314 AMX524308:AMX524314 AWT524308:AWT524314 BGP524308:BGP524314 BQL524308:BQL524314 CAH524308:CAH524314 CKD524308:CKD524314 CTZ524308:CTZ524314 DDV524308:DDV524314 DNR524308:DNR524314 DXN524308:DXN524314 EHJ524308:EHJ524314 ERF524308:ERF524314 FBB524308:FBB524314 FKX524308:FKX524314 FUT524308:FUT524314 GEP524308:GEP524314 GOL524308:GOL524314 GYH524308:GYH524314 HID524308:HID524314 HRZ524308:HRZ524314 IBV524308:IBV524314 ILR524308:ILR524314 IVN524308:IVN524314 JFJ524308:JFJ524314 JPF524308:JPF524314 JZB524308:JZB524314 KIX524308:KIX524314 KST524308:KST524314 LCP524308:LCP524314 LML524308:LML524314 LWH524308:LWH524314 MGD524308:MGD524314 MPZ524308:MPZ524314 MZV524308:MZV524314 NJR524308:NJR524314 NTN524308:NTN524314 ODJ524308:ODJ524314 ONF524308:ONF524314 OXB524308:OXB524314 PGX524308:PGX524314 PQT524308:PQT524314 QAP524308:QAP524314 QKL524308:QKL524314 QUH524308:QUH524314 RED524308:RED524314 RNZ524308:RNZ524314 RXV524308:RXV524314 SHR524308:SHR524314 SRN524308:SRN524314 TBJ524308:TBJ524314 TLF524308:TLF524314 TVB524308:TVB524314 UEX524308:UEX524314 UOT524308:UOT524314 UYP524308:UYP524314 VIL524308:VIL524314 VSH524308:VSH524314 WCD524308:WCD524314 WLZ524308:WLZ524314 WVV524308:WVV524314 N589844:N589850 JJ589844:JJ589850 TF589844:TF589850 ADB589844:ADB589850 AMX589844:AMX589850 AWT589844:AWT589850 BGP589844:BGP589850 BQL589844:BQL589850 CAH589844:CAH589850 CKD589844:CKD589850 CTZ589844:CTZ589850 DDV589844:DDV589850 DNR589844:DNR589850 DXN589844:DXN589850 EHJ589844:EHJ589850 ERF589844:ERF589850 FBB589844:FBB589850 FKX589844:FKX589850 FUT589844:FUT589850 GEP589844:GEP589850 GOL589844:GOL589850 GYH589844:GYH589850 HID589844:HID589850 HRZ589844:HRZ589850 IBV589844:IBV589850 ILR589844:ILR589850 IVN589844:IVN589850 JFJ589844:JFJ589850 JPF589844:JPF589850 JZB589844:JZB589850 KIX589844:KIX589850 KST589844:KST589850 LCP589844:LCP589850 LML589844:LML589850 LWH589844:LWH589850 MGD589844:MGD589850 MPZ589844:MPZ589850 MZV589844:MZV589850 NJR589844:NJR589850 NTN589844:NTN589850 ODJ589844:ODJ589850 ONF589844:ONF589850 OXB589844:OXB589850 PGX589844:PGX589850 PQT589844:PQT589850 QAP589844:QAP589850 QKL589844:QKL589850 QUH589844:QUH589850 RED589844:RED589850 RNZ589844:RNZ589850 RXV589844:RXV589850 SHR589844:SHR589850 SRN589844:SRN589850 TBJ589844:TBJ589850 TLF589844:TLF589850 TVB589844:TVB589850 UEX589844:UEX589850 UOT589844:UOT589850 UYP589844:UYP589850 VIL589844:VIL589850 VSH589844:VSH589850 WCD589844:WCD589850 WLZ589844:WLZ589850 WVV589844:WVV589850 N655380:N655386 JJ655380:JJ655386 TF655380:TF655386 ADB655380:ADB655386 AMX655380:AMX655386 AWT655380:AWT655386 BGP655380:BGP655386 BQL655380:BQL655386 CAH655380:CAH655386 CKD655380:CKD655386 CTZ655380:CTZ655386 DDV655380:DDV655386 DNR655380:DNR655386 DXN655380:DXN655386 EHJ655380:EHJ655386 ERF655380:ERF655386 FBB655380:FBB655386 FKX655380:FKX655386 FUT655380:FUT655386 GEP655380:GEP655386 GOL655380:GOL655386 GYH655380:GYH655386 HID655380:HID655386 HRZ655380:HRZ655386 IBV655380:IBV655386 ILR655380:ILR655386 IVN655380:IVN655386 JFJ655380:JFJ655386 JPF655380:JPF655386 JZB655380:JZB655386 KIX655380:KIX655386 KST655380:KST655386 LCP655380:LCP655386 LML655380:LML655386 LWH655380:LWH655386 MGD655380:MGD655386 MPZ655380:MPZ655386 MZV655380:MZV655386 NJR655380:NJR655386 NTN655380:NTN655386 ODJ655380:ODJ655386 ONF655380:ONF655386 OXB655380:OXB655386 PGX655380:PGX655386 PQT655380:PQT655386 QAP655380:QAP655386 QKL655380:QKL655386 QUH655380:QUH655386 RED655380:RED655386 RNZ655380:RNZ655386 RXV655380:RXV655386 SHR655380:SHR655386 SRN655380:SRN655386 TBJ655380:TBJ655386 TLF655380:TLF655386 TVB655380:TVB655386 UEX655380:UEX655386 UOT655380:UOT655386 UYP655380:UYP655386 VIL655380:VIL655386 VSH655380:VSH655386 WCD655380:WCD655386 WLZ655380:WLZ655386 WVV655380:WVV655386 N720916:N720922 JJ720916:JJ720922 TF720916:TF720922 ADB720916:ADB720922 AMX720916:AMX720922 AWT720916:AWT720922 BGP720916:BGP720922 BQL720916:BQL720922 CAH720916:CAH720922 CKD720916:CKD720922 CTZ720916:CTZ720922 DDV720916:DDV720922 DNR720916:DNR720922 DXN720916:DXN720922 EHJ720916:EHJ720922 ERF720916:ERF720922 FBB720916:FBB720922 FKX720916:FKX720922 FUT720916:FUT720922 GEP720916:GEP720922 GOL720916:GOL720922 GYH720916:GYH720922 HID720916:HID720922 HRZ720916:HRZ720922 IBV720916:IBV720922 ILR720916:ILR720922 IVN720916:IVN720922 JFJ720916:JFJ720922 JPF720916:JPF720922 JZB720916:JZB720922 KIX720916:KIX720922 KST720916:KST720922 LCP720916:LCP720922 LML720916:LML720922 LWH720916:LWH720922 MGD720916:MGD720922 MPZ720916:MPZ720922 MZV720916:MZV720922 NJR720916:NJR720922 NTN720916:NTN720922 ODJ720916:ODJ720922 ONF720916:ONF720922 OXB720916:OXB720922 PGX720916:PGX720922 PQT720916:PQT720922 QAP720916:QAP720922 QKL720916:QKL720922 QUH720916:QUH720922 RED720916:RED720922 RNZ720916:RNZ720922 RXV720916:RXV720922 SHR720916:SHR720922 SRN720916:SRN720922 TBJ720916:TBJ720922 TLF720916:TLF720922 TVB720916:TVB720922 UEX720916:UEX720922 UOT720916:UOT720922 UYP720916:UYP720922 VIL720916:VIL720922 VSH720916:VSH720922 WCD720916:WCD720922 WLZ720916:WLZ720922 WVV720916:WVV720922 N786452:N786458 JJ786452:JJ786458 TF786452:TF786458 ADB786452:ADB786458 AMX786452:AMX786458 AWT786452:AWT786458 BGP786452:BGP786458 BQL786452:BQL786458 CAH786452:CAH786458 CKD786452:CKD786458 CTZ786452:CTZ786458 DDV786452:DDV786458 DNR786452:DNR786458 DXN786452:DXN786458 EHJ786452:EHJ786458 ERF786452:ERF786458 FBB786452:FBB786458 FKX786452:FKX786458 FUT786452:FUT786458 GEP786452:GEP786458 GOL786452:GOL786458 GYH786452:GYH786458 HID786452:HID786458 HRZ786452:HRZ786458 IBV786452:IBV786458 ILR786452:ILR786458 IVN786452:IVN786458 JFJ786452:JFJ786458 JPF786452:JPF786458 JZB786452:JZB786458 KIX786452:KIX786458 KST786452:KST786458 LCP786452:LCP786458 LML786452:LML786458 LWH786452:LWH786458 MGD786452:MGD786458 MPZ786452:MPZ786458 MZV786452:MZV786458 NJR786452:NJR786458 NTN786452:NTN786458 ODJ786452:ODJ786458 ONF786452:ONF786458 OXB786452:OXB786458 PGX786452:PGX786458 PQT786452:PQT786458 QAP786452:QAP786458 QKL786452:QKL786458 QUH786452:QUH786458 RED786452:RED786458 RNZ786452:RNZ786458 RXV786452:RXV786458 SHR786452:SHR786458 SRN786452:SRN786458 TBJ786452:TBJ786458 TLF786452:TLF786458 TVB786452:TVB786458 UEX786452:UEX786458 UOT786452:UOT786458 UYP786452:UYP786458 VIL786452:VIL786458 VSH786452:VSH786458 WCD786452:WCD786458 WLZ786452:WLZ786458 WVV786452:WVV786458 N851988:N851994 JJ851988:JJ851994 TF851988:TF851994 ADB851988:ADB851994 AMX851988:AMX851994 AWT851988:AWT851994 BGP851988:BGP851994 BQL851988:BQL851994 CAH851988:CAH851994 CKD851988:CKD851994 CTZ851988:CTZ851994 DDV851988:DDV851994 DNR851988:DNR851994 DXN851988:DXN851994 EHJ851988:EHJ851994 ERF851988:ERF851994 FBB851988:FBB851994 FKX851988:FKX851994 FUT851988:FUT851994 GEP851988:GEP851994 GOL851988:GOL851994 GYH851988:GYH851994 HID851988:HID851994 HRZ851988:HRZ851994 IBV851988:IBV851994 ILR851988:ILR851994 IVN851988:IVN851994 JFJ851988:JFJ851994 JPF851988:JPF851994 JZB851988:JZB851994 KIX851988:KIX851994 KST851988:KST851994 LCP851988:LCP851994 LML851988:LML851994 LWH851988:LWH851994 MGD851988:MGD851994 MPZ851988:MPZ851994 MZV851988:MZV851994 NJR851988:NJR851994 NTN851988:NTN851994 ODJ851988:ODJ851994 ONF851988:ONF851994 OXB851988:OXB851994 PGX851988:PGX851994 PQT851988:PQT851994 QAP851988:QAP851994 QKL851988:QKL851994 QUH851988:QUH851994 RED851988:RED851994 RNZ851988:RNZ851994 RXV851988:RXV851994 SHR851988:SHR851994 SRN851988:SRN851994 TBJ851988:TBJ851994 TLF851988:TLF851994 TVB851988:TVB851994 UEX851988:UEX851994 UOT851988:UOT851994 UYP851988:UYP851994 VIL851988:VIL851994 VSH851988:VSH851994 WCD851988:WCD851994 WLZ851988:WLZ851994 WVV851988:WVV851994 N917524:N917530 JJ917524:JJ917530 TF917524:TF917530 ADB917524:ADB917530 AMX917524:AMX917530 AWT917524:AWT917530 BGP917524:BGP917530 BQL917524:BQL917530 CAH917524:CAH917530 CKD917524:CKD917530 CTZ917524:CTZ917530 DDV917524:DDV917530 DNR917524:DNR917530 DXN917524:DXN917530 EHJ917524:EHJ917530 ERF917524:ERF917530 FBB917524:FBB917530 FKX917524:FKX917530 FUT917524:FUT917530 GEP917524:GEP917530 GOL917524:GOL917530 GYH917524:GYH917530 HID917524:HID917530 HRZ917524:HRZ917530 IBV917524:IBV917530 ILR917524:ILR917530 IVN917524:IVN917530 JFJ917524:JFJ917530 JPF917524:JPF917530 JZB917524:JZB917530 KIX917524:KIX917530 KST917524:KST917530 LCP917524:LCP917530 LML917524:LML917530 LWH917524:LWH917530 MGD917524:MGD917530 MPZ917524:MPZ917530 MZV917524:MZV917530 NJR917524:NJR917530 NTN917524:NTN917530 ODJ917524:ODJ917530 ONF917524:ONF917530 OXB917524:OXB917530 PGX917524:PGX917530 PQT917524:PQT917530 QAP917524:QAP917530 QKL917524:QKL917530 QUH917524:QUH917530 RED917524:RED917530 RNZ917524:RNZ917530 RXV917524:RXV917530 SHR917524:SHR917530 SRN917524:SRN917530 TBJ917524:TBJ917530 TLF917524:TLF917530 TVB917524:TVB917530 UEX917524:UEX917530 UOT917524:UOT917530 UYP917524:UYP917530 VIL917524:VIL917530 VSH917524:VSH917530 WCD917524:WCD917530 WLZ917524:WLZ917530 WVV917524:WVV917530 N983060:N983066 JJ983060:JJ983066 TF983060:TF983066 ADB983060:ADB983066 AMX983060:AMX983066 AWT983060:AWT983066 BGP983060:BGP983066 BQL983060:BQL983066 CAH983060:CAH983066 CKD983060:CKD983066 CTZ983060:CTZ983066 DDV983060:DDV983066 DNR983060:DNR983066 DXN983060:DXN983066 EHJ983060:EHJ983066 ERF983060:ERF983066 FBB983060:FBB983066 FKX983060:FKX983066 FUT983060:FUT983066 GEP983060:GEP983066 GOL983060:GOL983066 GYH983060:GYH983066 HID983060:HID983066 HRZ983060:HRZ983066 IBV983060:IBV983066 ILR983060:ILR983066 IVN983060:IVN983066 JFJ983060:JFJ983066 JPF983060:JPF983066 JZB983060:JZB983066 KIX983060:KIX983066 KST983060:KST983066 LCP983060:LCP983066 LML983060:LML983066 LWH983060:LWH983066 MGD983060:MGD983066 MPZ983060:MPZ983066 MZV983060:MZV983066 NJR983060:NJR983066 NTN983060:NTN983066 ODJ983060:ODJ983066 ONF983060:ONF983066 OXB983060:OXB983066 PGX983060:PGX983066 PQT983060:PQT983066 QAP983060:QAP983066 QKL983060:QKL983066 QUH983060:QUH983066 RED983060:RED983066 RNZ983060:RNZ983066 RXV983060:RXV983066 SHR983060:SHR983066 SRN983060:SRN983066 TBJ983060:TBJ983066 TLF983060:TLF983066 TVB983060:TVB983066 UEX983060:UEX983066 UOT983060:UOT983066 UYP983060:UYP983066 VIL983060:VIL983066 VSH983060:VSH983066 WCD983060:WCD983066 WLZ983060:WLZ983066 WVV983060:WVV983066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AA20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AA65556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AA131092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AA196628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AA262164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AA327700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AA393236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AA458772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AA524308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AA589844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AA655380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AA720916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AA786452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AA851988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AA917524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AA983060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WWI983060 W20 JS20 TO20 ADK20 ANG20 AXC20 BGY20 BQU20 CAQ20 CKM20 CUI20 DEE20 DOA20 DXW20 EHS20 ERO20 FBK20 FLG20 FVC20 GEY20 GOU20 GYQ20 HIM20 HSI20 ICE20 IMA20 IVW20 JFS20 JPO20 JZK20 KJG20 KTC20 LCY20 LMU20 LWQ20 MGM20 MQI20 NAE20 NKA20 NTW20 ODS20 ONO20 OXK20 PHG20 PRC20 QAY20 QKU20 QUQ20 REM20 ROI20 RYE20 SIA20 SRW20 TBS20 TLO20 TVK20 UFG20 UPC20 UYY20 VIU20 VSQ20 WCM20 WMI20 WWE20 W65556 JS65556 TO65556 ADK65556 ANG65556 AXC65556 BGY65556 BQU65556 CAQ65556 CKM65556 CUI65556 DEE65556 DOA65556 DXW65556 EHS65556 ERO65556 FBK65556 FLG65556 FVC65556 GEY65556 GOU65556 GYQ65556 HIM65556 HSI65556 ICE65556 IMA65556 IVW65556 JFS65556 JPO65556 JZK65556 KJG65556 KTC65556 LCY65556 LMU65556 LWQ65556 MGM65556 MQI65556 NAE65556 NKA65556 NTW65556 ODS65556 ONO65556 OXK65556 PHG65556 PRC65556 QAY65556 QKU65556 QUQ65556 REM65556 ROI65556 RYE65556 SIA65556 SRW65556 TBS65556 TLO65556 TVK65556 UFG65556 UPC65556 UYY65556 VIU65556 VSQ65556 WCM65556 WMI65556 WWE65556 W131092 JS131092 TO131092 ADK131092 ANG131092 AXC131092 BGY131092 BQU131092 CAQ131092 CKM131092 CUI131092 DEE131092 DOA131092 DXW131092 EHS131092 ERO131092 FBK131092 FLG131092 FVC131092 GEY131092 GOU131092 GYQ131092 HIM131092 HSI131092 ICE131092 IMA131092 IVW131092 JFS131092 JPO131092 JZK131092 KJG131092 KTC131092 LCY131092 LMU131092 LWQ131092 MGM131092 MQI131092 NAE131092 NKA131092 NTW131092 ODS131092 ONO131092 OXK131092 PHG131092 PRC131092 QAY131092 QKU131092 QUQ131092 REM131092 ROI131092 RYE131092 SIA131092 SRW131092 TBS131092 TLO131092 TVK131092 UFG131092 UPC131092 UYY131092 VIU131092 VSQ131092 WCM131092 WMI131092 WWE131092 W196628 JS196628 TO196628 ADK196628 ANG196628 AXC196628 BGY196628 BQU196628 CAQ196628 CKM196628 CUI196628 DEE196628 DOA196628 DXW196628 EHS196628 ERO196628 FBK196628 FLG196628 FVC196628 GEY196628 GOU196628 GYQ196628 HIM196628 HSI196628 ICE196628 IMA196628 IVW196628 JFS196628 JPO196628 JZK196628 KJG196628 KTC196628 LCY196628 LMU196628 LWQ196628 MGM196628 MQI196628 NAE196628 NKA196628 NTW196628 ODS196628 ONO196628 OXK196628 PHG196628 PRC196628 QAY196628 QKU196628 QUQ196628 REM196628 ROI196628 RYE196628 SIA196628 SRW196628 TBS196628 TLO196628 TVK196628 UFG196628 UPC196628 UYY196628 VIU196628 VSQ196628 WCM196628 WMI196628 WWE196628 W262164 JS262164 TO262164 ADK262164 ANG262164 AXC262164 BGY262164 BQU262164 CAQ262164 CKM262164 CUI262164 DEE262164 DOA262164 DXW262164 EHS262164 ERO262164 FBK262164 FLG262164 FVC262164 GEY262164 GOU262164 GYQ262164 HIM262164 HSI262164 ICE262164 IMA262164 IVW262164 JFS262164 JPO262164 JZK262164 KJG262164 KTC262164 LCY262164 LMU262164 LWQ262164 MGM262164 MQI262164 NAE262164 NKA262164 NTW262164 ODS262164 ONO262164 OXK262164 PHG262164 PRC262164 QAY262164 QKU262164 QUQ262164 REM262164 ROI262164 RYE262164 SIA262164 SRW262164 TBS262164 TLO262164 TVK262164 UFG262164 UPC262164 UYY262164 VIU262164 VSQ262164 WCM262164 WMI262164 WWE262164 W327700 JS327700 TO327700 ADK327700 ANG327700 AXC327700 BGY327700 BQU327700 CAQ327700 CKM327700 CUI327700 DEE327700 DOA327700 DXW327700 EHS327700 ERO327700 FBK327700 FLG327700 FVC327700 GEY327700 GOU327700 GYQ327700 HIM327700 HSI327700 ICE327700 IMA327700 IVW327700 JFS327700 JPO327700 JZK327700 KJG327700 KTC327700 LCY327700 LMU327700 LWQ327700 MGM327700 MQI327700 NAE327700 NKA327700 NTW327700 ODS327700 ONO327700 OXK327700 PHG327700 PRC327700 QAY327700 QKU327700 QUQ327700 REM327700 ROI327700 RYE327700 SIA327700 SRW327700 TBS327700 TLO327700 TVK327700 UFG327700 UPC327700 UYY327700 VIU327700 VSQ327700 WCM327700 WMI327700 WWE327700 W393236 JS393236 TO393236 ADK393236 ANG393236 AXC393236 BGY393236 BQU393236 CAQ393236 CKM393236 CUI393236 DEE393236 DOA393236 DXW393236 EHS393236 ERO393236 FBK393236 FLG393236 FVC393236 GEY393236 GOU393236 GYQ393236 HIM393236 HSI393236 ICE393236 IMA393236 IVW393236 JFS393236 JPO393236 JZK393236 KJG393236 KTC393236 LCY393236 LMU393236 LWQ393236 MGM393236 MQI393236 NAE393236 NKA393236 NTW393236 ODS393236 ONO393236 OXK393236 PHG393236 PRC393236 QAY393236 QKU393236 QUQ393236 REM393236 ROI393236 RYE393236 SIA393236 SRW393236 TBS393236 TLO393236 TVK393236 UFG393236 UPC393236 UYY393236 VIU393236 VSQ393236 WCM393236 WMI393236 WWE393236 W458772 JS458772 TO458772 ADK458772 ANG458772 AXC458772 BGY458772 BQU458772 CAQ458772 CKM458772 CUI458772 DEE458772 DOA458772 DXW458772 EHS458772 ERO458772 FBK458772 FLG458772 FVC458772 GEY458772 GOU458772 GYQ458772 HIM458772 HSI458772 ICE458772 IMA458772 IVW458772 JFS458772 JPO458772 JZK458772 KJG458772 KTC458772 LCY458772 LMU458772 LWQ458772 MGM458772 MQI458772 NAE458772 NKA458772 NTW458772 ODS458772 ONO458772 OXK458772 PHG458772 PRC458772 QAY458772 QKU458772 QUQ458772 REM458772 ROI458772 RYE458772 SIA458772 SRW458772 TBS458772 TLO458772 TVK458772 UFG458772 UPC458772 UYY458772 VIU458772 VSQ458772 WCM458772 WMI458772 WWE458772 W524308 JS524308 TO524308 ADK524308 ANG524308 AXC524308 BGY524308 BQU524308 CAQ524308 CKM524308 CUI524308 DEE524308 DOA524308 DXW524308 EHS524308 ERO524308 FBK524308 FLG524308 FVC524308 GEY524308 GOU524308 GYQ524308 HIM524308 HSI524308 ICE524308 IMA524308 IVW524308 JFS524308 JPO524308 JZK524308 KJG524308 KTC524308 LCY524308 LMU524308 LWQ524308 MGM524308 MQI524308 NAE524308 NKA524308 NTW524308 ODS524308 ONO524308 OXK524308 PHG524308 PRC524308 QAY524308 QKU524308 QUQ524308 REM524308 ROI524308 RYE524308 SIA524308 SRW524308 TBS524308 TLO524308 TVK524308 UFG524308 UPC524308 UYY524308 VIU524308 VSQ524308 WCM524308 WMI524308 WWE524308 W589844 JS589844 TO589844 ADK589844 ANG589844 AXC589844 BGY589844 BQU589844 CAQ589844 CKM589844 CUI589844 DEE589844 DOA589844 DXW589844 EHS589844 ERO589844 FBK589844 FLG589844 FVC589844 GEY589844 GOU589844 GYQ589844 HIM589844 HSI589844 ICE589844 IMA589844 IVW589844 JFS589844 JPO589844 JZK589844 KJG589844 KTC589844 LCY589844 LMU589844 LWQ589844 MGM589844 MQI589844 NAE589844 NKA589844 NTW589844 ODS589844 ONO589844 OXK589844 PHG589844 PRC589844 QAY589844 QKU589844 QUQ589844 REM589844 ROI589844 RYE589844 SIA589844 SRW589844 TBS589844 TLO589844 TVK589844 UFG589844 UPC589844 UYY589844 VIU589844 VSQ589844 WCM589844 WMI589844 WWE589844 W655380 JS655380 TO655380 ADK655380 ANG655380 AXC655380 BGY655380 BQU655380 CAQ655380 CKM655380 CUI655380 DEE655380 DOA655380 DXW655380 EHS655380 ERO655380 FBK655380 FLG655380 FVC655380 GEY655380 GOU655380 GYQ655380 HIM655380 HSI655380 ICE655380 IMA655380 IVW655380 JFS655380 JPO655380 JZK655380 KJG655380 KTC655380 LCY655380 LMU655380 LWQ655380 MGM655380 MQI655380 NAE655380 NKA655380 NTW655380 ODS655380 ONO655380 OXK655380 PHG655380 PRC655380 QAY655380 QKU655380 QUQ655380 REM655380 ROI655380 RYE655380 SIA655380 SRW655380 TBS655380 TLO655380 TVK655380 UFG655380 UPC655380 UYY655380 VIU655380 VSQ655380 WCM655380 WMI655380 WWE655380 W720916 JS720916 TO720916 ADK720916 ANG720916 AXC720916 BGY720916 BQU720916 CAQ720916 CKM720916 CUI720916 DEE720916 DOA720916 DXW720916 EHS720916 ERO720916 FBK720916 FLG720916 FVC720916 GEY720916 GOU720916 GYQ720916 HIM720916 HSI720916 ICE720916 IMA720916 IVW720916 JFS720916 JPO720916 JZK720916 KJG720916 KTC720916 LCY720916 LMU720916 LWQ720916 MGM720916 MQI720916 NAE720916 NKA720916 NTW720916 ODS720916 ONO720916 OXK720916 PHG720916 PRC720916 QAY720916 QKU720916 QUQ720916 REM720916 ROI720916 RYE720916 SIA720916 SRW720916 TBS720916 TLO720916 TVK720916 UFG720916 UPC720916 UYY720916 VIU720916 VSQ720916 WCM720916 WMI720916 WWE720916 W786452 JS786452 TO786452 ADK786452 ANG786452 AXC786452 BGY786452 BQU786452 CAQ786452 CKM786452 CUI786452 DEE786452 DOA786452 DXW786452 EHS786452 ERO786452 FBK786452 FLG786452 FVC786452 GEY786452 GOU786452 GYQ786452 HIM786452 HSI786452 ICE786452 IMA786452 IVW786452 JFS786452 JPO786452 JZK786452 KJG786452 KTC786452 LCY786452 LMU786452 LWQ786452 MGM786452 MQI786452 NAE786452 NKA786452 NTW786452 ODS786452 ONO786452 OXK786452 PHG786452 PRC786452 QAY786452 QKU786452 QUQ786452 REM786452 ROI786452 RYE786452 SIA786452 SRW786452 TBS786452 TLO786452 TVK786452 UFG786452 UPC786452 UYY786452 VIU786452 VSQ786452 WCM786452 WMI786452 WWE786452 W851988 JS851988 TO851988 ADK851988 ANG851988 AXC851988 BGY851988 BQU851988 CAQ851988 CKM851988 CUI851988 DEE851988 DOA851988 DXW851988 EHS851988 ERO851988 FBK851988 FLG851988 FVC851988 GEY851988 GOU851988 GYQ851988 HIM851988 HSI851988 ICE851988 IMA851988 IVW851988 JFS851988 JPO851988 JZK851988 KJG851988 KTC851988 LCY851988 LMU851988 LWQ851988 MGM851988 MQI851988 NAE851988 NKA851988 NTW851988 ODS851988 ONO851988 OXK851988 PHG851988 PRC851988 QAY851988 QKU851988 QUQ851988 REM851988 ROI851988 RYE851988 SIA851988 SRW851988 TBS851988 TLO851988 TVK851988 UFG851988 UPC851988 UYY851988 VIU851988 VSQ851988 WCM851988 WMI851988 WWE851988 W917524 JS917524 TO917524 ADK917524 ANG917524 AXC917524 BGY917524 BQU917524 CAQ917524 CKM917524 CUI917524 DEE917524 DOA917524 DXW917524 EHS917524 ERO917524 FBK917524 FLG917524 FVC917524 GEY917524 GOU917524 GYQ917524 HIM917524 HSI917524 ICE917524 IMA917524 IVW917524 JFS917524 JPO917524 JZK917524 KJG917524 KTC917524 LCY917524 LMU917524 LWQ917524 MGM917524 MQI917524 NAE917524 NKA917524 NTW917524 ODS917524 ONO917524 OXK917524 PHG917524 PRC917524 QAY917524 QKU917524 QUQ917524 REM917524 ROI917524 RYE917524 SIA917524 SRW917524 TBS917524 TLO917524 TVK917524 UFG917524 UPC917524 UYY917524 VIU917524 VSQ917524 WCM917524 WMI917524 WWE917524 W983060 JS983060 TO983060 ADK983060 ANG983060 AXC983060 BGY983060 BQU983060 CAQ983060 CKM983060 CUI983060 DEE983060 DOA983060 DXW983060 EHS983060 ERO983060 FBK983060 FLG983060 FVC983060 GEY983060 GOU983060 GYQ983060 HIM983060 HSI983060 ICE983060 IMA983060 IVW983060 JFS983060 JPO983060 JZK983060 KJG983060 KTC983060 LCY983060 LMU983060 LWQ983060 MGM983060 MQI983060 NAE983060 NKA983060 NTW983060 ODS983060 ONO983060 OXK983060 PHG983060 PRC983060 QAY983060 QKU983060 QUQ983060 REM983060 ROI983060 RYE983060 SIA983060 SRW983060 TBS983060 TLO983060 TVK983060 UFG983060 UPC983060 UYY983060 VIU983060 VSQ983060 WCM983060 WMI983060 WWE983060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W65576 JS65576 TO65576 ADK65576 ANG65576 AXC65576 BGY65576 BQU65576 CAQ65576 CKM65576 CUI65576 DEE65576 DOA65576 DXW65576 EHS65576 ERO65576 FBK65576 FLG65576 FVC65576 GEY65576 GOU65576 GYQ65576 HIM65576 HSI65576 ICE65576 IMA65576 IVW65576 JFS65576 JPO65576 JZK65576 KJG65576 KTC65576 LCY65576 LMU65576 LWQ65576 MGM65576 MQI65576 NAE65576 NKA65576 NTW65576 ODS65576 ONO65576 OXK65576 PHG65576 PRC65576 QAY65576 QKU65576 QUQ65576 REM65576 ROI65576 RYE65576 SIA65576 SRW65576 TBS65576 TLO65576 TVK65576 UFG65576 UPC65576 UYY65576 VIU65576 VSQ65576 WCM65576 WMI65576 WWE65576 W131112 JS131112 TO131112 ADK131112 ANG131112 AXC131112 BGY131112 BQU131112 CAQ131112 CKM131112 CUI131112 DEE131112 DOA131112 DXW131112 EHS131112 ERO131112 FBK131112 FLG131112 FVC131112 GEY131112 GOU131112 GYQ131112 HIM131112 HSI131112 ICE131112 IMA131112 IVW131112 JFS131112 JPO131112 JZK131112 KJG131112 KTC131112 LCY131112 LMU131112 LWQ131112 MGM131112 MQI131112 NAE131112 NKA131112 NTW131112 ODS131112 ONO131112 OXK131112 PHG131112 PRC131112 QAY131112 QKU131112 QUQ131112 REM131112 ROI131112 RYE131112 SIA131112 SRW131112 TBS131112 TLO131112 TVK131112 UFG131112 UPC131112 UYY131112 VIU131112 VSQ131112 WCM131112 WMI131112 WWE131112 W196648 JS196648 TO196648 ADK196648 ANG196648 AXC196648 BGY196648 BQU196648 CAQ196648 CKM196648 CUI196648 DEE196648 DOA196648 DXW196648 EHS196648 ERO196648 FBK196648 FLG196648 FVC196648 GEY196648 GOU196648 GYQ196648 HIM196648 HSI196648 ICE196648 IMA196648 IVW196648 JFS196648 JPO196648 JZK196648 KJG196648 KTC196648 LCY196648 LMU196648 LWQ196648 MGM196648 MQI196648 NAE196648 NKA196648 NTW196648 ODS196648 ONO196648 OXK196648 PHG196648 PRC196648 QAY196648 QKU196648 QUQ196648 REM196648 ROI196648 RYE196648 SIA196648 SRW196648 TBS196648 TLO196648 TVK196648 UFG196648 UPC196648 UYY196648 VIU196648 VSQ196648 WCM196648 WMI196648 WWE196648 W262184 JS262184 TO262184 ADK262184 ANG262184 AXC262184 BGY262184 BQU262184 CAQ262184 CKM262184 CUI262184 DEE262184 DOA262184 DXW262184 EHS262184 ERO262184 FBK262184 FLG262184 FVC262184 GEY262184 GOU262184 GYQ262184 HIM262184 HSI262184 ICE262184 IMA262184 IVW262184 JFS262184 JPO262184 JZK262184 KJG262184 KTC262184 LCY262184 LMU262184 LWQ262184 MGM262184 MQI262184 NAE262184 NKA262184 NTW262184 ODS262184 ONO262184 OXK262184 PHG262184 PRC262184 QAY262184 QKU262184 QUQ262184 REM262184 ROI262184 RYE262184 SIA262184 SRW262184 TBS262184 TLO262184 TVK262184 UFG262184 UPC262184 UYY262184 VIU262184 VSQ262184 WCM262184 WMI262184 WWE262184 W327720 JS327720 TO327720 ADK327720 ANG327720 AXC327720 BGY327720 BQU327720 CAQ327720 CKM327720 CUI327720 DEE327720 DOA327720 DXW327720 EHS327720 ERO327720 FBK327720 FLG327720 FVC327720 GEY327720 GOU327720 GYQ327720 HIM327720 HSI327720 ICE327720 IMA327720 IVW327720 JFS327720 JPO327720 JZK327720 KJG327720 KTC327720 LCY327720 LMU327720 LWQ327720 MGM327720 MQI327720 NAE327720 NKA327720 NTW327720 ODS327720 ONO327720 OXK327720 PHG327720 PRC327720 QAY327720 QKU327720 QUQ327720 REM327720 ROI327720 RYE327720 SIA327720 SRW327720 TBS327720 TLO327720 TVK327720 UFG327720 UPC327720 UYY327720 VIU327720 VSQ327720 WCM327720 WMI327720 WWE327720 W393256 JS393256 TO393256 ADK393256 ANG393256 AXC393256 BGY393256 BQU393256 CAQ393256 CKM393256 CUI393256 DEE393256 DOA393256 DXW393256 EHS393256 ERO393256 FBK393256 FLG393256 FVC393256 GEY393256 GOU393256 GYQ393256 HIM393256 HSI393256 ICE393256 IMA393256 IVW393256 JFS393256 JPO393256 JZK393256 KJG393256 KTC393256 LCY393256 LMU393256 LWQ393256 MGM393256 MQI393256 NAE393256 NKA393256 NTW393256 ODS393256 ONO393256 OXK393256 PHG393256 PRC393256 QAY393256 QKU393256 QUQ393256 REM393256 ROI393256 RYE393256 SIA393256 SRW393256 TBS393256 TLO393256 TVK393256 UFG393256 UPC393256 UYY393256 VIU393256 VSQ393256 WCM393256 WMI393256 WWE393256 W458792 JS458792 TO458792 ADK458792 ANG458792 AXC458792 BGY458792 BQU458792 CAQ458792 CKM458792 CUI458792 DEE458792 DOA458792 DXW458792 EHS458792 ERO458792 FBK458792 FLG458792 FVC458792 GEY458792 GOU458792 GYQ458792 HIM458792 HSI458792 ICE458792 IMA458792 IVW458792 JFS458792 JPO458792 JZK458792 KJG458792 KTC458792 LCY458792 LMU458792 LWQ458792 MGM458792 MQI458792 NAE458792 NKA458792 NTW458792 ODS458792 ONO458792 OXK458792 PHG458792 PRC458792 QAY458792 QKU458792 QUQ458792 REM458792 ROI458792 RYE458792 SIA458792 SRW458792 TBS458792 TLO458792 TVK458792 UFG458792 UPC458792 UYY458792 VIU458792 VSQ458792 WCM458792 WMI458792 WWE458792 W524328 JS524328 TO524328 ADK524328 ANG524328 AXC524328 BGY524328 BQU524328 CAQ524328 CKM524328 CUI524328 DEE524328 DOA524328 DXW524328 EHS524328 ERO524328 FBK524328 FLG524328 FVC524328 GEY524328 GOU524328 GYQ524328 HIM524328 HSI524328 ICE524328 IMA524328 IVW524328 JFS524328 JPO524328 JZK524328 KJG524328 KTC524328 LCY524328 LMU524328 LWQ524328 MGM524328 MQI524328 NAE524328 NKA524328 NTW524328 ODS524328 ONO524328 OXK524328 PHG524328 PRC524328 QAY524328 QKU524328 QUQ524328 REM524328 ROI524328 RYE524328 SIA524328 SRW524328 TBS524328 TLO524328 TVK524328 UFG524328 UPC524328 UYY524328 VIU524328 VSQ524328 WCM524328 WMI524328 WWE524328 W589864 JS589864 TO589864 ADK589864 ANG589864 AXC589864 BGY589864 BQU589864 CAQ589864 CKM589864 CUI589864 DEE589864 DOA589864 DXW589864 EHS589864 ERO589864 FBK589864 FLG589864 FVC589864 GEY589864 GOU589864 GYQ589864 HIM589864 HSI589864 ICE589864 IMA589864 IVW589864 JFS589864 JPO589864 JZK589864 KJG589864 KTC589864 LCY589864 LMU589864 LWQ589864 MGM589864 MQI589864 NAE589864 NKA589864 NTW589864 ODS589864 ONO589864 OXK589864 PHG589864 PRC589864 QAY589864 QKU589864 QUQ589864 REM589864 ROI589864 RYE589864 SIA589864 SRW589864 TBS589864 TLO589864 TVK589864 UFG589864 UPC589864 UYY589864 VIU589864 VSQ589864 WCM589864 WMI589864 WWE589864 W655400 JS655400 TO655400 ADK655400 ANG655400 AXC655400 BGY655400 BQU655400 CAQ655400 CKM655400 CUI655400 DEE655400 DOA655400 DXW655400 EHS655400 ERO655400 FBK655400 FLG655400 FVC655400 GEY655400 GOU655400 GYQ655400 HIM655400 HSI655400 ICE655400 IMA655400 IVW655400 JFS655400 JPO655400 JZK655400 KJG655400 KTC655400 LCY655400 LMU655400 LWQ655400 MGM655400 MQI655400 NAE655400 NKA655400 NTW655400 ODS655400 ONO655400 OXK655400 PHG655400 PRC655400 QAY655400 QKU655400 QUQ655400 REM655400 ROI655400 RYE655400 SIA655400 SRW655400 TBS655400 TLO655400 TVK655400 UFG655400 UPC655400 UYY655400 VIU655400 VSQ655400 WCM655400 WMI655400 WWE655400 W720936 JS720936 TO720936 ADK720936 ANG720936 AXC720936 BGY720936 BQU720936 CAQ720936 CKM720936 CUI720936 DEE720936 DOA720936 DXW720936 EHS720936 ERO720936 FBK720936 FLG720936 FVC720936 GEY720936 GOU720936 GYQ720936 HIM720936 HSI720936 ICE720936 IMA720936 IVW720936 JFS720936 JPO720936 JZK720936 KJG720936 KTC720936 LCY720936 LMU720936 LWQ720936 MGM720936 MQI720936 NAE720936 NKA720936 NTW720936 ODS720936 ONO720936 OXK720936 PHG720936 PRC720936 QAY720936 QKU720936 QUQ720936 REM720936 ROI720936 RYE720936 SIA720936 SRW720936 TBS720936 TLO720936 TVK720936 UFG720936 UPC720936 UYY720936 VIU720936 VSQ720936 WCM720936 WMI720936 WWE720936 W786472 JS786472 TO786472 ADK786472 ANG786472 AXC786472 BGY786472 BQU786472 CAQ786472 CKM786472 CUI786472 DEE786472 DOA786472 DXW786472 EHS786472 ERO786472 FBK786472 FLG786472 FVC786472 GEY786472 GOU786472 GYQ786472 HIM786472 HSI786472 ICE786472 IMA786472 IVW786472 JFS786472 JPO786472 JZK786472 KJG786472 KTC786472 LCY786472 LMU786472 LWQ786472 MGM786472 MQI786472 NAE786472 NKA786472 NTW786472 ODS786472 ONO786472 OXK786472 PHG786472 PRC786472 QAY786472 QKU786472 QUQ786472 REM786472 ROI786472 RYE786472 SIA786472 SRW786472 TBS786472 TLO786472 TVK786472 UFG786472 UPC786472 UYY786472 VIU786472 VSQ786472 WCM786472 WMI786472 WWE786472 W852008 JS852008 TO852008 ADK852008 ANG852008 AXC852008 BGY852008 BQU852008 CAQ852008 CKM852008 CUI852008 DEE852008 DOA852008 DXW852008 EHS852008 ERO852008 FBK852008 FLG852008 FVC852008 GEY852008 GOU852008 GYQ852008 HIM852008 HSI852008 ICE852008 IMA852008 IVW852008 JFS852008 JPO852008 JZK852008 KJG852008 KTC852008 LCY852008 LMU852008 LWQ852008 MGM852008 MQI852008 NAE852008 NKA852008 NTW852008 ODS852008 ONO852008 OXK852008 PHG852008 PRC852008 QAY852008 QKU852008 QUQ852008 REM852008 ROI852008 RYE852008 SIA852008 SRW852008 TBS852008 TLO852008 TVK852008 UFG852008 UPC852008 UYY852008 VIU852008 VSQ852008 WCM852008 WMI852008 WWE852008 W917544 JS917544 TO917544 ADK917544 ANG917544 AXC917544 BGY917544 BQU917544 CAQ917544 CKM917544 CUI917544 DEE917544 DOA917544 DXW917544 EHS917544 ERO917544 FBK917544 FLG917544 FVC917544 GEY917544 GOU917544 GYQ917544 HIM917544 HSI917544 ICE917544 IMA917544 IVW917544 JFS917544 JPO917544 JZK917544 KJG917544 KTC917544 LCY917544 LMU917544 LWQ917544 MGM917544 MQI917544 NAE917544 NKA917544 NTW917544 ODS917544 ONO917544 OXK917544 PHG917544 PRC917544 QAY917544 QKU917544 QUQ917544 REM917544 ROI917544 RYE917544 SIA917544 SRW917544 TBS917544 TLO917544 TVK917544 UFG917544 UPC917544 UYY917544 VIU917544 VSQ917544 WCM917544 WMI917544 WWE917544 W983080 JS983080 TO983080 ADK983080 ANG983080 AXC983080 BGY983080 BQU983080 CAQ983080 CKM983080 CUI983080 DEE983080 DOA983080 DXW983080 EHS983080 ERO983080 FBK983080 FLG983080 FVC983080 GEY983080 GOU983080 GYQ983080 HIM983080 HSI983080 ICE983080 IMA983080 IVW983080 JFS983080 JPO983080 JZK983080 KJG983080 KTC983080 LCY983080 LMU983080 LWQ983080 MGM983080 MQI983080 NAE983080 NKA983080 NTW983080 ODS983080 ONO983080 OXK983080 PHG983080 PRC983080 QAY983080 QKU983080 QUQ983080 REM983080 ROI983080 RYE983080 SIA983080 SRW983080 TBS983080 TLO983080 TVK983080 UFG983080 UPC983080 UYY983080 VIU983080 VSQ983080 WCM983080 WMI983080 WWE983080 B34:B35 IX34:IX35 ST34:ST35 ACP34:ACP35 AML34:AML35 AWH34:AWH35 BGD34:BGD35 BPZ34:BPZ35 BZV34:BZV35 CJR34:CJR35 CTN34:CTN35 DDJ34:DDJ35 DNF34:DNF35 DXB34:DXB35 EGX34:EGX35 EQT34:EQT35 FAP34:FAP35 FKL34:FKL35 FUH34:FUH35 GED34:GED35 GNZ34:GNZ35 GXV34:GXV35 HHR34:HHR35 HRN34:HRN35 IBJ34:IBJ35 ILF34:ILF35 IVB34:IVB35 JEX34:JEX35 JOT34:JOT35 JYP34:JYP35 KIL34:KIL35 KSH34:KSH35 LCD34:LCD35 LLZ34:LLZ35 LVV34:LVV35 MFR34:MFR35 MPN34:MPN35 MZJ34:MZJ35 NJF34:NJF35 NTB34:NTB35 OCX34:OCX35 OMT34:OMT35 OWP34:OWP35 PGL34:PGL35 PQH34:PQH35 QAD34:QAD35 QJZ34:QJZ35 QTV34:QTV35 RDR34:RDR35 RNN34:RNN35 RXJ34:RXJ35 SHF34:SHF35 SRB34:SRB35 TAX34:TAX35 TKT34:TKT35 TUP34:TUP35 UEL34:UEL35 UOH34:UOH35 UYD34:UYD35 VHZ34:VHZ35 VRV34:VRV35 WBR34:WBR35 WLN34:WLN35 WVJ34:WVJ35 B65570:B65571 IX65570:IX65571 ST65570:ST65571 ACP65570:ACP65571 AML65570:AML65571 AWH65570:AWH65571 BGD65570:BGD65571 BPZ65570:BPZ65571 BZV65570:BZV65571 CJR65570:CJR65571 CTN65570:CTN65571 DDJ65570:DDJ65571 DNF65570:DNF65571 DXB65570:DXB65571 EGX65570:EGX65571 EQT65570:EQT65571 FAP65570:FAP65571 FKL65570:FKL65571 FUH65570:FUH65571 GED65570:GED65571 GNZ65570:GNZ65571 GXV65570:GXV65571 HHR65570:HHR65571 HRN65570:HRN65571 IBJ65570:IBJ65571 ILF65570:ILF65571 IVB65570:IVB65571 JEX65570:JEX65571 JOT65570:JOT65571 JYP65570:JYP65571 KIL65570:KIL65571 KSH65570:KSH65571 LCD65570:LCD65571 LLZ65570:LLZ65571 LVV65570:LVV65571 MFR65570:MFR65571 MPN65570:MPN65571 MZJ65570:MZJ65571 NJF65570:NJF65571 NTB65570:NTB65571 OCX65570:OCX65571 OMT65570:OMT65571 OWP65570:OWP65571 PGL65570:PGL65571 PQH65570:PQH65571 QAD65570:QAD65571 QJZ65570:QJZ65571 QTV65570:QTV65571 RDR65570:RDR65571 RNN65570:RNN65571 RXJ65570:RXJ65571 SHF65570:SHF65571 SRB65570:SRB65571 TAX65570:TAX65571 TKT65570:TKT65571 TUP65570:TUP65571 UEL65570:UEL65571 UOH65570:UOH65571 UYD65570:UYD65571 VHZ65570:VHZ65571 VRV65570:VRV65571 WBR65570:WBR65571 WLN65570:WLN65571 WVJ65570:WVJ65571 B131106:B131107 IX131106:IX131107 ST131106:ST131107 ACP131106:ACP131107 AML131106:AML131107 AWH131106:AWH131107 BGD131106:BGD131107 BPZ131106:BPZ131107 BZV131106:BZV131107 CJR131106:CJR131107 CTN131106:CTN131107 DDJ131106:DDJ131107 DNF131106:DNF131107 DXB131106:DXB131107 EGX131106:EGX131107 EQT131106:EQT131107 FAP131106:FAP131107 FKL131106:FKL131107 FUH131106:FUH131107 GED131106:GED131107 GNZ131106:GNZ131107 GXV131106:GXV131107 HHR131106:HHR131107 HRN131106:HRN131107 IBJ131106:IBJ131107 ILF131106:ILF131107 IVB131106:IVB131107 JEX131106:JEX131107 JOT131106:JOT131107 JYP131106:JYP131107 KIL131106:KIL131107 KSH131106:KSH131107 LCD131106:LCD131107 LLZ131106:LLZ131107 LVV131106:LVV131107 MFR131106:MFR131107 MPN131106:MPN131107 MZJ131106:MZJ131107 NJF131106:NJF131107 NTB131106:NTB131107 OCX131106:OCX131107 OMT131106:OMT131107 OWP131106:OWP131107 PGL131106:PGL131107 PQH131106:PQH131107 QAD131106:QAD131107 QJZ131106:QJZ131107 QTV131106:QTV131107 RDR131106:RDR131107 RNN131106:RNN131107 RXJ131106:RXJ131107 SHF131106:SHF131107 SRB131106:SRB131107 TAX131106:TAX131107 TKT131106:TKT131107 TUP131106:TUP131107 UEL131106:UEL131107 UOH131106:UOH131107 UYD131106:UYD131107 VHZ131106:VHZ131107 VRV131106:VRV131107 WBR131106:WBR131107 WLN131106:WLN131107 WVJ131106:WVJ131107 B196642:B196643 IX196642:IX196643 ST196642:ST196643 ACP196642:ACP196643 AML196642:AML196643 AWH196642:AWH196643 BGD196642:BGD196643 BPZ196642:BPZ196643 BZV196642:BZV196643 CJR196642:CJR196643 CTN196642:CTN196643 DDJ196642:DDJ196643 DNF196642:DNF196643 DXB196642:DXB196643 EGX196642:EGX196643 EQT196642:EQT196643 FAP196642:FAP196643 FKL196642:FKL196643 FUH196642:FUH196643 GED196642:GED196643 GNZ196642:GNZ196643 GXV196642:GXV196643 HHR196642:HHR196643 HRN196642:HRN196643 IBJ196642:IBJ196643 ILF196642:ILF196643 IVB196642:IVB196643 JEX196642:JEX196643 JOT196642:JOT196643 JYP196642:JYP196643 KIL196642:KIL196643 KSH196642:KSH196643 LCD196642:LCD196643 LLZ196642:LLZ196643 LVV196642:LVV196643 MFR196642:MFR196643 MPN196642:MPN196643 MZJ196642:MZJ196643 NJF196642:NJF196643 NTB196642:NTB196643 OCX196642:OCX196643 OMT196642:OMT196643 OWP196642:OWP196643 PGL196642:PGL196643 PQH196642:PQH196643 QAD196642:QAD196643 QJZ196642:QJZ196643 QTV196642:QTV196643 RDR196642:RDR196643 RNN196642:RNN196643 RXJ196642:RXJ196643 SHF196642:SHF196643 SRB196642:SRB196643 TAX196642:TAX196643 TKT196642:TKT196643 TUP196642:TUP196643 UEL196642:UEL196643 UOH196642:UOH196643 UYD196642:UYD196643 VHZ196642:VHZ196643 VRV196642:VRV196643 WBR196642:WBR196643 WLN196642:WLN196643 WVJ196642:WVJ196643 B262178:B262179 IX262178:IX262179 ST262178:ST262179 ACP262178:ACP262179 AML262178:AML262179 AWH262178:AWH262179 BGD262178:BGD262179 BPZ262178:BPZ262179 BZV262178:BZV262179 CJR262178:CJR262179 CTN262178:CTN262179 DDJ262178:DDJ262179 DNF262178:DNF262179 DXB262178:DXB262179 EGX262178:EGX262179 EQT262178:EQT262179 FAP262178:FAP262179 FKL262178:FKL262179 FUH262178:FUH262179 GED262178:GED262179 GNZ262178:GNZ262179 GXV262178:GXV262179 HHR262178:HHR262179 HRN262178:HRN262179 IBJ262178:IBJ262179 ILF262178:ILF262179 IVB262178:IVB262179 JEX262178:JEX262179 JOT262178:JOT262179 JYP262178:JYP262179 KIL262178:KIL262179 KSH262178:KSH262179 LCD262178:LCD262179 LLZ262178:LLZ262179 LVV262178:LVV262179 MFR262178:MFR262179 MPN262178:MPN262179 MZJ262178:MZJ262179 NJF262178:NJF262179 NTB262178:NTB262179 OCX262178:OCX262179 OMT262178:OMT262179 OWP262178:OWP262179 PGL262178:PGL262179 PQH262178:PQH262179 QAD262178:QAD262179 QJZ262178:QJZ262179 QTV262178:QTV262179 RDR262178:RDR262179 RNN262178:RNN262179 RXJ262178:RXJ262179 SHF262178:SHF262179 SRB262178:SRB262179 TAX262178:TAX262179 TKT262178:TKT262179 TUP262178:TUP262179 UEL262178:UEL262179 UOH262178:UOH262179 UYD262178:UYD262179 VHZ262178:VHZ262179 VRV262178:VRV262179 WBR262178:WBR262179 WLN262178:WLN262179 WVJ262178:WVJ262179 B327714:B327715 IX327714:IX327715 ST327714:ST327715 ACP327714:ACP327715 AML327714:AML327715 AWH327714:AWH327715 BGD327714:BGD327715 BPZ327714:BPZ327715 BZV327714:BZV327715 CJR327714:CJR327715 CTN327714:CTN327715 DDJ327714:DDJ327715 DNF327714:DNF327715 DXB327714:DXB327715 EGX327714:EGX327715 EQT327714:EQT327715 FAP327714:FAP327715 FKL327714:FKL327715 FUH327714:FUH327715 GED327714:GED327715 GNZ327714:GNZ327715 GXV327714:GXV327715 HHR327714:HHR327715 HRN327714:HRN327715 IBJ327714:IBJ327715 ILF327714:ILF327715 IVB327714:IVB327715 JEX327714:JEX327715 JOT327714:JOT327715 JYP327714:JYP327715 KIL327714:KIL327715 KSH327714:KSH327715 LCD327714:LCD327715 LLZ327714:LLZ327715 LVV327714:LVV327715 MFR327714:MFR327715 MPN327714:MPN327715 MZJ327714:MZJ327715 NJF327714:NJF327715 NTB327714:NTB327715 OCX327714:OCX327715 OMT327714:OMT327715 OWP327714:OWP327715 PGL327714:PGL327715 PQH327714:PQH327715 QAD327714:QAD327715 QJZ327714:QJZ327715 QTV327714:QTV327715 RDR327714:RDR327715 RNN327714:RNN327715 RXJ327714:RXJ327715 SHF327714:SHF327715 SRB327714:SRB327715 TAX327714:TAX327715 TKT327714:TKT327715 TUP327714:TUP327715 UEL327714:UEL327715 UOH327714:UOH327715 UYD327714:UYD327715 VHZ327714:VHZ327715 VRV327714:VRV327715 WBR327714:WBR327715 WLN327714:WLN327715 WVJ327714:WVJ327715 B393250:B393251 IX393250:IX393251 ST393250:ST393251 ACP393250:ACP393251 AML393250:AML393251 AWH393250:AWH393251 BGD393250:BGD393251 BPZ393250:BPZ393251 BZV393250:BZV393251 CJR393250:CJR393251 CTN393250:CTN393251 DDJ393250:DDJ393251 DNF393250:DNF393251 DXB393250:DXB393251 EGX393250:EGX393251 EQT393250:EQT393251 FAP393250:FAP393251 FKL393250:FKL393251 FUH393250:FUH393251 GED393250:GED393251 GNZ393250:GNZ393251 GXV393250:GXV393251 HHR393250:HHR393251 HRN393250:HRN393251 IBJ393250:IBJ393251 ILF393250:ILF393251 IVB393250:IVB393251 JEX393250:JEX393251 JOT393250:JOT393251 JYP393250:JYP393251 KIL393250:KIL393251 KSH393250:KSH393251 LCD393250:LCD393251 LLZ393250:LLZ393251 LVV393250:LVV393251 MFR393250:MFR393251 MPN393250:MPN393251 MZJ393250:MZJ393251 NJF393250:NJF393251 NTB393250:NTB393251 OCX393250:OCX393251 OMT393250:OMT393251 OWP393250:OWP393251 PGL393250:PGL393251 PQH393250:PQH393251 QAD393250:QAD393251 QJZ393250:QJZ393251 QTV393250:QTV393251 RDR393250:RDR393251 RNN393250:RNN393251 RXJ393250:RXJ393251 SHF393250:SHF393251 SRB393250:SRB393251 TAX393250:TAX393251 TKT393250:TKT393251 TUP393250:TUP393251 UEL393250:UEL393251 UOH393250:UOH393251 UYD393250:UYD393251 VHZ393250:VHZ393251 VRV393250:VRV393251 WBR393250:WBR393251 WLN393250:WLN393251 WVJ393250:WVJ393251 B458786:B458787 IX458786:IX458787 ST458786:ST458787 ACP458786:ACP458787 AML458786:AML458787 AWH458786:AWH458787 BGD458786:BGD458787 BPZ458786:BPZ458787 BZV458786:BZV458787 CJR458786:CJR458787 CTN458786:CTN458787 DDJ458786:DDJ458787 DNF458786:DNF458787 DXB458786:DXB458787 EGX458786:EGX458787 EQT458786:EQT458787 FAP458786:FAP458787 FKL458786:FKL458787 FUH458786:FUH458787 GED458786:GED458787 GNZ458786:GNZ458787 GXV458786:GXV458787 HHR458786:HHR458787 HRN458786:HRN458787 IBJ458786:IBJ458787 ILF458786:ILF458787 IVB458786:IVB458787 JEX458786:JEX458787 JOT458786:JOT458787 JYP458786:JYP458787 KIL458786:KIL458787 KSH458786:KSH458787 LCD458786:LCD458787 LLZ458786:LLZ458787 LVV458786:LVV458787 MFR458786:MFR458787 MPN458786:MPN458787 MZJ458786:MZJ458787 NJF458786:NJF458787 NTB458786:NTB458787 OCX458786:OCX458787 OMT458786:OMT458787 OWP458786:OWP458787 PGL458786:PGL458787 PQH458786:PQH458787 QAD458786:QAD458787 QJZ458786:QJZ458787 QTV458786:QTV458787 RDR458786:RDR458787 RNN458786:RNN458787 RXJ458786:RXJ458787 SHF458786:SHF458787 SRB458786:SRB458787 TAX458786:TAX458787 TKT458786:TKT458787 TUP458786:TUP458787 UEL458786:UEL458787 UOH458786:UOH458787 UYD458786:UYD458787 VHZ458786:VHZ458787 VRV458786:VRV458787 WBR458786:WBR458787 WLN458786:WLN458787 WVJ458786:WVJ458787 B524322:B524323 IX524322:IX524323 ST524322:ST524323 ACP524322:ACP524323 AML524322:AML524323 AWH524322:AWH524323 BGD524322:BGD524323 BPZ524322:BPZ524323 BZV524322:BZV524323 CJR524322:CJR524323 CTN524322:CTN524323 DDJ524322:DDJ524323 DNF524322:DNF524323 DXB524322:DXB524323 EGX524322:EGX524323 EQT524322:EQT524323 FAP524322:FAP524323 FKL524322:FKL524323 FUH524322:FUH524323 GED524322:GED524323 GNZ524322:GNZ524323 GXV524322:GXV524323 HHR524322:HHR524323 HRN524322:HRN524323 IBJ524322:IBJ524323 ILF524322:ILF524323 IVB524322:IVB524323 JEX524322:JEX524323 JOT524322:JOT524323 JYP524322:JYP524323 KIL524322:KIL524323 KSH524322:KSH524323 LCD524322:LCD524323 LLZ524322:LLZ524323 LVV524322:LVV524323 MFR524322:MFR524323 MPN524322:MPN524323 MZJ524322:MZJ524323 NJF524322:NJF524323 NTB524322:NTB524323 OCX524322:OCX524323 OMT524322:OMT524323 OWP524322:OWP524323 PGL524322:PGL524323 PQH524322:PQH524323 QAD524322:QAD524323 QJZ524322:QJZ524323 QTV524322:QTV524323 RDR524322:RDR524323 RNN524322:RNN524323 RXJ524322:RXJ524323 SHF524322:SHF524323 SRB524322:SRB524323 TAX524322:TAX524323 TKT524322:TKT524323 TUP524322:TUP524323 UEL524322:UEL524323 UOH524322:UOH524323 UYD524322:UYD524323 VHZ524322:VHZ524323 VRV524322:VRV524323 WBR524322:WBR524323 WLN524322:WLN524323 WVJ524322:WVJ524323 B589858:B589859 IX589858:IX589859 ST589858:ST589859 ACP589858:ACP589859 AML589858:AML589859 AWH589858:AWH589859 BGD589858:BGD589859 BPZ589858:BPZ589859 BZV589858:BZV589859 CJR589858:CJR589859 CTN589858:CTN589859 DDJ589858:DDJ589859 DNF589858:DNF589859 DXB589858:DXB589859 EGX589858:EGX589859 EQT589858:EQT589859 FAP589858:FAP589859 FKL589858:FKL589859 FUH589858:FUH589859 GED589858:GED589859 GNZ589858:GNZ589859 GXV589858:GXV589859 HHR589858:HHR589859 HRN589858:HRN589859 IBJ589858:IBJ589859 ILF589858:ILF589859 IVB589858:IVB589859 JEX589858:JEX589859 JOT589858:JOT589859 JYP589858:JYP589859 KIL589858:KIL589859 KSH589858:KSH589859 LCD589858:LCD589859 LLZ589858:LLZ589859 LVV589858:LVV589859 MFR589858:MFR589859 MPN589858:MPN589859 MZJ589858:MZJ589859 NJF589858:NJF589859 NTB589858:NTB589859 OCX589858:OCX589859 OMT589858:OMT589859 OWP589858:OWP589859 PGL589858:PGL589859 PQH589858:PQH589859 QAD589858:QAD589859 QJZ589858:QJZ589859 QTV589858:QTV589859 RDR589858:RDR589859 RNN589858:RNN589859 RXJ589858:RXJ589859 SHF589858:SHF589859 SRB589858:SRB589859 TAX589858:TAX589859 TKT589858:TKT589859 TUP589858:TUP589859 UEL589858:UEL589859 UOH589858:UOH589859 UYD589858:UYD589859 VHZ589858:VHZ589859 VRV589858:VRV589859 WBR589858:WBR589859 WLN589858:WLN589859 WVJ589858:WVJ589859 B655394:B655395 IX655394:IX655395 ST655394:ST655395 ACP655394:ACP655395 AML655394:AML655395 AWH655394:AWH655395 BGD655394:BGD655395 BPZ655394:BPZ655395 BZV655394:BZV655395 CJR655394:CJR655395 CTN655394:CTN655395 DDJ655394:DDJ655395 DNF655394:DNF655395 DXB655394:DXB655395 EGX655394:EGX655395 EQT655394:EQT655395 FAP655394:FAP655395 FKL655394:FKL655395 FUH655394:FUH655395 GED655394:GED655395 GNZ655394:GNZ655395 GXV655394:GXV655395 HHR655394:HHR655395 HRN655394:HRN655395 IBJ655394:IBJ655395 ILF655394:ILF655395 IVB655394:IVB655395 JEX655394:JEX655395 JOT655394:JOT655395 JYP655394:JYP655395 KIL655394:KIL655395 KSH655394:KSH655395 LCD655394:LCD655395 LLZ655394:LLZ655395 LVV655394:LVV655395 MFR655394:MFR655395 MPN655394:MPN655395 MZJ655394:MZJ655395 NJF655394:NJF655395 NTB655394:NTB655395 OCX655394:OCX655395 OMT655394:OMT655395 OWP655394:OWP655395 PGL655394:PGL655395 PQH655394:PQH655395 QAD655394:QAD655395 QJZ655394:QJZ655395 QTV655394:QTV655395 RDR655394:RDR655395 RNN655394:RNN655395 RXJ655394:RXJ655395 SHF655394:SHF655395 SRB655394:SRB655395 TAX655394:TAX655395 TKT655394:TKT655395 TUP655394:TUP655395 UEL655394:UEL655395 UOH655394:UOH655395 UYD655394:UYD655395 VHZ655394:VHZ655395 VRV655394:VRV655395 WBR655394:WBR655395 WLN655394:WLN655395 WVJ655394:WVJ655395 B720930:B720931 IX720930:IX720931 ST720930:ST720931 ACP720930:ACP720931 AML720930:AML720931 AWH720930:AWH720931 BGD720930:BGD720931 BPZ720930:BPZ720931 BZV720930:BZV720931 CJR720930:CJR720931 CTN720930:CTN720931 DDJ720930:DDJ720931 DNF720930:DNF720931 DXB720930:DXB720931 EGX720930:EGX720931 EQT720930:EQT720931 FAP720930:FAP720931 FKL720930:FKL720931 FUH720930:FUH720931 GED720930:GED720931 GNZ720930:GNZ720931 GXV720930:GXV720931 HHR720930:HHR720931 HRN720930:HRN720931 IBJ720930:IBJ720931 ILF720930:ILF720931 IVB720930:IVB720931 JEX720930:JEX720931 JOT720930:JOT720931 JYP720930:JYP720931 KIL720930:KIL720931 KSH720930:KSH720931 LCD720930:LCD720931 LLZ720930:LLZ720931 LVV720930:LVV720931 MFR720930:MFR720931 MPN720930:MPN720931 MZJ720930:MZJ720931 NJF720930:NJF720931 NTB720930:NTB720931 OCX720930:OCX720931 OMT720930:OMT720931 OWP720930:OWP720931 PGL720930:PGL720931 PQH720930:PQH720931 QAD720930:QAD720931 QJZ720930:QJZ720931 QTV720930:QTV720931 RDR720930:RDR720931 RNN720930:RNN720931 RXJ720930:RXJ720931 SHF720930:SHF720931 SRB720930:SRB720931 TAX720930:TAX720931 TKT720930:TKT720931 TUP720930:TUP720931 UEL720930:UEL720931 UOH720930:UOH720931 UYD720930:UYD720931 VHZ720930:VHZ720931 VRV720930:VRV720931 WBR720930:WBR720931 WLN720930:WLN720931 WVJ720930:WVJ720931 B786466:B786467 IX786466:IX786467 ST786466:ST786467 ACP786466:ACP786467 AML786466:AML786467 AWH786466:AWH786467 BGD786466:BGD786467 BPZ786466:BPZ786467 BZV786466:BZV786467 CJR786466:CJR786467 CTN786466:CTN786467 DDJ786466:DDJ786467 DNF786466:DNF786467 DXB786466:DXB786467 EGX786466:EGX786467 EQT786466:EQT786467 FAP786466:FAP786467 FKL786466:FKL786467 FUH786466:FUH786467 GED786466:GED786467 GNZ786466:GNZ786467 GXV786466:GXV786467 HHR786466:HHR786467 HRN786466:HRN786467 IBJ786466:IBJ786467 ILF786466:ILF786467 IVB786466:IVB786467 JEX786466:JEX786467 JOT786466:JOT786467 JYP786466:JYP786467 KIL786466:KIL786467 KSH786466:KSH786467 LCD786466:LCD786467 LLZ786466:LLZ786467 LVV786466:LVV786467 MFR786466:MFR786467 MPN786466:MPN786467 MZJ786466:MZJ786467 NJF786466:NJF786467 NTB786466:NTB786467 OCX786466:OCX786467 OMT786466:OMT786467 OWP786466:OWP786467 PGL786466:PGL786467 PQH786466:PQH786467 QAD786466:QAD786467 QJZ786466:QJZ786467 QTV786466:QTV786467 RDR786466:RDR786467 RNN786466:RNN786467 RXJ786466:RXJ786467 SHF786466:SHF786467 SRB786466:SRB786467 TAX786466:TAX786467 TKT786466:TKT786467 TUP786466:TUP786467 UEL786466:UEL786467 UOH786466:UOH786467 UYD786466:UYD786467 VHZ786466:VHZ786467 VRV786466:VRV786467 WBR786466:WBR786467 WLN786466:WLN786467 WVJ786466:WVJ786467 B852002:B852003 IX852002:IX852003 ST852002:ST852003 ACP852002:ACP852003 AML852002:AML852003 AWH852002:AWH852003 BGD852002:BGD852003 BPZ852002:BPZ852003 BZV852002:BZV852003 CJR852002:CJR852003 CTN852002:CTN852003 DDJ852002:DDJ852003 DNF852002:DNF852003 DXB852002:DXB852003 EGX852002:EGX852003 EQT852002:EQT852003 FAP852002:FAP852003 FKL852002:FKL852003 FUH852002:FUH852003 GED852002:GED852003 GNZ852002:GNZ852003 GXV852002:GXV852003 HHR852002:HHR852003 HRN852002:HRN852003 IBJ852002:IBJ852003 ILF852002:ILF852003 IVB852002:IVB852003 JEX852002:JEX852003 JOT852002:JOT852003 JYP852002:JYP852003 KIL852002:KIL852003 KSH852002:KSH852003 LCD852002:LCD852003 LLZ852002:LLZ852003 LVV852002:LVV852003 MFR852002:MFR852003 MPN852002:MPN852003 MZJ852002:MZJ852003 NJF852002:NJF852003 NTB852002:NTB852003 OCX852002:OCX852003 OMT852002:OMT852003 OWP852002:OWP852003 PGL852002:PGL852003 PQH852002:PQH852003 QAD852002:QAD852003 QJZ852002:QJZ852003 QTV852002:QTV852003 RDR852002:RDR852003 RNN852002:RNN852003 RXJ852002:RXJ852003 SHF852002:SHF852003 SRB852002:SRB852003 TAX852002:TAX852003 TKT852002:TKT852003 TUP852002:TUP852003 UEL852002:UEL852003 UOH852002:UOH852003 UYD852002:UYD852003 VHZ852002:VHZ852003 VRV852002:VRV852003 WBR852002:WBR852003 WLN852002:WLN852003 WVJ852002:WVJ852003 B917538:B917539 IX917538:IX917539 ST917538:ST917539 ACP917538:ACP917539 AML917538:AML917539 AWH917538:AWH917539 BGD917538:BGD917539 BPZ917538:BPZ917539 BZV917538:BZV917539 CJR917538:CJR917539 CTN917538:CTN917539 DDJ917538:DDJ917539 DNF917538:DNF917539 DXB917538:DXB917539 EGX917538:EGX917539 EQT917538:EQT917539 FAP917538:FAP917539 FKL917538:FKL917539 FUH917538:FUH917539 GED917538:GED917539 GNZ917538:GNZ917539 GXV917538:GXV917539 HHR917538:HHR917539 HRN917538:HRN917539 IBJ917538:IBJ917539 ILF917538:ILF917539 IVB917538:IVB917539 JEX917538:JEX917539 JOT917538:JOT917539 JYP917538:JYP917539 KIL917538:KIL917539 KSH917538:KSH917539 LCD917538:LCD917539 LLZ917538:LLZ917539 LVV917538:LVV917539 MFR917538:MFR917539 MPN917538:MPN917539 MZJ917538:MZJ917539 NJF917538:NJF917539 NTB917538:NTB917539 OCX917538:OCX917539 OMT917538:OMT917539 OWP917538:OWP917539 PGL917538:PGL917539 PQH917538:PQH917539 QAD917538:QAD917539 QJZ917538:QJZ917539 QTV917538:QTV917539 RDR917538:RDR917539 RNN917538:RNN917539 RXJ917538:RXJ917539 SHF917538:SHF917539 SRB917538:SRB917539 TAX917538:TAX917539 TKT917538:TKT917539 TUP917538:TUP917539 UEL917538:UEL917539 UOH917538:UOH917539 UYD917538:UYD917539 VHZ917538:VHZ917539 VRV917538:VRV917539 WBR917538:WBR917539 WLN917538:WLN917539 WVJ917538:WVJ917539 B983074:B983075 IX983074:IX983075 ST983074:ST983075 ACP983074:ACP983075 AML983074:AML983075 AWH983074:AWH983075 BGD983074:BGD983075 BPZ983074:BPZ983075 BZV983074:BZV983075 CJR983074:CJR983075 CTN983074:CTN983075 DDJ983074:DDJ983075 DNF983074:DNF983075 DXB983074:DXB983075 EGX983074:EGX983075 EQT983074:EQT983075 FAP983074:FAP983075 FKL983074:FKL983075 FUH983074:FUH983075 GED983074:GED983075 GNZ983074:GNZ983075 GXV983074:GXV983075 HHR983074:HHR983075 HRN983074:HRN983075 IBJ983074:IBJ983075 ILF983074:ILF983075 IVB983074:IVB983075 JEX983074:JEX983075 JOT983074:JOT983075 JYP983074:JYP983075 KIL983074:KIL983075 KSH983074:KSH983075 LCD983074:LCD983075 LLZ983074:LLZ983075 LVV983074:LVV983075 MFR983074:MFR983075 MPN983074:MPN983075 MZJ983074:MZJ983075 NJF983074:NJF983075 NTB983074:NTB983075 OCX983074:OCX983075 OMT983074:OMT983075 OWP983074:OWP983075 PGL983074:PGL983075 PQH983074:PQH983075 QAD983074:QAD983075 QJZ983074:QJZ983075 QTV983074:QTV983075 RDR983074:RDR983075 RNN983074:RNN983075 RXJ983074:RXJ983075 SHF983074:SHF983075 SRB983074:SRB983075 TAX983074:TAX983075 TKT983074:TKT983075 TUP983074:TUP983075 UEL983074:UEL983075 UOH983074:UOH983075 UYD983074:UYD983075 VHZ983074:VHZ983075 VRV983074:VRV983075 WBR983074:WBR983075 WLN983074:WLN983075 WVJ983074:WVJ983075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8EEC-077C-4A79-93F5-CED0E32586F5}">
  <dimension ref="A1:AN201"/>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455</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142</v>
      </c>
    </row>
    <row r="2" spans="1:40" ht="15.95" customHeight="1" x14ac:dyDescent="0.4">
      <c r="A2" s="691" t="s">
        <v>6</v>
      </c>
      <c r="B2" s="692"/>
      <c r="C2" s="692"/>
      <c r="D2" s="692"/>
      <c r="E2" s="693"/>
      <c r="F2" s="697" t="s">
        <v>7</v>
      </c>
      <c r="G2" s="692"/>
      <c r="H2" s="692"/>
      <c r="I2" s="693"/>
      <c r="J2" s="699" t="s">
        <v>8</v>
      </c>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1" t="s">
        <v>9</v>
      </c>
      <c r="AM2" s="702"/>
      <c r="AN2" s="703"/>
    </row>
    <row r="3" spans="1:40" ht="15.95" customHeight="1" thickBot="1" x14ac:dyDescent="0.45">
      <c r="A3" s="694"/>
      <c r="B3" s="695"/>
      <c r="C3" s="695"/>
      <c r="D3" s="695"/>
      <c r="E3" s="696"/>
      <c r="F3" s="698"/>
      <c r="G3" s="695"/>
      <c r="H3" s="695"/>
      <c r="I3" s="696"/>
      <c r="J3" s="704" t="s">
        <v>10</v>
      </c>
      <c r="K3" s="705"/>
      <c r="L3" s="705"/>
      <c r="M3" s="706"/>
      <c r="N3" s="704" t="s">
        <v>9</v>
      </c>
      <c r="O3" s="705"/>
      <c r="P3" s="705"/>
      <c r="Q3" s="705"/>
      <c r="R3" s="705"/>
      <c r="S3" s="705"/>
      <c r="T3" s="705"/>
      <c r="U3" s="705"/>
      <c r="V3" s="705"/>
      <c r="W3" s="705"/>
      <c r="X3" s="705"/>
      <c r="Y3" s="705"/>
      <c r="Z3" s="705"/>
      <c r="AA3" s="705"/>
      <c r="AB3" s="705"/>
      <c r="AC3" s="705"/>
      <c r="AD3" s="705"/>
      <c r="AE3" s="705"/>
      <c r="AF3" s="706"/>
      <c r="AG3" s="704" t="s">
        <v>11</v>
      </c>
      <c r="AH3" s="705"/>
      <c r="AI3" s="705"/>
      <c r="AJ3" s="705"/>
      <c r="AK3" s="705"/>
      <c r="AL3" s="707" t="s">
        <v>12</v>
      </c>
      <c r="AM3" s="708"/>
      <c r="AN3" s="709"/>
    </row>
    <row r="4" spans="1:40" ht="15.95" customHeight="1" x14ac:dyDescent="0.4">
      <c r="A4" s="739" t="s">
        <v>143</v>
      </c>
      <c r="B4" s="211" t="s">
        <v>144</v>
      </c>
      <c r="C4" s="212"/>
      <c r="D4" s="212"/>
      <c r="E4" s="213"/>
      <c r="F4" s="796" t="s">
        <v>145</v>
      </c>
      <c r="G4" s="796"/>
      <c r="H4" s="796"/>
      <c r="I4" s="797"/>
      <c r="J4" s="798" t="s">
        <v>73</v>
      </c>
      <c r="K4" s="796"/>
      <c r="L4" s="796"/>
      <c r="M4" s="797"/>
      <c r="N4" s="214" t="s">
        <v>16</v>
      </c>
      <c r="O4" s="215" t="s">
        <v>146</v>
      </c>
      <c r="P4" s="215"/>
      <c r="Q4" s="215"/>
      <c r="R4" s="215"/>
      <c r="S4" s="212"/>
      <c r="T4" s="215"/>
      <c r="U4" s="215"/>
      <c r="V4" s="215"/>
      <c r="W4" s="212"/>
      <c r="X4" s="212"/>
      <c r="Y4" s="212"/>
      <c r="Z4" s="216"/>
      <c r="AA4" s="212"/>
      <c r="AB4" s="212"/>
      <c r="AC4" s="212"/>
      <c r="AD4" s="212"/>
      <c r="AE4" s="212"/>
      <c r="AF4" s="217"/>
      <c r="AG4" s="214" t="s">
        <v>16</v>
      </c>
      <c r="AH4" s="212" t="s">
        <v>147</v>
      </c>
      <c r="AI4" s="212"/>
      <c r="AJ4" s="212"/>
      <c r="AK4" s="212"/>
      <c r="AL4" s="743" t="s">
        <v>18</v>
      </c>
      <c r="AM4" s="799"/>
      <c r="AN4" s="800"/>
    </row>
    <row r="5" spans="1:40" ht="15.95" customHeight="1" x14ac:dyDescent="0.4">
      <c r="A5" s="795"/>
      <c r="B5" s="681" t="s">
        <v>148</v>
      </c>
      <c r="C5" s="684"/>
      <c r="D5" s="684"/>
      <c r="E5" s="685"/>
      <c r="F5" s="114"/>
      <c r="G5" s="114"/>
      <c r="H5" s="114"/>
      <c r="I5" s="188"/>
      <c r="J5" s="772" t="s">
        <v>149</v>
      </c>
      <c r="K5" s="791"/>
      <c r="L5" s="791"/>
      <c r="M5" s="792"/>
      <c r="N5" s="122"/>
      <c r="O5" s="113" t="s">
        <v>150</v>
      </c>
      <c r="P5" s="113"/>
      <c r="Q5" s="113"/>
      <c r="R5" s="113"/>
      <c r="S5" s="114"/>
      <c r="T5" s="113"/>
      <c r="U5" s="113"/>
      <c r="V5" s="113"/>
      <c r="W5" s="114"/>
      <c r="X5" s="107"/>
      <c r="Y5" s="107"/>
      <c r="Z5" s="107"/>
      <c r="AA5" s="107"/>
      <c r="AB5" s="107"/>
      <c r="AC5" s="107"/>
      <c r="AD5" s="107"/>
      <c r="AE5" s="107"/>
      <c r="AF5" s="108"/>
      <c r="AG5" s="40" t="s">
        <v>16</v>
      </c>
      <c r="AH5" s="12" t="s">
        <v>151</v>
      </c>
      <c r="AI5" s="42"/>
      <c r="AJ5" s="42"/>
      <c r="AK5" s="129"/>
      <c r="AL5" s="732"/>
      <c r="AM5" s="730"/>
      <c r="AN5" s="731"/>
    </row>
    <row r="6" spans="1:40" ht="15.95" customHeight="1" x14ac:dyDescent="0.4">
      <c r="A6" s="795"/>
      <c r="B6" s="681" t="s">
        <v>152</v>
      </c>
      <c r="C6" s="684"/>
      <c r="D6" s="684"/>
      <c r="E6" s="685"/>
      <c r="F6" s="713" t="s">
        <v>153</v>
      </c>
      <c r="G6" s="713"/>
      <c r="H6" s="713"/>
      <c r="I6" s="714"/>
      <c r="J6" s="712" t="s">
        <v>154</v>
      </c>
      <c r="K6" s="713"/>
      <c r="L6" s="713"/>
      <c r="M6" s="714"/>
      <c r="N6" s="40" t="s">
        <v>16</v>
      </c>
      <c r="O6" s="23" t="s">
        <v>155</v>
      </c>
      <c r="P6" s="23"/>
      <c r="Q6" s="23"/>
      <c r="R6" s="23"/>
      <c r="S6" s="12"/>
      <c r="T6" s="23"/>
      <c r="U6" s="23"/>
      <c r="V6" s="23"/>
      <c r="W6" s="12"/>
      <c r="X6" s="12"/>
      <c r="Y6" s="12"/>
      <c r="Z6" s="24"/>
      <c r="AA6" s="12"/>
      <c r="AB6" s="12"/>
      <c r="AC6" s="12"/>
      <c r="AD6" s="12"/>
      <c r="AE6" s="12"/>
      <c r="AF6" s="41"/>
      <c r="AG6" s="40" t="s">
        <v>16</v>
      </c>
      <c r="AH6" s="12" t="s">
        <v>41</v>
      </c>
      <c r="AI6" s="12"/>
      <c r="AJ6" s="12"/>
      <c r="AK6" s="13"/>
      <c r="AL6" s="44"/>
      <c r="AM6" s="45" t="s">
        <v>28</v>
      </c>
      <c r="AN6" s="46"/>
    </row>
    <row r="7" spans="1:40" ht="15.95" customHeight="1" x14ac:dyDescent="0.4">
      <c r="A7" s="795"/>
      <c r="B7" s="681" t="s">
        <v>156</v>
      </c>
      <c r="C7" s="684"/>
      <c r="D7" s="684"/>
      <c r="E7" s="685"/>
      <c r="F7" s="791" t="s">
        <v>157</v>
      </c>
      <c r="G7" s="791"/>
      <c r="H7" s="791"/>
      <c r="I7" s="792"/>
      <c r="J7" s="772" t="s">
        <v>158</v>
      </c>
      <c r="K7" s="791"/>
      <c r="L7" s="791"/>
      <c r="M7" s="792"/>
      <c r="N7" s="107"/>
      <c r="O7" s="113"/>
      <c r="P7" s="113"/>
      <c r="Q7" s="107"/>
      <c r="R7" s="107"/>
      <c r="S7" s="113"/>
      <c r="T7" s="113"/>
      <c r="U7" s="107"/>
      <c r="V7" s="107"/>
      <c r="W7" s="107"/>
      <c r="X7" s="113"/>
      <c r="Y7" s="113"/>
      <c r="Z7" s="107"/>
      <c r="AA7" s="113"/>
      <c r="AC7" s="107"/>
      <c r="AD7" s="107"/>
      <c r="AE7" s="107"/>
      <c r="AF7" s="108"/>
      <c r="AG7" s="40" t="s">
        <v>16</v>
      </c>
      <c r="AH7" s="12" t="s">
        <v>159</v>
      </c>
      <c r="AI7" s="42"/>
      <c r="AJ7" s="42"/>
      <c r="AK7" s="129"/>
      <c r="AL7" s="37"/>
      <c r="AN7" s="48"/>
    </row>
    <row r="8" spans="1:40" ht="15.95" customHeight="1" x14ac:dyDescent="0.4">
      <c r="A8" s="795"/>
      <c r="B8" s="47" t="s">
        <v>160</v>
      </c>
      <c r="C8" s="12"/>
      <c r="D8" s="12"/>
      <c r="E8" s="13"/>
      <c r="F8" s="712" t="s">
        <v>161</v>
      </c>
      <c r="G8" s="801"/>
      <c r="H8" s="801"/>
      <c r="I8" s="802"/>
      <c r="J8" s="712" t="s">
        <v>162</v>
      </c>
      <c r="K8" s="801"/>
      <c r="L8" s="801"/>
      <c r="M8" s="802"/>
      <c r="N8" s="24" t="s">
        <v>99</v>
      </c>
      <c r="O8" s="218" t="s">
        <v>163</v>
      </c>
      <c r="P8" s="116"/>
      <c r="Q8" s="116"/>
      <c r="R8" s="116"/>
      <c r="S8" s="92"/>
      <c r="T8" s="116"/>
      <c r="U8" s="116"/>
      <c r="V8" s="116"/>
      <c r="W8" s="92"/>
      <c r="X8" s="93"/>
      <c r="Y8" s="93"/>
      <c r="Z8" s="93"/>
      <c r="AA8" s="93"/>
      <c r="AB8" s="93"/>
      <c r="AC8" s="93"/>
      <c r="AD8" s="93"/>
      <c r="AE8" s="93"/>
      <c r="AF8" s="95"/>
      <c r="AG8" s="40" t="s">
        <v>16</v>
      </c>
      <c r="AH8" s="12" t="s">
        <v>164</v>
      </c>
      <c r="AI8" s="42"/>
      <c r="AJ8" s="42"/>
      <c r="AK8" s="129"/>
      <c r="AL8" s="37"/>
      <c r="AN8" s="48"/>
    </row>
    <row r="9" spans="1:40" ht="15.95" customHeight="1" x14ac:dyDescent="0.4">
      <c r="A9" s="795"/>
      <c r="B9" s="79"/>
      <c r="C9" s="50"/>
      <c r="D9" s="50"/>
      <c r="E9" s="51"/>
      <c r="F9" s="684" t="s">
        <v>165</v>
      </c>
      <c r="G9" s="803"/>
      <c r="H9" s="803"/>
      <c r="I9" s="804"/>
      <c r="J9" s="681" t="s">
        <v>166</v>
      </c>
      <c r="K9" s="684"/>
      <c r="L9" s="684"/>
      <c r="M9" s="685"/>
      <c r="N9" s="21" t="s">
        <v>16</v>
      </c>
      <c r="O9" s="219" t="s">
        <v>167</v>
      </c>
      <c r="P9" s="23"/>
      <c r="Q9" s="23"/>
      <c r="R9" s="23"/>
      <c r="S9" s="12"/>
      <c r="T9" s="23"/>
      <c r="U9" s="23"/>
      <c r="V9" s="23"/>
      <c r="W9" s="12"/>
      <c r="X9" s="24"/>
      <c r="Y9" s="24"/>
      <c r="Z9" s="24"/>
      <c r="AA9" s="24"/>
      <c r="AB9" s="24"/>
      <c r="AC9" s="24"/>
      <c r="AD9" s="24"/>
      <c r="AE9" s="24"/>
      <c r="AF9" s="41"/>
      <c r="AG9" s="40" t="s">
        <v>16</v>
      </c>
      <c r="AH9" s="12" t="s">
        <v>168</v>
      </c>
      <c r="AI9" s="42"/>
      <c r="AJ9" s="42"/>
      <c r="AK9" s="129"/>
      <c r="AL9" s="37"/>
      <c r="AN9" s="48"/>
    </row>
    <row r="10" spans="1:40" ht="15.95" customHeight="1" x14ac:dyDescent="0.4">
      <c r="A10" s="795"/>
      <c r="B10" s="21" t="s">
        <v>16</v>
      </c>
      <c r="C10" s="23" t="s">
        <v>169</v>
      </c>
      <c r="D10" s="50"/>
      <c r="E10" s="51"/>
      <c r="F10" s="50"/>
      <c r="G10" s="220"/>
      <c r="H10" s="220"/>
      <c r="I10" s="221"/>
      <c r="J10" s="79"/>
      <c r="K10" s="220"/>
      <c r="L10" s="220"/>
      <c r="M10" s="221"/>
      <c r="N10" s="182"/>
      <c r="O10" s="222" t="s">
        <v>170</v>
      </c>
      <c r="P10" s="23"/>
      <c r="Q10" s="23"/>
      <c r="R10" s="23"/>
      <c r="S10" s="12"/>
      <c r="T10" s="23"/>
      <c r="U10" s="23"/>
      <c r="V10" s="23"/>
      <c r="W10" s="12"/>
      <c r="X10" s="24"/>
      <c r="Y10" s="24"/>
      <c r="Z10" s="24"/>
      <c r="AA10" s="24"/>
      <c r="AB10" s="24"/>
      <c r="AC10" s="24"/>
      <c r="AD10" s="24"/>
      <c r="AE10" s="24"/>
      <c r="AF10" s="41"/>
      <c r="AG10" s="40" t="s">
        <v>16</v>
      </c>
      <c r="AH10" s="721"/>
      <c r="AI10" s="721"/>
      <c r="AJ10" s="721"/>
      <c r="AK10" s="722"/>
      <c r="AL10" s="37"/>
      <c r="AN10" s="48"/>
    </row>
    <row r="11" spans="1:40" ht="15.95" customHeight="1" x14ac:dyDescent="0.4">
      <c r="A11" s="795"/>
      <c r="B11" s="79"/>
      <c r="C11" s="50"/>
      <c r="D11" s="50"/>
      <c r="E11" s="51"/>
      <c r="F11" s="50"/>
      <c r="G11" s="220"/>
      <c r="H11" s="220"/>
      <c r="I11" s="221"/>
      <c r="J11" s="79"/>
      <c r="K11" s="220"/>
      <c r="L11" s="220"/>
      <c r="M11" s="221"/>
      <c r="N11" s="24" t="s">
        <v>99</v>
      </c>
      <c r="O11" s="223" t="s">
        <v>171</v>
      </c>
      <c r="P11" s="62"/>
      <c r="Q11" s="62"/>
      <c r="R11" s="62"/>
      <c r="S11" s="33"/>
      <c r="T11" s="62"/>
      <c r="U11" s="62"/>
      <c r="V11" s="62"/>
      <c r="W11" s="33"/>
      <c r="X11" s="34"/>
      <c r="Y11" s="34"/>
      <c r="Z11" s="34"/>
      <c r="AA11" s="34"/>
      <c r="AB11" s="34"/>
      <c r="AC11" s="34"/>
      <c r="AD11" s="34"/>
      <c r="AE11" s="34"/>
      <c r="AF11" s="63"/>
      <c r="AG11" s="40" t="s">
        <v>16</v>
      </c>
      <c r="AH11" s="721"/>
      <c r="AI11" s="721"/>
      <c r="AJ11" s="721"/>
      <c r="AK11" s="722"/>
      <c r="AL11" s="37"/>
      <c r="AN11" s="48"/>
    </row>
    <row r="12" spans="1:40" ht="15.95" customHeight="1" x14ac:dyDescent="0.4">
      <c r="A12" s="795"/>
      <c r="B12" s="79"/>
      <c r="C12" s="50"/>
      <c r="D12" s="50"/>
      <c r="E12" s="51"/>
      <c r="F12" s="50"/>
      <c r="G12" s="220"/>
      <c r="H12" s="220"/>
      <c r="I12" s="221"/>
      <c r="J12" s="79"/>
      <c r="K12" s="220"/>
      <c r="L12" s="220"/>
      <c r="M12" s="221"/>
      <c r="N12" s="36" t="s">
        <v>16</v>
      </c>
      <c r="O12" s="224" t="s">
        <v>172</v>
      </c>
      <c r="P12" s="224"/>
      <c r="Q12" s="225"/>
      <c r="R12" s="225"/>
      <c r="S12" s="224"/>
      <c r="T12" s="224"/>
      <c r="U12" s="225"/>
      <c r="V12" s="225"/>
      <c r="W12" s="225"/>
      <c r="X12" s="226"/>
      <c r="Y12" s="224"/>
      <c r="Z12" s="225"/>
      <c r="AA12" s="224"/>
      <c r="AB12" s="227"/>
      <c r="AC12" s="225"/>
      <c r="AD12" s="225"/>
      <c r="AE12" s="24"/>
      <c r="AF12" s="41"/>
      <c r="AG12" s="77"/>
      <c r="AH12" s="12"/>
      <c r="AI12" s="42"/>
      <c r="AJ12" s="42"/>
      <c r="AK12" s="129"/>
      <c r="AL12" s="37"/>
      <c r="AN12" s="48"/>
    </row>
    <row r="13" spans="1:40" ht="15.95" customHeight="1" x14ac:dyDescent="0.4">
      <c r="A13" s="795"/>
      <c r="B13" s="79"/>
      <c r="C13" s="50"/>
      <c r="D13" s="50"/>
      <c r="E13" s="51"/>
      <c r="F13" s="712" t="s">
        <v>173</v>
      </c>
      <c r="G13" s="805"/>
      <c r="H13" s="805"/>
      <c r="I13" s="806"/>
      <c r="J13" s="712" t="s">
        <v>174</v>
      </c>
      <c r="K13" s="805"/>
      <c r="L13" s="805"/>
      <c r="M13" s="806"/>
      <c r="N13" s="91" t="s">
        <v>16</v>
      </c>
      <c r="O13" s="228" t="s">
        <v>175</v>
      </c>
      <c r="P13" s="116"/>
      <c r="Q13" s="116"/>
      <c r="R13" s="116"/>
      <c r="S13" s="92"/>
      <c r="T13" s="116"/>
      <c r="U13" s="116"/>
      <c r="V13" s="116"/>
      <c r="W13" s="92"/>
      <c r="X13" s="93"/>
      <c r="Y13" s="93"/>
      <c r="Z13" s="93"/>
      <c r="AA13" s="93"/>
      <c r="AB13" s="93"/>
      <c r="AC13" s="93"/>
      <c r="AD13" s="93"/>
      <c r="AE13" s="93"/>
      <c r="AF13" s="95"/>
      <c r="AG13" s="77"/>
      <c r="AH13" s="12"/>
      <c r="AI13" s="42"/>
      <c r="AJ13" s="42"/>
      <c r="AK13" s="129"/>
      <c r="AL13" s="37"/>
      <c r="AN13" s="48"/>
    </row>
    <row r="14" spans="1:40" ht="15.95" customHeight="1" x14ac:dyDescent="0.4">
      <c r="A14" s="795"/>
      <c r="B14" s="79"/>
      <c r="C14" s="50"/>
      <c r="D14" s="50"/>
      <c r="E14" s="51"/>
      <c r="F14" s="772" t="s">
        <v>176</v>
      </c>
      <c r="G14" s="773"/>
      <c r="H14" s="773"/>
      <c r="I14" s="774"/>
      <c r="J14" s="772" t="s">
        <v>177</v>
      </c>
      <c r="K14" s="773"/>
      <c r="L14" s="773"/>
      <c r="M14" s="774"/>
      <c r="N14" s="229"/>
      <c r="O14" s="113"/>
      <c r="P14" s="113"/>
      <c r="Q14" s="113"/>
      <c r="R14" s="114"/>
      <c r="S14" s="113"/>
      <c r="T14" s="113"/>
      <c r="U14" s="113"/>
      <c r="V14" s="114"/>
      <c r="W14" s="107"/>
      <c r="X14" s="107"/>
      <c r="Y14" s="107"/>
      <c r="Z14" s="107"/>
      <c r="AA14" s="107"/>
      <c r="AB14" s="107"/>
      <c r="AC14" s="107"/>
      <c r="AD14" s="107"/>
      <c r="AE14" s="107"/>
      <c r="AF14" s="108"/>
      <c r="AG14" s="77"/>
      <c r="AH14" s="12"/>
      <c r="AI14" s="42"/>
      <c r="AJ14" s="42"/>
      <c r="AK14" s="129"/>
      <c r="AL14" s="37"/>
      <c r="AN14" s="48"/>
    </row>
    <row r="15" spans="1:40" ht="15.95" customHeight="1" x14ac:dyDescent="0.4">
      <c r="A15" s="795"/>
      <c r="B15" s="79"/>
      <c r="C15" s="50"/>
      <c r="D15" s="50"/>
      <c r="E15" s="51"/>
      <c r="F15" s="712" t="s">
        <v>162</v>
      </c>
      <c r="G15" s="805"/>
      <c r="H15" s="805"/>
      <c r="I15" s="806"/>
      <c r="J15" s="712" t="s">
        <v>178</v>
      </c>
      <c r="K15" s="805"/>
      <c r="L15" s="805"/>
      <c r="M15" s="806"/>
      <c r="N15" s="21" t="s">
        <v>16</v>
      </c>
      <c r="O15" s="23" t="s">
        <v>179</v>
      </c>
      <c r="P15" s="23"/>
      <c r="Q15" s="23"/>
      <c r="R15" s="23"/>
      <c r="S15" s="12"/>
      <c r="T15" s="23"/>
      <c r="U15" s="23"/>
      <c r="V15" s="23"/>
      <c r="W15" s="12"/>
      <c r="X15" s="24"/>
      <c r="Y15" s="24"/>
      <c r="Z15" s="24"/>
      <c r="AA15" s="24"/>
      <c r="AB15" s="24"/>
      <c r="AC15" s="24"/>
      <c r="AD15" s="24"/>
      <c r="AE15" s="24"/>
      <c r="AF15" s="41"/>
      <c r="AG15" s="77"/>
      <c r="AH15" s="12"/>
      <c r="AI15" s="42"/>
      <c r="AJ15" s="42"/>
      <c r="AK15" s="129"/>
      <c r="AL15" s="37"/>
      <c r="AN15" s="48"/>
    </row>
    <row r="16" spans="1:40" ht="15.95" customHeight="1" x14ac:dyDescent="0.4">
      <c r="A16" s="795"/>
      <c r="B16" s="79"/>
      <c r="C16" s="50"/>
      <c r="D16" s="50"/>
      <c r="E16" s="51"/>
      <c r="F16" s="772" t="s">
        <v>180</v>
      </c>
      <c r="G16" s="773"/>
      <c r="H16" s="773"/>
      <c r="I16" s="774"/>
      <c r="J16" s="781" t="s">
        <v>181</v>
      </c>
      <c r="K16" s="810"/>
      <c r="L16" s="810"/>
      <c r="M16" s="811"/>
      <c r="N16" s="189" t="s">
        <v>16</v>
      </c>
      <c r="O16" s="134" t="s">
        <v>182</v>
      </c>
      <c r="P16" s="134"/>
      <c r="Q16" s="134"/>
      <c r="R16" s="134"/>
      <c r="S16" s="190"/>
      <c r="T16" s="134"/>
      <c r="U16" s="134"/>
      <c r="V16" s="134"/>
      <c r="W16" s="190"/>
      <c r="X16" s="230"/>
      <c r="Y16" s="230"/>
      <c r="Z16" s="230"/>
      <c r="AA16" s="230"/>
      <c r="AB16" s="230"/>
      <c r="AC16" s="230"/>
      <c r="AD16" s="230"/>
      <c r="AE16" s="230"/>
      <c r="AF16" s="135"/>
      <c r="AG16" s="77"/>
      <c r="AH16" s="12"/>
      <c r="AI16" s="42"/>
      <c r="AJ16" s="42"/>
      <c r="AK16" s="129"/>
      <c r="AL16" s="37"/>
      <c r="AN16" s="48"/>
    </row>
    <row r="17" spans="1:40" ht="15.95" customHeight="1" x14ac:dyDescent="0.4">
      <c r="A17" s="795"/>
      <c r="B17" s="47"/>
      <c r="C17" s="12"/>
      <c r="D17" s="12"/>
      <c r="E17" s="13"/>
      <c r="F17" s="712" t="s">
        <v>183</v>
      </c>
      <c r="G17" s="713"/>
      <c r="H17" s="713"/>
      <c r="I17" s="714"/>
      <c r="J17" s="812" t="s">
        <v>184</v>
      </c>
      <c r="K17" s="813"/>
      <c r="L17" s="813"/>
      <c r="M17" s="814"/>
      <c r="N17" s="91" t="s">
        <v>16</v>
      </c>
      <c r="O17" s="228" t="s">
        <v>185</v>
      </c>
      <c r="P17" s="116"/>
      <c r="Q17" s="116"/>
      <c r="R17" s="116"/>
      <c r="S17" s="92"/>
      <c r="T17" s="116"/>
      <c r="U17" s="116"/>
      <c r="V17" s="116"/>
      <c r="W17" s="92"/>
      <c r="X17" s="93"/>
      <c r="Y17" s="93"/>
      <c r="Z17" s="93"/>
      <c r="AA17" s="93"/>
      <c r="AB17" s="93"/>
      <c r="AC17" s="93"/>
      <c r="AD17" s="93"/>
      <c r="AE17" s="93"/>
      <c r="AF17" s="95"/>
      <c r="AG17" s="77"/>
      <c r="AH17" s="159"/>
      <c r="AI17" s="159"/>
      <c r="AJ17" s="159"/>
      <c r="AK17" s="231"/>
      <c r="AL17" s="37"/>
      <c r="AN17" s="48"/>
    </row>
    <row r="18" spans="1:40" ht="15.95" customHeight="1" x14ac:dyDescent="0.4">
      <c r="A18" s="795"/>
      <c r="B18" s="47"/>
      <c r="C18" s="12"/>
      <c r="D18" s="12"/>
      <c r="E18" s="13"/>
      <c r="F18" s="681" t="s">
        <v>186</v>
      </c>
      <c r="G18" s="684"/>
      <c r="H18" s="684"/>
      <c r="I18" s="685"/>
      <c r="J18" s="815" t="s">
        <v>187</v>
      </c>
      <c r="K18" s="810"/>
      <c r="L18" s="810"/>
      <c r="M18" s="811"/>
      <c r="N18" s="189" t="s">
        <v>16</v>
      </c>
      <c r="O18" s="232" t="s">
        <v>188</v>
      </c>
      <c r="P18" s="134"/>
      <c r="Q18" s="134"/>
      <c r="R18" s="134"/>
      <c r="S18" s="190"/>
      <c r="T18" s="134"/>
      <c r="U18" s="134"/>
      <c r="V18" s="134"/>
      <c r="W18" s="190"/>
      <c r="X18" s="230"/>
      <c r="Y18" s="230"/>
      <c r="Z18" s="230"/>
      <c r="AA18" s="230"/>
      <c r="AB18" s="230"/>
      <c r="AC18" s="230"/>
      <c r="AD18" s="230"/>
      <c r="AE18" s="230"/>
      <c r="AF18" s="135"/>
      <c r="AG18" s="77"/>
      <c r="AH18" s="159"/>
      <c r="AI18" s="159"/>
      <c r="AJ18" s="159"/>
      <c r="AK18" s="231"/>
      <c r="AL18" s="37"/>
      <c r="AN18" s="48"/>
    </row>
    <row r="19" spans="1:40" ht="15.95" customHeight="1" x14ac:dyDescent="0.4">
      <c r="A19" s="795"/>
      <c r="B19" s="47"/>
      <c r="C19" s="12"/>
      <c r="D19" s="12"/>
      <c r="E19" s="13"/>
      <c r="F19" s="712" t="s">
        <v>189</v>
      </c>
      <c r="G19" s="713"/>
      <c r="H19" s="713"/>
      <c r="I19" s="714"/>
      <c r="J19" s="812" t="s">
        <v>184</v>
      </c>
      <c r="K19" s="813"/>
      <c r="L19" s="813"/>
      <c r="M19" s="814"/>
      <c r="N19" s="21" t="s">
        <v>16</v>
      </c>
      <c r="O19" s="233" t="s">
        <v>190</v>
      </c>
      <c r="P19" s="23"/>
      <c r="Q19" s="23"/>
      <c r="R19" s="23"/>
      <c r="S19" s="12"/>
      <c r="T19" s="23"/>
      <c r="U19" s="23"/>
      <c r="V19" s="23"/>
      <c r="W19" s="12"/>
      <c r="X19" s="24"/>
      <c r="Y19" s="24"/>
      <c r="Z19" s="24"/>
      <c r="AA19" s="24"/>
      <c r="AB19" s="24"/>
      <c r="AC19" s="24"/>
      <c r="AD19" s="24"/>
      <c r="AE19" s="24"/>
      <c r="AF19" s="41"/>
      <c r="AG19" s="77"/>
      <c r="AH19" s="159"/>
      <c r="AI19" s="159"/>
      <c r="AJ19" s="159"/>
      <c r="AK19" s="231"/>
      <c r="AL19" s="37"/>
      <c r="AN19" s="48"/>
    </row>
    <row r="20" spans="1:40" ht="15.95" customHeight="1" x14ac:dyDescent="0.4">
      <c r="A20" s="795"/>
      <c r="B20" s="47"/>
      <c r="C20" s="12"/>
      <c r="D20" s="12"/>
      <c r="E20" s="13"/>
      <c r="F20" s="681" t="s">
        <v>89</v>
      </c>
      <c r="G20" s="684"/>
      <c r="H20" s="684"/>
      <c r="I20" s="685"/>
      <c r="J20" s="234"/>
      <c r="K20" s="235"/>
      <c r="L20" s="235"/>
      <c r="M20" s="235"/>
      <c r="N20" s="234"/>
      <c r="O20" s="233" t="s">
        <v>191</v>
      </c>
      <c r="P20" s="23"/>
      <c r="Q20" s="23"/>
      <c r="R20" s="23"/>
      <c r="S20" s="12"/>
      <c r="T20" s="23"/>
      <c r="U20" s="23"/>
      <c r="V20" s="23"/>
      <c r="W20" s="12"/>
      <c r="X20" s="24"/>
      <c r="Y20" s="24"/>
      <c r="Z20" s="24"/>
      <c r="AA20" s="24"/>
      <c r="AB20" s="24"/>
      <c r="AC20" s="24"/>
      <c r="AD20" s="24"/>
      <c r="AE20" s="24"/>
      <c r="AF20" s="41"/>
      <c r="AG20" s="77"/>
      <c r="AI20" s="159"/>
      <c r="AJ20" s="159"/>
      <c r="AK20" s="231"/>
      <c r="AL20" s="37"/>
      <c r="AN20" s="48"/>
    </row>
    <row r="21" spans="1:40" ht="15.95" customHeight="1" x14ac:dyDescent="0.4">
      <c r="A21" s="795"/>
      <c r="B21" s="47"/>
      <c r="C21" s="12"/>
      <c r="D21" s="12"/>
      <c r="E21" s="13"/>
      <c r="F21" s="50"/>
      <c r="G21" s="220"/>
      <c r="H21" s="220"/>
      <c r="I21" s="221"/>
      <c r="J21" s="234"/>
      <c r="K21" s="235"/>
      <c r="L21" s="235"/>
      <c r="M21" s="235"/>
      <c r="N21" s="236" t="s">
        <v>16</v>
      </c>
      <c r="O21" s="237" t="s">
        <v>192</v>
      </c>
      <c r="P21" s="58"/>
      <c r="Q21" s="58"/>
      <c r="R21" s="58"/>
      <c r="S21" s="57"/>
      <c r="T21" s="58"/>
      <c r="U21" s="58"/>
      <c r="V21" s="58"/>
      <c r="W21" s="57"/>
      <c r="X21" s="59"/>
      <c r="Y21" s="59"/>
      <c r="Z21" s="59"/>
      <c r="AA21" s="59"/>
      <c r="AB21" s="59"/>
      <c r="AC21" s="59"/>
      <c r="AD21" s="59"/>
      <c r="AE21" s="59"/>
      <c r="AF21" s="67"/>
      <c r="AG21" s="77"/>
      <c r="AH21" s="159"/>
      <c r="AI21" s="159"/>
      <c r="AJ21" s="159"/>
      <c r="AK21" s="231"/>
      <c r="AL21" s="37"/>
      <c r="AN21" s="48"/>
    </row>
    <row r="22" spans="1:40" ht="15.95" customHeight="1" thickBot="1" x14ac:dyDescent="0.45">
      <c r="A22" s="795"/>
      <c r="B22" s="47"/>
      <c r="C22" s="12"/>
      <c r="D22" s="12"/>
      <c r="E22" s="13"/>
      <c r="F22" s="50"/>
      <c r="G22" s="220"/>
      <c r="H22" s="220"/>
      <c r="I22" s="221"/>
      <c r="J22" s="807"/>
      <c r="K22" s="808"/>
      <c r="L22" s="808"/>
      <c r="M22" s="809"/>
      <c r="N22" s="238" t="s">
        <v>16</v>
      </c>
      <c r="O22" s="239" t="s">
        <v>193</v>
      </c>
      <c r="P22" s="240"/>
      <c r="Q22" s="240"/>
      <c r="R22" s="240"/>
      <c r="S22" s="163"/>
      <c r="T22" s="240"/>
      <c r="U22" s="240"/>
      <c r="V22" s="240"/>
      <c r="W22" s="163"/>
      <c r="X22" s="241"/>
      <c r="Y22" s="241"/>
      <c r="Z22" s="241"/>
      <c r="AA22" s="241"/>
      <c r="AB22" s="241"/>
      <c r="AC22" s="241"/>
      <c r="AD22" s="241"/>
      <c r="AE22" s="241"/>
      <c r="AF22" s="242"/>
      <c r="AG22" s="77"/>
      <c r="AH22" s="159"/>
      <c r="AI22" s="159"/>
      <c r="AJ22" s="159"/>
      <c r="AK22" s="231"/>
      <c r="AL22" s="37"/>
      <c r="AN22" s="48"/>
    </row>
    <row r="23" spans="1:40" ht="15.95" customHeight="1" x14ac:dyDescent="0.4">
      <c r="A23" s="739" t="s">
        <v>143</v>
      </c>
      <c r="B23" s="211" t="s">
        <v>194</v>
      </c>
      <c r="C23" s="212"/>
      <c r="D23" s="212"/>
      <c r="E23" s="213"/>
      <c r="F23" s="798" t="s">
        <v>161</v>
      </c>
      <c r="G23" s="818"/>
      <c r="H23" s="818"/>
      <c r="I23" s="819"/>
      <c r="J23" s="820" t="s">
        <v>195</v>
      </c>
      <c r="K23" s="821"/>
      <c r="L23" s="821"/>
      <c r="M23" s="822"/>
      <c r="N23" s="214" t="s">
        <v>16</v>
      </c>
      <c r="O23" s="243" t="s">
        <v>196</v>
      </c>
      <c r="P23" s="243"/>
      <c r="Q23" s="243"/>
      <c r="R23" s="244"/>
      <c r="S23" s="244"/>
      <c r="T23" s="244"/>
      <c r="U23" s="244"/>
      <c r="V23" s="215"/>
      <c r="W23" s="215"/>
      <c r="X23" s="215"/>
      <c r="Y23" s="215"/>
      <c r="Z23" s="216"/>
      <c r="AA23" s="215"/>
      <c r="AB23" s="215"/>
      <c r="AC23" s="215"/>
      <c r="AD23" s="215"/>
      <c r="AE23" s="215"/>
      <c r="AF23" s="217"/>
      <c r="AG23" s="214" t="s">
        <v>16</v>
      </c>
      <c r="AH23" s="212" t="s">
        <v>147</v>
      </c>
      <c r="AI23" s="212"/>
      <c r="AJ23" s="212"/>
      <c r="AK23" s="212"/>
      <c r="AL23" s="743" t="s">
        <v>18</v>
      </c>
      <c r="AM23" s="799"/>
      <c r="AN23" s="800"/>
    </row>
    <row r="24" spans="1:40" ht="15.95" customHeight="1" x14ac:dyDescent="0.4">
      <c r="A24" s="816"/>
      <c r="B24" s="681" t="s">
        <v>197</v>
      </c>
      <c r="C24" s="684"/>
      <c r="D24" s="684"/>
      <c r="E24" s="685"/>
      <c r="F24" s="684" t="s">
        <v>165</v>
      </c>
      <c r="G24" s="803"/>
      <c r="H24" s="803"/>
      <c r="I24" s="804"/>
      <c r="J24" s="823" t="s">
        <v>198</v>
      </c>
      <c r="K24" s="824"/>
      <c r="L24" s="824"/>
      <c r="M24" s="825"/>
      <c r="N24" s="47"/>
      <c r="O24" s="223" t="s">
        <v>199</v>
      </c>
      <c r="P24" s="223"/>
      <c r="Q24" s="223"/>
      <c r="R24" s="223"/>
      <c r="S24" s="223"/>
      <c r="T24" s="223"/>
      <c r="U24" s="223"/>
      <c r="V24" s="23"/>
      <c r="W24" s="23"/>
      <c r="X24" s="23"/>
      <c r="Y24" s="23"/>
      <c r="Z24" s="24"/>
      <c r="AA24" s="23"/>
      <c r="AB24" s="23"/>
      <c r="AC24" s="23"/>
      <c r="AD24" s="23"/>
      <c r="AE24" s="23"/>
      <c r="AF24" s="41"/>
      <c r="AG24" s="40" t="s">
        <v>16</v>
      </c>
      <c r="AH24" s="12" t="s">
        <v>151</v>
      </c>
      <c r="AI24" s="42"/>
      <c r="AJ24" s="42"/>
      <c r="AK24" s="129"/>
      <c r="AL24" s="732"/>
      <c r="AM24" s="730"/>
      <c r="AN24" s="731"/>
    </row>
    <row r="25" spans="1:40" ht="15.95" customHeight="1" x14ac:dyDescent="0.4">
      <c r="A25" s="816"/>
      <c r="B25" s="681" t="s">
        <v>24</v>
      </c>
      <c r="C25" s="684"/>
      <c r="D25" s="684"/>
      <c r="E25" s="685"/>
      <c r="F25" s="47"/>
      <c r="G25" s="12"/>
      <c r="H25" s="12"/>
      <c r="I25" s="13"/>
      <c r="J25" s="812" t="s">
        <v>200</v>
      </c>
      <c r="K25" s="813"/>
      <c r="L25" s="813"/>
      <c r="M25" s="814"/>
      <c r="N25" s="91" t="s">
        <v>16</v>
      </c>
      <c r="O25" s="245" t="s">
        <v>201</v>
      </c>
      <c r="P25" s="245"/>
      <c r="Q25" s="245"/>
      <c r="R25" s="246"/>
      <c r="S25" s="246"/>
      <c r="T25" s="246"/>
      <c r="U25" s="246"/>
      <c r="V25" s="116"/>
      <c r="W25" s="116"/>
      <c r="X25" s="116"/>
      <c r="Y25" s="116"/>
      <c r="Z25" s="93"/>
      <c r="AA25" s="116"/>
      <c r="AB25" s="116"/>
      <c r="AC25" s="116"/>
      <c r="AD25" s="116"/>
      <c r="AE25" s="116"/>
      <c r="AF25" s="95"/>
      <c r="AG25" s="40" t="s">
        <v>16</v>
      </c>
      <c r="AH25" s="12" t="s">
        <v>41</v>
      </c>
      <c r="AI25" s="12"/>
      <c r="AJ25" s="12"/>
      <c r="AK25" s="13"/>
      <c r="AL25" s="44"/>
      <c r="AM25" s="45" t="s">
        <v>28</v>
      </c>
      <c r="AN25" s="46"/>
    </row>
    <row r="26" spans="1:40" ht="15.95" customHeight="1" x14ac:dyDescent="0.4">
      <c r="A26" s="816"/>
      <c r="B26" s="681" t="s">
        <v>202</v>
      </c>
      <c r="C26" s="684"/>
      <c r="D26" s="684"/>
      <c r="E26" s="685"/>
      <c r="F26" s="47"/>
      <c r="G26" s="12"/>
      <c r="H26" s="12"/>
      <c r="I26" s="13"/>
      <c r="J26" s="826" t="s">
        <v>203</v>
      </c>
      <c r="K26" s="827"/>
      <c r="L26" s="827"/>
      <c r="M26" s="828"/>
      <c r="N26" s="122"/>
      <c r="O26" s="24"/>
      <c r="P26" s="23"/>
      <c r="Q26" s="24"/>
      <c r="R26" s="24"/>
      <c r="S26" s="23"/>
      <c r="T26" s="23"/>
      <c r="U26" s="24"/>
      <c r="V26" s="24"/>
      <c r="W26" s="24"/>
      <c r="X26" s="24"/>
      <c r="Y26" s="23"/>
      <c r="Z26" s="24"/>
      <c r="AA26" s="23"/>
      <c r="AC26" s="24"/>
      <c r="AD26" s="24"/>
      <c r="AE26" s="24"/>
      <c r="AF26" s="41"/>
      <c r="AG26" s="40" t="s">
        <v>16</v>
      </c>
      <c r="AH26" s="12" t="s">
        <v>159</v>
      </c>
      <c r="AI26" s="42"/>
      <c r="AJ26" s="42"/>
      <c r="AK26" s="129"/>
      <c r="AL26" s="37"/>
      <c r="AN26" s="48"/>
    </row>
    <row r="27" spans="1:40" ht="15.95" customHeight="1" x14ac:dyDescent="0.4">
      <c r="A27" s="816"/>
      <c r="B27" s="47"/>
      <c r="C27" s="12"/>
      <c r="D27" s="12"/>
      <c r="E27" s="13"/>
      <c r="F27" s="47"/>
      <c r="G27" s="12"/>
      <c r="H27" s="12"/>
      <c r="I27" s="13"/>
      <c r="J27" s="812" t="s">
        <v>204</v>
      </c>
      <c r="K27" s="813"/>
      <c r="L27" s="813"/>
      <c r="M27" s="814"/>
      <c r="N27" s="21" t="s">
        <v>16</v>
      </c>
      <c r="O27" s="245" t="s">
        <v>205</v>
      </c>
      <c r="P27" s="245"/>
      <c r="Q27" s="245"/>
      <c r="R27" s="245"/>
      <c r="S27" s="247"/>
      <c r="T27" s="245"/>
      <c r="U27" s="248"/>
      <c r="V27" s="140"/>
      <c r="W27" s="116"/>
      <c r="X27" s="116"/>
      <c r="Y27" s="140"/>
      <c r="Z27" s="249"/>
      <c r="AA27" s="116"/>
      <c r="AB27" s="116"/>
      <c r="AC27" s="116"/>
      <c r="AD27" s="116"/>
      <c r="AE27" s="116"/>
      <c r="AF27" s="95"/>
      <c r="AG27" s="40" t="s">
        <v>16</v>
      </c>
      <c r="AH27" s="12" t="s">
        <v>164</v>
      </c>
      <c r="AI27" s="42"/>
      <c r="AJ27" s="42"/>
      <c r="AK27" s="129"/>
      <c r="AL27" s="37"/>
      <c r="AN27" s="48"/>
    </row>
    <row r="28" spans="1:40" ht="15.95" customHeight="1" x14ac:dyDescent="0.4">
      <c r="A28" s="816"/>
      <c r="B28" s="21" t="s">
        <v>16</v>
      </c>
      <c r="C28" s="23" t="s">
        <v>169</v>
      </c>
      <c r="D28" s="50"/>
      <c r="E28" s="51"/>
      <c r="F28" s="47"/>
      <c r="G28" s="12"/>
      <c r="H28" s="12"/>
      <c r="I28" s="13"/>
      <c r="J28" s="826" t="s">
        <v>206</v>
      </c>
      <c r="K28" s="827"/>
      <c r="L28" s="827"/>
      <c r="M28" s="828"/>
      <c r="N28" s="91" t="s">
        <v>16</v>
      </c>
      <c r="O28" s="245" t="s">
        <v>207</v>
      </c>
      <c r="P28" s="245"/>
      <c r="Q28" s="245"/>
      <c r="R28" s="245"/>
      <c r="S28" s="245"/>
      <c r="T28" s="245"/>
      <c r="U28" s="245"/>
      <c r="V28" s="140"/>
      <c r="W28" s="116"/>
      <c r="X28" s="116"/>
      <c r="Y28" s="116"/>
      <c r="Z28" s="116"/>
      <c r="AA28" s="93"/>
      <c r="AB28" s="116"/>
      <c r="AC28" s="116"/>
      <c r="AD28" s="116"/>
      <c r="AE28" s="116"/>
      <c r="AF28" s="95"/>
      <c r="AG28" s="40" t="s">
        <v>16</v>
      </c>
      <c r="AH28" s="12" t="s">
        <v>168</v>
      </c>
      <c r="AI28" s="42"/>
      <c r="AJ28" s="42"/>
      <c r="AK28" s="129"/>
      <c r="AL28" s="37"/>
      <c r="AN28" s="48"/>
    </row>
    <row r="29" spans="1:40" ht="15.95" customHeight="1" x14ac:dyDescent="0.4">
      <c r="A29" s="816"/>
      <c r="B29" s="47"/>
      <c r="C29" s="12"/>
      <c r="D29" s="12"/>
      <c r="E29" s="13"/>
      <c r="F29" s="47"/>
      <c r="G29" s="12"/>
      <c r="H29" s="12"/>
      <c r="I29" s="13"/>
      <c r="J29" s="250"/>
      <c r="K29" s="251"/>
      <c r="L29" s="251"/>
      <c r="M29" s="252"/>
      <c r="N29" s="187"/>
      <c r="O29" s="253" t="s">
        <v>208</v>
      </c>
      <c r="P29" s="253"/>
      <c r="Q29" s="253"/>
      <c r="R29" s="253"/>
      <c r="S29" s="253"/>
      <c r="T29" s="253"/>
      <c r="U29" s="253"/>
      <c r="V29" s="113"/>
      <c r="W29" s="113"/>
      <c r="X29" s="113"/>
      <c r="Y29" s="113"/>
      <c r="Z29" s="107"/>
      <c r="AA29" s="113"/>
      <c r="AB29" s="113"/>
      <c r="AC29" s="113"/>
      <c r="AD29" s="113"/>
      <c r="AE29" s="113"/>
      <c r="AF29" s="108"/>
      <c r="AG29" s="40" t="s">
        <v>16</v>
      </c>
      <c r="AH29" s="721"/>
      <c r="AI29" s="721"/>
      <c r="AJ29" s="721"/>
      <c r="AK29" s="722"/>
      <c r="AL29" s="37"/>
      <c r="AN29" s="48"/>
    </row>
    <row r="30" spans="1:40" ht="15.95" customHeight="1" x14ac:dyDescent="0.4">
      <c r="A30" s="816"/>
      <c r="B30" s="47"/>
      <c r="C30" s="12"/>
      <c r="D30" s="12"/>
      <c r="E30" s="13"/>
      <c r="F30" s="47"/>
      <c r="G30" s="12"/>
      <c r="H30" s="12"/>
      <c r="I30" s="13"/>
      <c r="J30" s="812" t="s">
        <v>162</v>
      </c>
      <c r="K30" s="813"/>
      <c r="L30" s="813"/>
      <c r="M30" s="814"/>
      <c r="N30" s="21" t="s">
        <v>16</v>
      </c>
      <c r="O30" s="219" t="s">
        <v>209</v>
      </c>
      <c r="P30" s="219"/>
      <c r="Q30" s="219"/>
      <c r="R30" s="254"/>
      <c r="S30" s="254"/>
      <c r="T30" s="254"/>
      <c r="U30" s="254"/>
      <c r="V30" s="90"/>
      <c r="W30" s="90"/>
      <c r="X30" s="90"/>
      <c r="Y30" s="90"/>
      <c r="Z30" s="90"/>
      <c r="AA30" s="90"/>
      <c r="AB30" s="90"/>
      <c r="AC30" s="90"/>
      <c r="AD30" s="90"/>
      <c r="AE30" s="90"/>
      <c r="AF30" s="41"/>
      <c r="AG30" s="40" t="s">
        <v>16</v>
      </c>
      <c r="AH30" s="721"/>
      <c r="AI30" s="721"/>
      <c r="AJ30" s="721"/>
      <c r="AK30" s="722"/>
      <c r="AL30" s="37"/>
      <c r="AN30" s="48"/>
    </row>
    <row r="31" spans="1:40" ht="15.95" customHeight="1" x14ac:dyDescent="0.4">
      <c r="A31" s="816"/>
      <c r="B31" s="47"/>
      <c r="C31" s="12"/>
      <c r="D31" s="12"/>
      <c r="E31" s="13"/>
      <c r="F31" s="47"/>
      <c r="G31" s="12"/>
      <c r="H31" s="12"/>
      <c r="I31" s="13"/>
      <c r="J31" s="826" t="s">
        <v>184</v>
      </c>
      <c r="K31" s="827"/>
      <c r="L31" s="827"/>
      <c r="M31" s="828"/>
      <c r="N31" s="47"/>
      <c r="O31" s="219" t="s">
        <v>210</v>
      </c>
      <c r="P31" s="219"/>
      <c r="Q31" s="219"/>
      <c r="R31" s="254"/>
      <c r="S31" s="254"/>
      <c r="T31" s="254"/>
      <c r="U31" s="254"/>
      <c r="V31" s="43"/>
      <c r="W31" s="23"/>
      <c r="X31" s="24"/>
      <c r="Y31" s="24"/>
      <c r="Z31" s="24"/>
      <c r="AA31" s="24"/>
      <c r="AB31" s="24"/>
      <c r="AC31" s="24"/>
      <c r="AD31" s="24"/>
      <c r="AE31" s="24"/>
      <c r="AF31" s="41"/>
      <c r="AL31" s="37"/>
      <c r="AN31" s="48"/>
    </row>
    <row r="32" spans="1:40" ht="15.95" customHeight="1" x14ac:dyDescent="0.4">
      <c r="A32" s="816"/>
      <c r="B32" s="47"/>
      <c r="C32" s="12"/>
      <c r="D32" s="12"/>
      <c r="E32" s="13"/>
      <c r="F32" s="255"/>
      <c r="G32" s="256"/>
      <c r="H32" s="256"/>
      <c r="I32" s="257"/>
      <c r="J32" s="826"/>
      <c r="K32" s="827"/>
      <c r="L32" s="827"/>
      <c r="M32" s="828"/>
      <c r="N32" s="47"/>
      <c r="O32" s="219" t="s">
        <v>211</v>
      </c>
      <c r="P32" s="219"/>
      <c r="Q32" s="219"/>
      <c r="R32" s="254"/>
      <c r="S32" s="254"/>
      <c r="T32" s="254"/>
      <c r="U32" s="254"/>
      <c r="V32" s="23"/>
      <c r="W32" s="23"/>
      <c r="X32" s="24"/>
      <c r="Y32" s="24"/>
      <c r="Z32" s="24"/>
      <c r="AA32" s="23"/>
      <c r="AB32" s="24"/>
      <c r="AC32" s="23"/>
      <c r="AD32" s="23"/>
      <c r="AE32" s="23"/>
      <c r="AF32" s="41"/>
      <c r="AL32" s="37"/>
      <c r="AN32" s="48"/>
    </row>
    <row r="33" spans="1:40" ht="15.95" customHeight="1" x14ac:dyDescent="0.4">
      <c r="A33" s="816"/>
      <c r="B33" s="47"/>
      <c r="C33" s="12"/>
      <c r="D33" s="12"/>
      <c r="E33" s="13"/>
      <c r="F33" s="255"/>
      <c r="G33" s="256"/>
      <c r="H33" s="256"/>
      <c r="I33" s="257"/>
      <c r="J33" s="250"/>
      <c r="K33" s="251"/>
      <c r="L33" s="251"/>
      <c r="M33" s="252"/>
      <c r="N33" s="83" t="s">
        <v>16</v>
      </c>
      <c r="O33" s="258" t="s">
        <v>212</v>
      </c>
      <c r="P33" s="258"/>
      <c r="Q33" s="258"/>
      <c r="R33" s="259"/>
      <c r="S33" s="259"/>
      <c r="T33" s="259"/>
      <c r="U33" s="259"/>
      <c r="V33" s="84"/>
      <c r="W33" s="84"/>
      <c r="X33" s="86"/>
      <c r="Y33" s="86"/>
      <c r="Z33" s="86"/>
      <c r="AA33" s="84"/>
      <c r="AB33" s="86"/>
      <c r="AC33" s="84"/>
      <c r="AD33" s="84"/>
      <c r="AE33" s="84"/>
      <c r="AF33" s="89"/>
      <c r="AL33" s="37"/>
      <c r="AN33" s="48"/>
    </row>
    <row r="34" spans="1:40" ht="15.95" customHeight="1" x14ac:dyDescent="0.4">
      <c r="A34" s="816"/>
      <c r="B34" s="47"/>
      <c r="C34" s="12"/>
      <c r="D34" s="12"/>
      <c r="E34" s="13"/>
      <c r="F34" s="47"/>
      <c r="G34" s="12"/>
      <c r="H34" s="12"/>
      <c r="I34" s="13"/>
      <c r="J34" s="823" t="s">
        <v>213</v>
      </c>
      <c r="K34" s="829"/>
      <c r="L34" s="829"/>
      <c r="M34" s="830"/>
      <c r="N34" s="91" t="s">
        <v>16</v>
      </c>
      <c r="O34" s="245" t="s">
        <v>214</v>
      </c>
      <c r="P34" s="245"/>
      <c r="Q34" s="245"/>
      <c r="R34" s="260"/>
      <c r="S34" s="260"/>
      <c r="T34" s="260"/>
      <c r="U34" s="260"/>
      <c r="V34" s="116"/>
      <c r="W34" s="116"/>
      <c r="X34" s="116"/>
      <c r="Y34" s="116"/>
      <c r="Z34" s="116"/>
      <c r="AA34" s="116"/>
      <c r="AB34" s="116"/>
      <c r="AC34" s="116"/>
      <c r="AD34" s="116"/>
      <c r="AE34" s="116"/>
      <c r="AF34" s="95"/>
      <c r="AL34" s="37"/>
      <c r="AN34" s="48"/>
    </row>
    <row r="35" spans="1:40" ht="15.95" customHeight="1" x14ac:dyDescent="0.4">
      <c r="A35" s="816"/>
      <c r="B35" s="47"/>
      <c r="C35" s="12"/>
      <c r="D35" s="12"/>
      <c r="E35" s="13"/>
      <c r="F35" s="47"/>
      <c r="G35" s="12"/>
      <c r="H35" s="12"/>
      <c r="I35" s="13"/>
      <c r="J35" s="823" t="s">
        <v>215</v>
      </c>
      <c r="K35" s="831"/>
      <c r="L35" s="831"/>
      <c r="M35" s="832"/>
      <c r="N35" s="47"/>
      <c r="O35" s="219" t="s">
        <v>216</v>
      </c>
      <c r="P35" s="219"/>
      <c r="Q35" s="219"/>
      <c r="R35" s="254"/>
      <c r="S35" s="254"/>
      <c r="T35" s="254"/>
      <c r="U35" s="254"/>
      <c r="V35" s="90"/>
      <c r="W35" s="90"/>
      <c r="X35" s="90"/>
      <c r="Y35" s="90"/>
      <c r="Z35" s="90"/>
      <c r="AA35" s="90"/>
      <c r="AB35" s="90"/>
      <c r="AC35" s="90"/>
      <c r="AD35" s="90"/>
      <c r="AE35" s="90"/>
      <c r="AF35" s="41"/>
      <c r="AL35" s="37"/>
      <c r="AN35" s="48"/>
    </row>
    <row r="36" spans="1:40" ht="15.95" customHeight="1" x14ac:dyDescent="0.4">
      <c r="A36" s="816"/>
      <c r="B36" s="47"/>
      <c r="C36" s="12"/>
      <c r="D36" s="12"/>
      <c r="E36" s="13"/>
      <c r="F36" s="261"/>
      <c r="G36" s="23"/>
      <c r="H36" s="23"/>
      <c r="I36" s="13"/>
      <c r="J36" s="835"/>
      <c r="K36" s="836"/>
      <c r="L36" s="836"/>
      <c r="M36" s="837"/>
      <c r="N36" s="189" t="s">
        <v>16</v>
      </c>
      <c r="O36" s="262" t="s">
        <v>217</v>
      </c>
      <c r="P36" s="262"/>
      <c r="Q36" s="262"/>
      <c r="R36" s="262"/>
      <c r="S36" s="262"/>
      <c r="T36" s="262"/>
      <c r="U36" s="262"/>
      <c r="V36" s="263"/>
      <c r="W36" s="263"/>
      <c r="X36" s="263"/>
      <c r="Y36" s="263"/>
      <c r="Z36" s="263"/>
      <c r="AA36" s="263"/>
      <c r="AB36" s="263"/>
      <c r="AC36" s="263"/>
      <c r="AD36" s="263"/>
      <c r="AE36" s="263"/>
      <c r="AF36" s="135"/>
      <c r="AL36" s="37"/>
      <c r="AN36" s="48"/>
    </row>
    <row r="37" spans="1:40" ht="15.95" customHeight="1" x14ac:dyDescent="0.4">
      <c r="A37" s="816"/>
      <c r="B37" s="47"/>
      <c r="C37" s="12"/>
      <c r="D37" s="12"/>
      <c r="E37" s="13"/>
      <c r="F37" s="47"/>
      <c r="G37" s="12"/>
      <c r="H37" s="12"/>
      <c r="I37" s="13"/>
      <c r="J37" s="823"/>
      <c r="K37" s="824"/>
      <c r="L37" s="824"/>
      <c r="M37" s="825"/>
      <c r="N37" s="21" t="s">
        <v>16</v>
      </c>
      <c r="O37" s="219" t="s">
        <v>218</v>
      </c>
      <c r="P37" s="219"/>
      <c r="Q37" s="219"/>
      <c r="R37" s="219"/>
      <c r="S37" s="219"/>
      <c r="T37" s="219"/>
      <c r="U37" s="219"/>
      <c r="V37" s="23"/>
      <c r="W37" s="23"/>
      <c r="X37" s="23"/>
      <c r="Y37" s="23"/>
      <c r="Z37" s="23"/>
      <c r="AA37" s="23"/>
      <c r="AB37" s="23"/>
      <c r="AC37" s="24"/>
      <c r="AD37" s="24"/>
      <c r="AE37" s="24"/>
      <c r="AF37" s="41"/>
      <c r="AL37" s="37"/>
      <c r="AN37" s="48"/>
    </row>
    <row r="38" spans="1:40" ht="15.95" customHeight="1" x14ac:dyDescent="0.4">
      <c r="A38" s="816"/>
      <c r="B38" s="47"/>
      <c r="C38" s="12"/>
      <c r="D38" s="12"/>
      <c r="E38" s="13"/>
      <c r="F38" s="47"/>
      <c r="G38" s="12"/>
      <c r="H38" s="12"/>
      <c r="I38" s="13"/>
      <c r="J38" s="812" t="s">
        <v>219</v>
      </c>
      <c r="K38" s="813"/>
      <c r="L38" s="813"/>
      <c r="M38" s="814"/>
      <c r="N38" s="91" t="s">
        <v>16</v>
      </c>
      <c r="O38" s="245" t="s">
        <v>220</v>
      </c>
      <c r="P38" s="245"/>
      <c r="Q38" s="245"/>
      <c r="R38" s="245"/>
      <c r="S38" s="245"/>
      <c r="T38" s="245"/>
      <c r="U38" s="245"/>
      <c r="V38" s="264"/>
      <c r="W38" s="264"/>
      <c r="X38" s="264"/>
      <c r="Y38" s="264"/>
      <c r="Z38" s="264"/>
      <c r="AA38" s="264"/>
      <c r="AB38" s="264"/>
      <c r="AC38" s="264"/>
      <c r="AD38" s="264"/>
      <c r="AE38" s="264"/>
      <c r="AF38" s="95"/>
      <c r="AL38" s="37"/>
      <c r="AN38" s="48"/>
    </row>
    <row r="39" spans="1:40" ht="15.95" customHeight="1" x14ac:dyDescent="0.4">
      <c r="A39" s="816"/>
      <c r="B39" s="47"/>
      <c r="C39" s="12"/>
      <c r="D39" s="12"/>
      <c r="E39" s="13"/>
      <c r="F39" s="47"/>
      <c r="G39" s="12"/>
      <c r="H39" s="12"/>
      <c r="I39" s="13"/>
      <c r="J39" s="823" t="s">
        <v>221</v>
      </c>
      <c r="K39" s="715"/>
      <c r="L39" s="715"/>
      <c r="M39" s="716"/>
      <c r="N39" s="219"/>
      <c r="O39" s="219" t="s">
        <v>222</v>
      </c>
      <c r="P39" s="219"/>
      <c r="Q39" s="219"/>
      <c r="R39" s="219"/>
      <c r="S39" s="219"/>
      <c r="T39" s="219"/>
      <c r="U39" s="90"/>
      <c r="V39" s="90"/>
      <c r="W39" s="90"/>
      <c r="X39" s="90"/>
      <c r="Y39" s="90"/>
      <c r="Z39" s="90"/>
      <c r="AA39" s="90"/>
      <c r="AB39" s="90"/>
      <c r="AC39" s="90"/>
      <c r="AD39" s="90"/>
      <c r="AE39" s="90"/>
      <c r="AF39" s="41"/>
      <c r="AL39" s="37"/>
      <c r="AN39" s="48"/>
    </row>
    <row r="40" spans="1:40" ht="15.95" customHeight="1" x14ac:dyDescent="0.4">
      <c r="A40" s="816"/>
      <c r="B40" s="47"/>
      <c r="C40" s="12"/>
      <c r="D40" s="12"/>
      <c r="E40" s="13"/>
      <c r="F40" s="47"/>
      <c r="G40" s="12"/>
      <c r="H40" s="12"/>
      <c r="I40" s="13"/>
      <c r="J40" s="823"/>
      <c r="K40" s="715"/>
      <c r="L40" s="715"/>
      <c r="M40" s="716"/>
      <c r="N40" s="189" t="s">
        <v>16</v>
      </c>
      <c r="O40" s="262" t="s">
        <v>223</v>
      </c>
      <c r="P40" s="262"/>
      <c r="Q40" s="262"/>
      <c r="R40" s="262"/>
      <c r="S40" s="262"/>
      <c r="T40" s="262"/>
      <c r="U40" s="262"/>
      <c r="V40" s="265"/>
      <c r="W40" s="265"/>
      <c r="X40" s="265"/>
      <c r="Y40" s="265"/>
      <c r="Z40" s="265"/>
      <c r="AA40" s="265"/>
      <c r="AB40" s="265"/>
      <c r="AC40" s="265"/>
      <c r="AD40" s="265"/>
      <c r="AE40" s="265"/>
      <c r="AF40" s="135"/>
      <c r="AL40" s="37"/>
      <c r="AN40" s="48"/>
    </row>
    <row r="41" spans="1:40" ht="15.95" customHeight="1" thickBot="1" x14ac:dyDescent="0.45">
      <c r="A41" s="817"/>
      <c r="B41" s="162"/>
      <c r="C41" s="163"/>
      <c r="D41" s="163"/>
      <c r="E41" s="164"/>
      <c r="F41" s="266"/>
      <c r="G41" s="267"/>
      <c r="H41" s="267"/>
      <c r="I41" s="268"/>
      <c r="J41" s="838"/>
      <c r="K41" s="839"/>
      <c r="L41" s="839"/>
      <c r="M41" s="840"/>
      <c r="N41" s="238" t="s">
        <v>16</v>
      </c>
      <c r="O41" s="833" t="s">
        <v>218</v>
      </c>
      <c r="P41" s="833"/>
      <c r="Q41" s="833"/>
      <c r="R41" s="833"/>
      <c r="S41" s="833"/>
      <c r="T41" s="833"/>
      <c r="U41" s="833"/>
      <c r="V41" s="833"/>
      <c r="W41" s="833"/>
      <c r="X41" s="833"/>
      <c r="Y41" s="833"/>
      <c r="Z41" s="833"/>
      <c r="AA41" s="833"/>
      <c r="AB41" s="833"/>
      <c r="AC41" s="833"/>
      <c r="AD41" s="833"/>
      <c r="AE41" s="833"/>
      <c r="AF41" s="834"/>
      <c r="AG41" s="269"/>
      <c r="AH41" s="163"/>
      <c r="AI41" s="163"/>
      <c r="AJ41" s="163"/>
      <c r="AK41" s="164"/>
      <c r="AL41" s="160"/>
      <c r="AM41" s="161"/>
      <c r="AN41" s="207"/>
    </row>
    <row r="42" spans="1:40" ht="15.95" customHeight="1" x14ac:dyDescent="0.4"/>
    <row r="43" spans="1:40" ht="15.95" customHeight="1" x14ac:dyDescent="0.4"/>
    <row r="44" spans="1:40" ht="15.95" customHeight="1" x14ac:dyDescent="0.4"/>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sheetData>
  <mergeCells count="69">
    <mergeCell ref="O41:AF41"/>
    <mergeCell ref="J36:M36"/>
    <mergeCell ref="J38:M38"/>
    <mergeCell ref="J39:M39"/>
    <mergeCell ref="J40:M40"/>
    <mergeCell ref="J41:M41"/>
    <mergeCell ref="AH30:AK30"/>
    <mergeCell ref="J31:M31"/>
    <mergeCell ref="J32:M32"/>
    <mergeCell ref="J34:M34"/>
    <mergeCell ref="J35:M35"/>
    <mergeCell ref="A23:A41"/>
    <mergeCell ref="F23:I23"/>
    <mergeCell ref="J23:M23"/>
    <mergeCell ref="AL23:AN24"/>
    <mergeCell ref="B24:E24"/>
    <mergeCell ref="F24:I24"/>
    <mergeCell ref="J24:M24"/>
    <mergeCell ref="B25:E25"/>
    <mergeCell ref="J25:M25"/>
    <mergeCell ref="B26:E26"/>
    <mergeCell ref="J37:M37"/>
    <mergeCell ref="J26:M26"/>
    <mergeCell ref="J27:M27"/>
    <mergeCell ref="J28:M28"/>
    <mergeCell ref="AH29:AK29"/>
    <mergeCell ref="J30:M30"/>
    <mergeCell ref="J22:M22"/>
    <mergeCell ref="F15:I15"/>
    <mergeCell ref="J15:M15"/>
    <mergeCell ref="F16:I16"/>
    <mergeCell ref="J16:M16"/>
    <mergeCell ref="F17:I17"/>
    <mergeCell ref="J17:M17"/>
    <mergeCell ref="F18:I18"/>
    <mergeCell ref="J18:M18"/>
    <mergeCell ref="F19:I19"/>
    <mergeCell ref="J19:M19"/>
    <mergeCell ref="F20:I20"/>
    <mergeCell ref="AH10:AK10"/>
    <mergeCell ref="AH11:AK11"/>
    <mergeCell ref="F13:I13"/>
    <mergeCell ref="J13:M13"/>
    <mergeCell ref="F14:I14"/>
    <mergeCell ref="J14:M14"/>
    <mergeCell ref="A4:A22"/>
    <mergeCell ref="F4:I4"/>
    <mergeCell ref="J4:M4"/>
    <mergeCell ref="AL4:AN5"/>
    <mergeCell ref="B5:E5"/>
    <mergeCell ref="J5:M5"/>
    <mergeCell ref="B6:E6"/>
    <mergeCell ref="F6:I6"/>
    <mergeCell ref="J6:M6"/>
    <mergeCell ref="B7:E7"/>
    <mergeCell ref="F7:I7"/>
    <mergeCell ref="J7:M7"/>
    <mergeCell ref="F8:I8"/>
    <mergeCell ref="J8:M8"/>
    <mergeCell ref="F9:I9"/>
    <mergeCell ref="J9:M9"/>
    <mergeCell ref="A2:E3"/>
    <mergeCell ref="F2:I3"/>
    <mergeCell ref="J2:AK2"/>
    <mergeCell ref="AL2:AN2"/>
    <mergeCell ref="J3:M3"/>
    <mergeCell ref="N3:AF3"/>
    <mergeCell ref="AG3:AK3"/>
    <mergeCell ref="AL3:AN3"/>
  </mergeCells>
  <phoneticPr fontId="1"/>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19D9036-4F36-45B1-B83B-71FE0B2CD3BC}">
          <x14:formula1>
            <xm:f>"□,■"</xm:f>
          </x14:formula1>
          <xm:sqref>F36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N36:N38 JJ36:JJ38 TF36:TF38 ADB36:ADB38 AMX36:AMX38 AWT36:AWT38 BGP36:BGP38 BQL36:BQL38 CAH36:CAH38 CKD36:CKD38 CTZ36:CTZ38 DDV36:DDV38 DNR36:DNR38 DXN36:DXN38 EHJ36:EHJ38 ERF36:ERF38 FBB36:FBB38 FKX36:FKX38 FUT36:FUT38 GEP36:GEP38 GOL36:GOL38 GYH36:GYH38 HID36:HID38 HRZ36:HRZ38 IBV36:IBV38 ILR36:ILR38 IVN36:IVN38 JFJ36:JFJ38 JPF36:JPF38 JZB36:JZB38 KIX36:KIX38 KST36:KST38 LCP36:LCP38 LML36:LML38 LWH36:LWH38 MGD36:MGD38 MPZ36:MPZ38 MZV36:MZV38 NJR36:NJR38 NTN36:NTN38 ODJ36:ODJ38 ONF36:ONF38 OXB36:OXB38 PGX36:PGX38 PQT36:PQT38 QAP36:QAP38 QKL36:QKL38 QUH36:QUH38 RED36:RED38 RNZ36:RNZ38 RXV36:RXV38 SHR36:SHR38 SRN36:SRN38 TBJ36:TBJ38 TLF36:TLF38 TVB36:TVB38 UEX36:UEX38 UOT36:UOT38 UYP36:UYP38 VIL36:VIL38 VSH36:VSH38 WCD36:WCD38 WLZ36:WLZ38 WVV36:WVV38 N65572:N65574 JJ65572:JJ65574 TF65572:TF65574 ADB65572:ADB65574 AMX65572:AMX65574 AWT65572:AWT65574 BGP65572:BGP65574 BQL65572:BQL65574 CAH65572:CAH65574 CKD65572:CKD65574 CTZ65572:CTZ65574 DDV65572:DDV65574 DNR65572:DNR65574 DXN65572:DXN65574 EHJ65572:EHJ65574 ERF65572:ERF65574 FBB65572:FBB65574 FKX65572:FKX65574 FUT65572:FUT65574 GEP65572:GEP65574 GOL65572:GOL65574 GYH65572:GYH65574 HID65572:HID65574 HRZ65572:HRZ65574 IBV65572:IBV65574 ILR65572:ILR65574 IVN65572:IVN65574 JFJ65572:JFJ65574 JPF65572:JPF65574 JZB65572:JZB65574 KIX65572:KIX65574 KST65572:KST65574 LCP65572:LCP65574 LML65572:LML65574 LWH65572:LWH65574 MGD65572:MGD65574 MPZ65572:MPZ65574 MZV65572:MZV65574 NJR65572:NJR65574 NTN65572:NTN65574 ODJ65572:ODJ65574 ONF65572:ONF65574 OXB65572:OXB65574 PGX65572:PGX65574 PQT65572:PQT65574 QAP65572:QAP65574 QKL65572:QKL65574 QUH65572:QUH65574 RED65572:RED65574 RNZ65572:RNZ65574 RXV65572:RXV65574 SHR65572:SHR65574 SRN65572:SRN65574 TBJ65572:TBJ65574 TLF65572:TLF65574 TVB65572:TVB65574 UEX65572:UEX65574 UOT65572:UOT65574 UYP65572:UYP65574 VIL65572:VIL65574 VSH65572:VSH65574 WCD65572:WCD65574 WLZ65572:WLZ65574 WVV65572:WVV65574 N131108:N131110 JJ131108:JJ131110 TF131108:TF131110 ADB131108:ADB131110 AMX131108:AMX131110 AWT131108:AWT131110 BGP131108:BGP131110 BQL131108:BQL131110 CAH131108:CAH131110 CKD131108:CKD131110 CTZ131108:CTZ131110 DDV131108:DDV131110 DNR131108:DNR131110 DXN131108:DXN131110 EHJ131108:EHJ131110 ERF131108:ERF131110 FBB131108:FBB131110 FKX131108:FKX131110 FUT131108:FUT131110 GEP131108:GEP131110 GOL131108:GOL131110 GYH131108:GYH131110 HID131108:HID131110 HRZ131108:HRZ131110 IBV131108:IBV131110 ILR131108:ILR131110 IVN131108:IVN131110 JFJ131108:JFJ131110 JPF131108:JPF131110 JZB131108:JZB131110 KIX131108:KIX131110 KST131108:KST131110 LCP131108:LCP131110 LML131108:LML131110 LWH131108:LWH131110 MGD131108:MGD131110 MPZ131108:MPZ131110 MZV131108:MZV131110 NJR131108:NJR131110 NTN131108:NTN131110 ODJ131108:ODJ131110 ONF131108:ONF131110 OXB131108:OXB131110 PGX131108:PGX131110 PQT131108:PQT131110 QAP131108:QAP131110 QKL131108:QKL131110 QUH131108:QUH131110 RED131108:RED131110 RNZ131108:RNZ131110 RXV131108:RXV131110 SHR131108:SHR131110 SRN131108:SRN131110 TBJ131108:TBJ131110 TLF131108:TLF131110 TVB131108:TVB131110 UEX131108:UEX131110 UOT131108:UOT131110 UYP131108:UYP131110 VIL131108:VIL131110 VSH131108:VSH131110 WCD131108:WCD131110 WLZ131108:WLZ131110 WVV131108:WVV131110 N196644:N196646 JJ196644:JJ196646 TF196644:TF196646 ADB196644:ADB196646 AMX196644:AMX196646 AWT196644:AWT196646 BGP196644:BGP196646 BQL196644:BQL196646 CAH196644:CAH196646 CKD196644:CKD196646 CTZ196644:CTZ196646 DDV196644:DDV196646 DNR196644:DNR196646 DXN196644:DXN196646 EHJ196644:EHJ196646 ERF196644:ERF196646 FBB196644:FBB196646 FKX196644:FKX196646 FUT196644:FUT196646 GEP196644:GEP196646 GOL196644:GOL196646 GYH196644:GYH196646 HID196644:HID196646 HRZ196644:HRZ196646 IBV196644:IBV196646 ILR196644:ILR196646 IVN196644:IVN196646 JFJ196644:JFJ196646 JPF196644:JPF196646 JZB196644:JZB196646 KIX196644:KIX196646 KST196644:KST196646 LCP196644:LCP196646 LML196644:LML196646 LWH196644:LWH196646 MGD196644:MGD196646 MPZ196644:MPZ196646 MZV196644:MZV196646 NJR196644:NJR196646 NTN196644:NTN196646 ODJ196644:ODJ196646 ONF196644:ONF196646 OXB196644:OXB196646 PGX196644:PGX196646 PQT196644:PQT196646 QAP196644:QAP196646 QKL196644:QKL196646 QUH196644:QUH196646 RED196644:RED196646 RNZ196644:RNZ196646 RXV196644:RXV196646 SHR196644:SHR196646 SRN196644:SRN196646 TBJ196644:TBJ196646 TLF196644:TLF196646 TVB196644:TVB196646 UEX196644:UEX196646 UOT196644:UOT196646 UYP196644:UYP196646 VIL196644:VIL196646 VSH196644:VSH196646 WCD196644:WCD196646 WLZ196644:WLZ196646 WVV196644:WVV196646 N262180:N262182 JJ262180:JJ262182 TF262180:TF262182 ADB262180:ADB262182 AMX262180:AMX262182 AWT262180:AWT262182 BGP262180:BGP262182 BQL262180:BQL262182 CAH262180:CAH262182 CKD262180:CKD262182 CTZ262180:CTZ262182 DDV262180:DDV262182 DNR262180:DNR262182 DXN262180:DXN262182 EHJ262180:EHJ262182 ERF262180:ERF262182 FBB262180:FBB262182 FKX262180:FKX262182 FUT262180:FUT262182 GEP262180:GEP262182 GOL262180:GOL262182 GYH262180:GYH262182 HID262180:HID262182 HRZ262180:HRZ262182 IBV262180:IBV262182 ILR262180:ILR262182 IVN262180:IVN262182 JFJ262180:JFJ262182 JPF262180:JPF262182 JZB262180:JZB262182 KIX262180:KIX262182 KST262180:KST262182 LCP262180:LCP262182 LML262180:LML262182 LWH262180:LWH262182 MGD262180:MGD262182 MPZ262180:MPZ262182 MZV262180:MZV262182 NJR262180:NJR262182 NTN262180:NTN262182 ODJ262180:ODJ262182 ONF262180:ONF262182 OXB262180:OXB262182 PGX262180:PGX262182 PQT262180:PQT262182 QAP262180:QAP262182 QKL262180:QKL262182 QUH262180:QUH262182 RED262180:RED262182 RNZ262180:RNZ262182 RXV262180:RXV262182 SHR262180:SHR262182 SRN262180:SRN262182 TBJ262180:TBJ262182 TLF262180:TLF262182 TVB262180:TVB262182 UEX262180:UEX262182 UOT262180:UOT262182 UYP262180:UYP262182 VIL262180:VIL262182 VSH262180:VSH262182 WCD262180:WCD262182 WLZ262180:WLZ262182 WVV262180:WVV262182 N327716:N327718 JJ327716:JJ327718 TF327716:TF327718 ADB327716:ADB327718 AMX327716:AMX327718 AWT327716:AWT327718 BGP327716:BGP327718 BQL327716:BQL327718 CAH327716:CAH327718 CKD327716:CKD327718 CTZ327716:CTZ327718 DDV327716:DDV327718 DNR327716:DNR327718 DXN327716:DXN327718 EHJ327716:EHJ327718 ERF327716:ERF327718 FBB327716:FBB327718 FKX327716:FKX327718 FUT327716:FUT327718 GEP327716:GEP327718 GOL327716:GOL327718 GYH327716:GYH327718 HID327716:HID327718 HRZ327716:HRZ327718 IBV327716:IBV327718 ILR327716:ILR327718 IVN327716:IVN327718 JFJ327716:JFJ327718 JPF327716:JPF327718 JZB327716:JZB327718 KIX327716:KIX327718 KST327716:KST327718 LCP327716:LCP327718 LML327716:LML327718 LWH327716:LWH327718 MGD327716:MGD327718 MPZ327716:MPZ327718 MZV327716:MZV327718 NJR327716:NJR327718 NTN327716:NTN327718 ODJ327716:ODJ327718 ONF327716:ONF327718 OXB327716:OXB327718 PGX327716:PGX327718 PQT327716:PQT327718 QAP327716:QAP327718 QKL327716:QKL327718 QUH327716:QUH327718 RED327716:RED327718 RNZ327716:RNZ327718 RXV327716:RXV327718 SHR327716:SHR327718 SRN327716:SRN327718 TBJ327716:TBJ327718 TLF327716:TLF327718 TVB327716:TVB327718 UEX327716:UEX327718 UOT327716:UOT327718 UYP327716:UYP327718 VIL327716:VIL327718 VSH327716:VSH327718 WCD327716:WCD327718 WLZ327716:WLZ327718 WVV327716:WVV327718 N393252:N393254 JJ393252:JJ393254 TF393252:TF393254 ADB393252:ADB393254 AMX393252:AMX393254 AWT393252:AWT393254 BGP393252:BGP393254 BQL393252:BQL393254 CAH393252:CAH393254 CKD393252:CKD393254 CTZ393252:CTZ393254 DDV393252:DDV393254 DNR393252:DNR393254 DXN393252:DXN393254 EHJ393252:EHJ393254 ERF393252:ERF393254 FBB393252:FBB393254 FKX393252:FKX393254 FUT393252:FUT393254 GEP393252:GEP393254 GOL393252:GOL393254 GYH393252:GYH393254 HID393252:HID393254 HRZ393252:HRZ393254 IBV393252:IBV393254 ILR393252:ILR393254 IVN393252:IVN393254 JFJ393252:JFJ393254 JPF393252:JPF393254 JZB393252:JZB393254 KIX393252:KIX393254 KST393252:KST393254 LCP393252:LCP393254 LML393252:LML393254 LWH393252:LWH393254 MGD393252:MGD393254 MPZ393252:MPZ393254 MZV393252:MZV393254 NJR393252:NJR393254 NTN393252:NTN393254 ODJ393252:ODJ393254 ONF393252:ONF393254 OXB393252:OXB393254 PGX393252:PGX393254 PQT393252:PQT393254 QAP393252:QAP393254 QKL393252:QKL393254 QUH393252:QUH393254 RED393252:RED393254 RNZ393252:RNZ393254 RXV393252:RXV393254 SHR393252:SHR393254 SRN393252:SRN393254 TBJ393252:TBJ393254 TLF393252:TLF393254 TVB393252:TVB393254 UEX393252:UEX393254 UOT393252:UOT393254 UYP393252:UYP393254 VIL393252:VIL393254 VSH393252:VSH393254 WCD393252:WCD393254 WLZ393252:WLZ393254 WVV393252:WVV393254 N458788:N458790 JJ458788:JJ458790 TF458788:TF458790 ADB458788:ADB458790 AMX458788:AMX458790 AWT458788:AWT458790 BGP458788:BGP458790 BQL458788:BQL458790 CAH458788:CAH458790 CKD458788:CKD458790 CTZ458788:CTZ458790 DDV458788:DDV458790 DNR458788:DNR458790 DXN458788:DXN458790 EHJ458788:EHJ458790 ERF458788:ERF458790 FBB458788:FBB458790 FKX458788:FKX458790 FUT458788:FUT458790 GEP458788:GEP458790 GOL458788:GOL458790 GYH458788:GYH458790 HID458788:HID458790 HRZ458788:HRZ458790 IBV458788:IBV458790 ILR458788:ILR458790 IVN458788:IVN458790 JFJ458788:JFJ458790 JPF458788:JPF458790 JZB458788:JZB458790 KIX458788:KIX458790 KST458788:KST458790 LCP458788:LCP458790 LML458788:LML458790 LWH458788:LWH458790 MGD458788:MGD458790 MPZ458788:MPZ458790 MZV458788:MZV458790 NJR458788:NJR458790 NTN458788:NTN458790 ODJ458788:ODJ458790 ONF458788:ONF458790 OXB458788:OXB458790 PGX458788:PGX458790 PQT458788:PQT458790 QAP458788:QAP458790 QKL458788:QKL458790 QUH458788:QUH458790 RED458788:RED458790 RNZ458788:RNZ458790 RXV458788:RXV458790 SHR458788:SHR458790 SRN458788:SRN458790 TBJ458788:TBJ458790 TLF458788:TLF458790 TVB458788:TVB458790 UEX458788:UEX458790 UOT458788:UOT458790 UYP458788:UYP458790 VIL458788:VIL458790 VSH458788:VSH458790 WCD458788:WCD458790 WLZ458788:WLZ458790 WVV458788:WVV458790 N524324:N524326 JJ524324:JJ524326 TF524324:TF524326 ADB524324:ADB524326 AMX524324:AMX524326 AWT524324:AWT524326 BGP524324:BGP524326 BQL524324:BQL524326 CAH524324:CAH524326 CKD524324:CKD524326 CTZ524324:CTZ524326 DDV524324:DDV524326 DNR524324:DNR524326 DXN524324:DXN524326 EHJ524324:EHJ524326 ERF524324:ERF524326 FBB524324:FBB524326 FKX524324:FKX524326 FUT524324:FUT524326 GEP524324:GEP524326 GOL524324:GOL524326 GYH524324:GYH524326 HID524324:HID524326 HRZ524324:HRZ524326 IBV524324:IBV524326 ILR524324:ILR524326 IVN524324:IVN524326 JFJ524324:JFJ524326 JPF524324:JPF524326 JZB524324:JZB524326 KIX524324:KIX524326 KST524324:KST524326 LCP524324:LCP524326 LML524324:LML524326 LWH524324:LWH524326 MGD524324:MGD524326 MPZ524324:MPZ524326 MZV524324:MZV524326 NJR524324:NJR524326 NTN524324:NTN524326 ODJ524324:ODJ524326 ONF524324:ONF524326 OXB524324:OXB524326 PGX524324:PGX524326 PQT524324:PQT524326 QAP524324:QAP524326 QKL524324:QKL524326 QUH524324:QUH524326 RED524324:RED524326 RNZ524324:RNZ524326 RXV524324:RXV524326 SHR524324:SHR524326 SRN524324:SRN524326 TBJ524324:TBJ524326 TLF524324:TLF524326 TVB524324:TVB524326 UEX524324:UEX524326 UOT524324:UOT524326 UYP524324:UYP524326 VIL524324:VIL524326 VSH524324:VSH524326 WCD524324:WCD524326 WLZ524324:WLZ524326 WVV524324:WVV524326 N589860:N589862 JJ589860:JJ589862 TF589860:TF589862 ADB589860:ADB589862 AMX589860:AMX589862 AWT589860:AWT589862 BGP589860:BGP589862 BQL589860:BQL589862 CAH589860:CAH589862 CKD589860:CKD589862 CTZ589860:CTZ589862 DDV589860:DDV589862 DNR589860:DNR589862 DXN589860:DXN589862 EHJ589860:EHJ589862 ERF589860:ERF589862 FBB589860:FBB589862 FKX589860:FKX589862 FUT589860:FUT589862 GEP589860:GEP589862 GOL589860:GOL589862 GYH589860:GYH589862 HID589860:HID589862 HRZ589860:HRZ589862 IBV589860:IBV589862 ILR589860:ILR589862 IVN589860:IVN589862 JFJ589860:JFJ589862 JPF589860:JPF589862 JZB589860:JZB589862 KIX589860:KIX589862 KST589860:KST589862 LCP589860:LCP589862 LML589860:LML589862 LWH589860:LWH589862 MGD589860:MGD589862 MPZ589860:MPZ589862 MZV589860:MZV589862 NJR589860:NJR589862 NTN589860:NTN589862 ODJ589860:ODJ589862 ONF589860:ONF589862 OXB589860:OXB589862 PGX589860:PGX589862 PQT589860:PQT589862 QAP589860:QAP589862 QKL589860:QKL589862 QUH589860:QUH589862 RED589860:RED589862 RNZ589860:RNZ589862 RXV589860:RXV589862 SHR589860:SHR589862 SRN589860:SRN589862 TBJ589860:TBJ589862 TLF589860:TLF589862 TVB589860:TVB589862 UEX589860:UEX589862 UOT589860:UOT589862 UYP589860:UYP589862 VIL589860:VIL589862 VSH589860:VSH589862 WCD589860:WCD589862 WLZ589860:WLZ589862 WVV589860:WVV589862 N655396:N655398 JJ655396:JJ655398 TF655396:TF655398 ADB655396:ADB655398 AMX655396:AMX655398 AWT655396:AWT655398 BGP655396:BGP655398 BQL655396:BQL655398 CAH655396:CAH655398 CKD655396:CKD655398 CTZ655396:CTZ655398 DDV655396:DDV655398 DNR655396:DNR655398 DXN655396:DXN655398 EHJ655396:EHJ655398 ERF655396:ERF655398 FBB655396:FBB655398 FKX655396:FKX655398 FUT655396:FUT655398 GEP655396:GEP655398 GOL655396:GOL655398 GYH655396:GYH655398 HID655396:HID655398 HRZ655396:HRZ655398 IBV655396:IBV655398 ILR655396:ILR655398 IVN655396:IVN655398 JFJ655396:JFJ655398 JPF655396:JPF655398 JZB655396:JZB655398 KIX655396:KIX655398 KST655396:KST655398 LCP655396:LCP655398 LML655396:LML655398 LWH655396:LWH655398 MGD655396:MGD655398 MPZ655396:MPZ655398 MZV655396:MZV655398 NJR655396:NJR655398 NTN655396:NTN655398 ODJ655396:ODJ655398 ONF655396:ONF655398 OXB655396:OXB655398 PGX655396:PGX655398 PQT655396:PQT655398 QAP655396:QAP655398 QKL655396:QKL655398 QUH655396:QUH655398 RED655396:RED655398 RNZ655396:RNZ655398 RXV655396:RXV655398 SHR655396:SHR655398 SRN655396:SRN655398 TBJ655396:TBJ655398 TLF655396:TLF655398 TVB655396:TVB655398 UEX655396:UEX655398 UOT655396:UOT655398 UYP655396:UYP655398 VIL655396:VIL655398 VSH655396:VSH655398 WCD655396:WCD655398 WLZ655396:WLZ655398 WVV655396:WVV655398 N720932:N720934 JJ720932:JJ720934 TF720932:TF720934 ADB720932:ADB720934 AMX720932:AMX720934 AWT720932:AWT720934 BGP720932:BGP720934 BQL720932:BQL720934 CAH720932:CAH720934 CKD720932:CKD720934 CTZ720932:CTZ720934 DDV720932:DDV720934 DNR720932:DNR720934 DXN720932:DXN720934 EHJ720932:EHJ720934 ERF720932:ERF720934 FBB720932:FBB720934 FKX720932:FKX720934 FUT720932:FUT720934 GEP720932:GEP720934 GOL720932:GOL720934 GYH720932:GYH720934 HID720932:HID720934 HRZ720932:HRZ720934 IBV720932:IBV720934 ILR720932:ILR720934 IVN720932:IVN720934 JFJ720932:JFJ720934 JPF720932:JPF720934 JZB720932:JZB720934 KIX720932:KIX720934 KST720932:KST720934 LCP720932:LCP720934 LML720932:LML720934 LWH720932:LWH720934 MGD720932:MGD720934 MPZ720932:MPZ720934 MZV720932:MZV720934 NJR720932:NJR720934 NTN720932:NTN720934 ODJ720932:ODJ720934 ONF720932:ONF720934 OXB720932:OXB720934 PGX720932:PGX720934 PQT720932:PQT720934 QAP720932:QAP720934 QKL720932:QKL720934 QUH720932:QUH720934 RED720932:RED720934 RNZ720932:RNZ720934 RXV720932:RXV720934 SHR720932:SHR720934 SRN720932:SRN720934 TBJ720932:TBJ720934 TLF720932:TLF720934 TVB720932:TVB720934 UEX720932:UEX720934 UOT720932:UOT720934 UYP720932:UYP720934 VIL720932:VIL720934 VSH720932:VSH720934 WCD720932:WCD720934 WLZ720932:WLZ720934 WVV720932:WVV720934 N786468:N786470 JJ786468:JJ786470 TF786468:TF786470 ADB786468:ADB786470 AMX786468:AMX786470 AWT786468:AWT786470 BGP786468:BGP786470 BQL786468:BQL786470 CAH786468:CAH786470 CKD786468:CKD786470 CTZ786468:CTZ786470 DDV786468:DDV786470 DNR786468:DNR786470 DXN786468:DXN786470 EHJ786468:EHJ786470 ERF786468:ERF786470 FBB786468:FBB786470 FKX786468:FKX786470 FUT786468:FUT786470 GEP786468:GEP786470 GOL786468:GOL786470 GYH786468:GYH786470 HID786468:HID786470 HRZ786468:HRZ786470 IBV786468:IBV786470 ILR786468:ILR786470 IVN786468:IVN786470 JFJ786468:JFJ786470 JPF786468:JPF786470 JZB786468:JZB786470 KIX786468:KIX786470 KST786468:KST786470 LCP786468:LCP786470 LML786468:LML786470 LWH786468:LWH786470 MGD786468:MGD786470 MPZ786468:MPZ786470 MZV786468:MZV786470 NJR786468:NJR786470 NTN786468:NTN786470 ODJ786468:ODJ786470 ONF786468:ONF786470 OXB786468:OXB786470 PGX786468:PGX786470 PQT786468:PQT786470 QAP786468:QAP786470 QKL786468:QKL786470 QUH786468:QUH786470 RED786468:RED786470 RNZ786468:RNZ786470 RXV786468:RXV786470 SHR786468:SHR786470 SRN786468:SRN786470 TBJ786468:TBJ786470 TLF786468:TLF786470 TVB786468:TVB786470 UEX786468:UEX786470 UOT786468:UOT786470 UYP786468:UYP786470 VIL786468:VIL786470 VSH786468:VSH786470 WCD786468:WCD786470 WLZ786468:WLZ786470 WVV786468:WVV786470 N852004:N852006 JJ852004:JJ852006 TF852004:TF852006 ADB852004:ADB852006 AMX852004:AMX852006 AWT852004:AWT852006 BGP852004:BGP852006 BQL852004:BQL852006 CAH852004:CAH852006 CKD852004:CKD852006 CTZ852004:CTZ852006 DDV852004:DDV852006 DNR852004:DNR852006 DXN852004:DXN852006 EHJ852004:EHJ852006 ERF852004:ERF852006 FBB852004:FBB852006 FKX852004:FKX852006 FUT852004:FUT852006 GEP852004:GEP852006 GOL852004:GOL852006 GYH852004:GYH852006 HID852004:HID852006 HRZ852004:HRZ852006 IBV852004:IBV852006 ILR852004:ILR852006 IVN852004:IVN852006 JFJ852004:JFJ852006 JPF852004:JPF852006 JZB852004:JZB852006 KIX852004:KIX852006 KST852004:KST852006 LCP852004:LCP852006 LML852004:LML852006 LWH852004:LWH852006 MGD852004:MGD852006 MPZ852004:MPZ852006 MZV852004:MZV852006 NJR852004:NJR852006 NTN852004:NTN852006 ODJ852004:ODJ852006 ONF852004:ONF852006 OXB852004:OXB852006 PGX852004:PGX852006 PQT852004:PQT852006 QAP852004:QAP852006 QKL852004:QKL852006 QUH852004:QUH852006 RED852004:RED852006 RNZ852004:RNZ852006 RXV852004:RXV852006 SHR852004:SHR852006 SRN852004:SRN852006 TBJ852004:TBJ852006 TLF852004:TLF852006 TVB852004:TVB852006 UEX852004:UEX852006 UOT852004:UOT852006 UYP852004:UYP852006 VIL852004:VIL852006 VSH852004:VSH852006 WCD852004:WCD852006 WLZ852004:WLZ852006 WVV852004:WVV852006 N917540:N917542 JJ917540:JJ917542 TF917540:TF917542 ADB917540:ADB917542 AMX917540:AMX917542 AWT917540:AWT917542 BGP917540:BGP917542 BQL917540:BQL917542 CAH917540:CAH917542 CKD917540:CKD917542 CTZ917540:CTZ917542 DDV917540:DDV917542 DNR917540:DNR917542 DXN917540:DXN917542 EHJ917540:EHJ917542 ERF917540:ERF917542 FBB917540:FBB917542 FKX917540:FKX917542 FUT917540:FUT917542 GEP917540:GEP917542 GOL917540:GOL917542 GYH917540:GYH917542 HID917540:HID917542 HRZ917540:HRZ917542 IBV917540:IBV917542 ILR917540:ILR917542 IVN917540:IVN917542 JFJ917540:JFJ917542 JPF917540:JPF917542 JZB917540:JZB917542 KIX917540:KIX917542 KST917540:KST917542 LCP917540:LCP917542 LML917540:LML917542 LWH917540:LWH917542 MGD917540:MGD917542 MPZ917540:MPZ917542 MZV917540:MZV917542 NJR917540:NJR917542 NTN917540:NTN917542 ODJ917540:ODJ917542 ONF917540:ONF917542 OXB917540:OXB917542 PGX917540:PGX917542 PQT917540:PQT917542 QAP917540:QAP917542 QKL917540:QKL917542 QUH917540:QUH917542 RED917540:RED917542 RNZ917540:RNZ917542 RXV917540:RXV917542 SHR917540:SHR917542 SRN917540:SRN917542 TBJ917540:TBJ917542 TLF917540:TLF917542 TVB917540:TVB917542 UEX917540:UEX917542 UOT917540:UOT917542 UYP917540:UYP917542 VIL917540:VIL917542 VSH917540:VSH917542 WCD917540:WCD917542 WLZ917540:WLZ917542 WVV917540:WVV917542 N983076:N983078 JJ983076:JJ983078 TF983076:TF983078 ADB983076:ADB983078 AMX983076:AMX983078 AWT983076:AWT983078 BGP983076:BGP983078 BQL983076:BQL983078 CAH983076:CAH983078 CKD983076:CKD983078 CTZ983076:CTZ983078 DDV983076:DDV983078 DNR983076:DNR983078 DXN983076:DXN983078 EHJ983076:EHJ983078 ERF983076:ERF983078 FBB983076:FBB983078 FKX983076:FKX983078 FUT983076:FUT983078 GEP983076:GEP983078 GOL983076:GOL983078 GYH983076:GYH983078 HID983076:HID983078 HRZ983076:HRZ983078 IBV983076:IBV983078 ILR983076:ILR983078 IVN983076:IVN983078 JFJ983076:JFJ983078 JPF983076:JPF983078 JZB983076:JZB983078 KIX983076:KIX983078 KST983076:KST983078 LCP983076:LCP983078 LML983076:LML983078 LWH983076:LWH983078 MGD983076:MGD983078 MPZ983076:MPZ983078 MZV983076:MZV983078 NJR983076:NJR983078 NTN983076:NTN983078 ODJ983076:ODJ983078 ONF983076:ONF983078 OXB983076:OXB983078 PGX983076:PGX983078 PQT983076:PQT983078 QAP983076:QAP983078 QKL983076:QKL983078 QUH983076:QUH983078 RED983076:RED983078 RNZ983076:RNZ983078 RXV983076:RXV983078 SHR983076:SHR983078 SRN983076:SRN983078 TBJ983076:TBJ983078 TLF983076:TLF983078 TVB983076:TVB983078 UEX983076:UEX983078 UOT983076:UOT983078 UYP983076:UYP983078 VIL983076:VIL983078 VSH983076:VSH983078 WCD983076:WCD983078 WLZ983076:WLZ983078 WVV983076:WVV983078 N40:N41 JJ40:JJ41 TF40:TF41 ADB40:ADB41 AMX40:AMX41 AWT40:AWT41 BGP40:BGP41 BQL40:BQL41 CAH40:CAH41 CKD40:CKD41 CTZ40:CTZ41 DDV40:DDV41 DNR40:DNR41 DXN40:DXN41 EHJ40:EHJ41 ERF40:ERF41 FBB40:FBB41 FKX40:FKX41 FUT40:FUT41 GEP40:GEP41 GOL40:GOL41 GYH40:GYH41 HID40:HID41 HRZ40:HRZ41 IBV40:IBV41 ILR40:ILR41 IVN40:IVN41 JFJ40:JFJ41 JPF40:JPF41 JZB40:JZB41 KIX40:KIX41 KST40:KST41 LCP40:LCP41 LML40:LML41 LWH40:LWH41 MGD40:MGD41 MPZ40:MPZ41 MZV40:MZV41 NJR40:NJR41 NTN40:NTN41 ODJ40:ODJ41 ONF40:ONF41 OXB40:OXB41 PGX40:PGX41 PQT40:PQT41 QAP40:QAP41 QKL40:QKL41 QUH40:QUH41 RED40:RED41 RNZ40:RNZ41 RXV40:RXV41 SHR40:SHR41 SRN40:SRN41 TBJ40:TBJ41 TLF40:TLF41 TVB40:TVB41 UEX40:UEX41 UOT40:UOT41 UYP40:UYP41 VIL40:VIL41 VSH40:VSH41 WCD40:WCD41 WLZ40:WLZ41 WVV40:WVV41 N65576:N65577 JJ65576:JJ65577 TF65576:TF65577 ADB65576:ADB65577 AMX65576:AMX65577 AWT65576:AWT65577 BGP65576:BGP65577 BQL65576:BQL65577 CAH65576:CAH65577 CKD65576:CKD65577 CTZ65576:CTZ65577 DDV65576:DDV65577 DNR65576:DNR65577 DXN65576:DXN65577 EHJ65576:EHJ65577 ERF65576:ERF65577 FBB65576:FBB65577 FKX65576:FKX65577 FUT65576:FUT65577 GEP65576:GEP65577 GOL65576:GOL65577 GYH65576:GYH65577 HID65576:HID65577 HRZ65576:HRZ65577 IBV65576:IBV65577 ILR65576:ILR65577 IVN65576:IVN65577 JFJ65576:JFJ65577 JPF65576:JPF65577 JZB65576:JZB65577 KIX65576:KIX65577 KST65576:KST65577 LCP65576:LCP65577 LML65576:LML65577 LWH65576:LWH65577 MGD65576:MGD65577 MPZ65576:MPZ65577 MZV65576:MZV65577 NJR65576:NJR65577 NTN65576:NTN65577 ODJ65576:ODJ65577 ONF65576:ONF65577 OXB65576:OXB65577 PGX65576:PGX65577 PQT65576:PQT65577 QAP65576:QAP65577 QKL65576:QKL65577 QUH65576:QUH65577 RED65576:RED65577 RNZ65576:RNZ65577 RXV65576:RXV65577 SHR65576:SHR65577 SRN65576:SRN65577 TBJ65576:TBJ65577 TLF65576:TLF65577 TVB65576:TVB65577 UEX65576:UEX65577 UOT65576:UOT65577 UYP65576:UYP65577 VIL65576:VIL65577 VSH65576:VSH65577 WCD65576:WCD65577 WLZ65576:WLZ65577 WVV65576:WVV65577 N131112:N131113 JJ131112:JJ131113 TF131112:TF131113 ADB131112:ADB131113 AMX131112:AMX131113 AWT131112:AWT131113 BGP131112:BGP131113 BQL131112:BQL131113 CAH131112:CAH131113 CKD131112:CKD131113 CTZ131112:CTZ131113 DDV131112:DDV131113 DNR131112:DNR131113 DXN131112:DXN131113 EHJ131112:EHJ131113 ERF131112:ERF131113 FBB131112:FBB131113 FKX131112:FKX131113 FUT131112:FUT131113 GEP131112:GEP131113 GOL131112:GOL131113 GYH131112:GYH131113 HID131112:HID131113 HRZ131112:HRZ131113 IBV131112:IBV131113 ILR131112:ILR131113 IVN131112:IVN131113 JFJ131112:JFJ131113 JPF131112:JPF131113 JZB131112:JZB131113 KIX131112:KIX131113 KST131112:KST131113 LCP131112:LCP131113 LML131112:LML131113 LWH131112:LWH131113 MGD131112:MGD131113 MPZ131112:MPZ131113 MZV131112:MZV131113 NJR131112:NJR131113 NTN131112:NTN131113 ODJ131112:ODJ131113 ONF131112:ONF131113 OXB131112:OXB131113 PGX131112:PGX131113 PQT131112:PQT131113 QAP131112:QAP131113 QKL131112:QKL131113 QUH131112:QUH131113 RED131112:RED131113 RNZ131112:RNZ131113 RXV131112:RXV131113 SHR131112:SHR131113 SRN131112:SRN131113 TBJ131112:TBJ131113 TLF131112:TLF131113 TVB131112:TVB131113 UEX131112:UEX131113 UOT131112:UOT131113 UYP131112:UYP131113 VIL131112:VIL131113 VSH131112:VSH131113 WCD131112:WCD131113 WLZ131112:WLZ131113 WVV131112:WVV131113 N196648:N196649 JJ196648:JJ196649 TF196648:TF196649 ADB196648:ADB196649 AMX196648:AMX196649 AWT196648:AWT196649 BGP196648:BGP196649 BQL196648:BQL196649 CAH196648:CAH196649 CKD196648:CKD196649 CTZ196648:CTZ196649 DDV196648:DDV196649 DNR196648:DNR196649 DXN196648:DXN196649 EHJ196648:EHJ196649 ERF196648:ERF196649 FBB196648:FBB196649 FKX196648:FKX196649 FUT196648:FUT196649 GEP196648:GEP196649 GOL196648:GOL196649 GYH196648:GYH196649 HID196648:HID196649 HRZ196648:HRZ196649 IBV196648:IBV196649 ILR196648:ILR196649 IVN196648:IVN196649 JFJ196648:JFJ196649 JPF196648:JPF196649 JZB196648:JZB196649 KIX196648:KIX196649 KST196648:KST196649 LCP196648:LCP196649 LML196648:LML196649 LWH196648:LWH196649 MGD196648:MGD196649 MPZ196648:MPZ196649 MZV196648:MZV196649 NJR196648:NJR196649 NTN196648:NTN196649 ODJ196648:ODJ196649 ONF196648:ONF196649 OXB196648:OXB196649 PGX196648:PGX196649 PQT196648:PQT196649 QAP196648:QAP196649 QKL196648:QKL196649 QUH196648:QUH196649 RED196648:RED196649 RNZ196648:RNZ196649 RXV196648:RXV196649 SHR196648:SHR196649 SRN196648:SRN196649 TBJ196648:TBJ196649 TLF196648:TLF196649 TVB196648:TVB196649 UEX196648:UEX196649 UOT196648:UOT196649 UYP196648:UYP196649 VIL196648:VIL196649 VSH196648:VSH196649 WCD196648:WCD196649 WLZ196648:WLZ196649 WVV196648:WVV196649 N262184:N262185 JJ262184:JJ262185 TF262184:TF262185 ADB262184:ADB262185 AMX262184:AMX262185 AWT262184:AWT262185 BGP262184:BGP262185 BQL262184:BQL262185 CAH262184:CAH262185 CKD262184:CKD262185 CTZ262184:CTZ262185 DDV262184:DDV262185 DNR262184:DNR262185 DXN262184:DXN262185 EHJ262184:EHJ262185 ERF262184:ERF262185 FBB262184:FBB262185 FKX262184:FKX262185 FUT262184:FUT262185 GEP262184:GEP262185 GOL262184:GOL262185 GYH262184:GYH262185 HID262184:HID262185 HRZ262184:HRZ262185 IBV262184:IBV262185 ILR262184:ILR262185 IVN262184:IVN262185 JFJ262184:JFJ262185 JPF262184:JPF262185 JZB262184:JZB262185 KIX262184:KIX262185 KST262184:KST262185 LCP262184:LCP262185 LML262184:LML262185 LWH262184:LWH262185 MGD262184:MGD262185 MPZ262184:MPZ262185 MZV262184:MZV262185 NJR262184:NJR262185 NTN262184:NTN262185 ODJ262184:ODJ262185 ONF262184:ONF262185 OXB262184:OXB262185 PGX262184:PGX262185 PQT262184:PQT262185 QAP262184:QAP262185 QKL262184:QKL262185 QUH262184:QUH262185 RED262184:RED262185 RNZ262184:RNZ262185 RXV262184:RXV262185 SHR262184:SHR262185 SRN262184:SRN262185 TBJ262184:TBJ262185 TLF262184:TLF262185 TVB262184:TVB262185 UEX262184:UEX262185 UOT262184:UOT262185 UYP262184:UYP262185 VIL262184:VIL262185 VSH262184:VSH262185 WCD262184:WCD262185 WLZ262184:WLZ262185 WVV262184:WVV262185 N327720:N327721 JJ327720:JJ327721 TF327720:TF327721 ADB327720:ADB327721 AMX327720:AMX327721 AWT327720:AWT327721 BGP327720:BGP327721 BQL327720:BQL327721 CAH327720:CAH327721 CKD327720:CKD327721 CTZ327720:CTZ327721 DDV327720:DDV327721 DNR327720:DNR327721 DXN327720:DXN327721 EHJ327720:EHJ327721 ERF327720:ERF327721 FBB327720:FBB327721 FKX327720:FKX327721 FUT327720:FUT327721 GEP327720:GEP327721 GOL327720:GOL327721 GYH327720:GYH327721 HID327720:HID327721 HRZ327720:HRZ327721 IBV327720:IBV327721 ILR327720:ILR327721 IVN327720:IVN327721 JFJ327720:JFJ327721 JPF327720:JPF327721 JZB327720:JZB327721 KIX327720:KIX327721 KST327720:KST327721 LCP327720:LCP327721 LML327720:LML327721 LWH327720:LWH327721 MGD327720:MGD327721 MPZ327720:MPZ327721 MZV327720:MZV327721 NJR327720:NJR327721 NTN327720:NTN327721 ODJ327720:ODJ327721 ONF327720:ONF327721 OXB327720:OXB327721 PGX327720:PGX327721 PQT327720:PQT327721 QAP327720:QAP327721 QKL327720:QKL327721 QUH327720:QUH327721 RED327720:RED327721 RNZ327720:RNZ327721 RXV327720:RXV327721 SHR327720:SHR327721 SRN327720:SRN327721 TBJ327720:TBJ327721 TLF327720:TLF327721 TVB327720:TVB327721 UEX327720:UEX327721 UOT327720:UOT327721 UYP327720:UYP327721 VIL327720:VIL327721 VSH327720:VSH327721 WCD327720:WCD327721 WLZ327720:WLZ327721 WVV327720:WVV327721 N393256:N393257 JJ393256:JJ393257 TF393256:TF393257 ADB393256:ADB393257 AMX393256:AMX393257 AWT393256:AWT393257 BGP393256:BGP393257 BQL393256:BQL393257 CAH393256:CAH393257 CKD393256:CKD393257 CTZ393256:CTZ393257 DDV393256:DDV393257 DNR393256:DNR393257 DXN393256:DXN393257 EHJ393256:EHJ393257 ERF393256:ERF393257 FBB393256:FBB393257 FKX393256:FKX393257 FUT393256:FUT393257 GEP393256:GEP393257 GOL393256:GOL393257 GYH393256:GYH393257 HID393256:HID393257 HRZ393256:HRZ393257 IBV393256:IBV393257 ILR393256:ILR393257 IVN393256:IVN393257 JFJ393256:JFJ393257 JPF393256:JPF393257 JZB393256:JZB393257 KIX393256:KIX393257 KST393256:KST393257 LCP393256:LCP393257 LML393256:LML393257 LWH393256:LWH393257 MGD393256:MGD393257 MPZ393256:MPZ393257 MZV393256:MZV393257 NJR393256:NJR393257 NTN393256:NTN393257 ODJ393256:ODJ393257 ONF393256:ONF393257 OXB393256:OXB393257 PGX393256:PGX393257 PQT393256:PQT393257 QAP393256:QAP393257 QKL393256:QKL393257 QUH393256:QUH393257 RED393256:RED393257 RNZ393256:RNZ393257 RXV393256:RXV393257 SHR393256:SHR393257 SRN393256:SRN393257 TBJ393256:TBJ393257 TLF393256:TLF393257 TVB393256:TVB393257 UEX393256:UEX393257 UOT393256:UOT393257 UYP393256:UYP393257 VIL393256:VIL393257 VSH393256:VSH393257 WCD393256:WCD393257 WLZ393256:WLZ393257 WVV393256:WVV393257 N458792:N458793 JJ458792:JJ458793 TF458792:TF458793 ADB458792:ADB458793 AMX458792:AMX458793 AWT458792:AWT458793 BGP458792:BGP458793 BQL458792:BQL458793 CAH458792:CAH458793 CKD458792:CKD458793 CTZ458792:CTZ458793 DDV458792:DDV458793 DNR458792:DNR458793 DXN458792:DXN458793 EHJ458792:EHJ458793 ERF458792:ERF458793 FBB458792:FBB458793 FKX458792:FKX458793 FUT458792:FUT458793 GEP458792:GEP458793 GOL458792:GOL458793 GYH458792:GYH458793 HID458792:HID458793 HRZ458792:HRZ458793 IBV458792:IBV458793 ILR458792:ILR458793 IVN458792:IVN458793 JFJ458792:JFJ458793 JPF458792:JPF458793 JZB458792:JZB458793 KIX458792:KIX458793 KST458792:KST458793 LCP458792:LCP458793 LML458792:LML458793 LWH458792:LWH458793 MGD458792:MGD458793 MPZ458792:MPZ458793 MZV458792:MZV458793 NJR458792:NJR458793 NTN458792:NTN458793 ODJ458792:ODJ458793 ONF458792:ONF458793 OXB458792:OXB458793 PGX458792:PGX458793 PQT458792:PQT458793 QAP458792:QAP458793 QKL458792:QKL458793 QUH458792:QUH458793 RED458792:RED458793 RNZ458792:RNZ458793 RXV458792:RXV458793 SHR458792:SHR458793 SRN458792:SRN458793 TBJ458792:TBJ458793 TLF458792:TLF458793 TVB458792:TVB458793 UEX458792:UEX458793 UOT458792:UOT458793 UYP458792:UYP458793 VIL458792:VIL458793 VSH458792:VSH458793 WCD458792:WCD458793 WLZ458792:WLZ458793 WVV458792:WVV458793 N524328:N524329 JJ524328:JJ524329 TF524328:TF524329 ADB524328:ADB524329 AMX524328:AMX524329 AWT524328:AWT524329 BGP524328:BGP524329 BQL524328:BQL524329 CAH524328:CAH524329 CKD524328:CKD524329 CTZ524328:CTZ524329 DDV524328:DDV524329 DNR524328:DNR524329 DXN524328:DXN524329 EHJ524328:EHJ524329 ERF524328:ERF524329 FBB524328:FBB524329 FKX524328:FKX524329 FUT524328:FUT524329 GEP524328:GEP524329 GOL524328:GOL524329 GYH524328:GYH524329 HID524328:HID524329 HRZ524328:HRZ524329 IBV524328:IBV524329 ILR524328:ILR524329 IVN524328:IVN524329 JFJ524328:JFJ524329 JPF524328:JPF524329 JZB524328:JZB524329 KIX524328:KIX524329 KST524328:KST524329 LCP524328:LCP524329 LML524328:LML524329 LWH524328:LWH524329 MGD524328:MGD524329 MPZ524328:MPZ524329 MZV524328:MZV524329 NJR524328:NJR524329 NTN524328:NTN524329 ODJ524328:ODJ524329 ONF524328:ONF524329 OXB524328:OXB524329 PGX524328:PGX524329 PQT524328:PQT524329 QAP524328:QAP524329 QKL524328:QKL524329 QUH524328:QUH524329 RED524328:RED524329 RNZ524328:RNZ524329 RXV524328:RXV524329 SHR524328:SHR524329 SRN524328:SRN524329 TBJ524328:TBJ524329 TLF524328:TLF524329 TVB524328:TVB524329 UEX524328:UEX524329 UOT524328:UOT524329 UYP524328:UYP524329 VIL524328:VIL524329 VSH524328:VSH524329 WCD524328:WCD524329 WLZ524328:WLZ524329 WVV524328:WVV524329 N589864:N589865 JJ589864:JJ589865 TF589864:TF589865 ADB589864:ADB589865 AMX589864:AMX589865 AWT589864:AWT589865 BGP589864:BGP589865 BQL589864:BQL589865 CAH589864:CAH589865 CKD589864:CKD589865 CTZ589864:CTZ589865 DDV589864:DDV589865 DNR589864:DNR589865 DXN589864:DXN589865 EHJ589864:EHJ589865 ERF589864:ERF589865 FBB589864:FBB589865 FKX589864:FKX589865 FUT589864:FUT589865 GEP589864:GEP589865 GOL589864:GOL589865 GYH589864:GYH589865 HID589864:HID589865 HRZ589864:HRZ589865 IBV589864:IBV589865 ILR589864:ILR589865 IVN589864:IVN589865 JFJ589864:JFJ589865 JPF589864:JPF589865 JZB589864:JZB589865 KIX589864:KIX589865 KST589864:KST589865 LCP589864:LCP589865 LML589864:LML589865 LWH589864:LWH589865 MGD589864:MGD589865 MPZ589864:MPZ589865 MZV589864:MZV589865 NJR589864:NJR589865 NTN589864:NTN589865 ODJ589864:ODJ589865 ONF589864:ONF589865 OXB589864:OXB589865 PGX589864:PGX589865 PQT589864:PQT589865 QAP589864:QAP589865 QKL589864:QKL589865 QUH589864:QUH589865 RED589864:RED589865 RNZ589864:RNZ589865 RXV589864:RXV589865 SHR589864:SHR589865 SRN589864:SRN589865 TBJ589864:TBJ589865 TLF589864:TLF589865 TVB589864:TVB589865 UEX589864:UEX589865 UOT589864:UOT589865 UYP589864:UYP589865 VIL589864:VIL589865 VSH589864:VSH589865 WCD589864:WCD589865 WLZ589864:WLZ589865 WVV589864:WVV589865 N655400:N655401 JJ655400:JJ655401 TF655400:TF655401 ADB655400:ADB655401 AMX655400:AMX655401 AWT655400:AWT655401 BGP655400:BGP655401 BQL655400:BQL655401 CAH655400:CAH655401 CKD655400:CKD655401 CTZ655400:CTZ655401 DDV655400:DDV655401 DNR655400:DNR655401 DXN655400:DXN655401 EHJ655400:EHJ655401 ERF655400:ERF655401 FBB655400:FBB655401 FKX655400:FKX655401 FUT655400:FUT655401 GEP655400:GEP655401 GOL655400:GOL655401 GYH655400:GYH655401 HID655400:HID655401 HRZ655400:HRZ655401 IBV655400:IBV655401 ILR655400:ILR655401 IVN655400:IVN655401 JFJ655400:JFJ655401 JPF655400:JPF655401 JZB655400:JZB655401 KIX655400:KIX655401 KST655400:KST655401 LCP655400:LCP655401 LML655400:LML655401 LWH655400:LWH655401 MGD655400:MGD655401 MPZ655400:MPZ655401 MZV655400:MZV655401 NJR655400:NJR655401 NTN655400:NTN655401 ODJ655400:ODJ655401 ONF655400:ONF655401 OXB655400:OXB655401 PGX655400:PGX655401 PQT655400:PQT655401 QAP655400:QAP655401 QKL655400:QKL655401 QUH655400:QUH655401 RED655400:RED655401 RNZ655400:RNZ655401 RXV655400:RXV655401 SHR655400:SHR655401 SRN655400:SRN655401 TBJ655400:TBJ655401 TLF655400:TLF655401 TVB655400:TVB655401 UEX655400:UEX655401 UOT655400:UOT655401 UYP655400:UYP655401 VIL655400:VIL655401 VSH655400:VSH655401 WCD655400:WCD655401 WLZ655400:WLZ655401 WVV655400:WVV655401 N720936:N720937 JJ720936:JJ720937 TF720936:TF720937 ADB720936:ADB720937 AMX720936:AMX720937 AWT720936:AWT720937 BGP720936:BGP720937 BQL720936:BQL720937 CAH720936:CAH720937 CKD720936:CKD720937 CTZ720936:CTZ720937 DDV720936:DDV720937 DNR720936:DNR720937 DXN720936:DXN720937 EHJ720936:EHJ720937 ERF720936:ERF720937 FBB720936:FBB720937 FKX720936:FKX720937 FUT720936:FUT720937 GEP720936:GEP720937 GOL720936:GOL720937 GYH720936:GYH720937 HID720936:HID720937 HRZ720936:HRZ720937 IBV720936:IBV720937 ILR720936:ILR720937 IVN720936:IVN720937 JFJ720936:JFJ720937 JPF720936:JPF720937 JZB720936:JZB720937 KIX720936:KIX720937 KST720936:KST720937 LCP720936:LCP720937 LML720936:LML720937 LWH720936:LWH720937 MGD720936:MGD720937 MPZ720936:MPZ720937 MZV720936:MZV720937 NJR720936:NJR720937 NTN720936:NTN720937 ODJ720936:ODJ720937 ONF720936:ONF720937 OXB720936:OXB720937 PGX720936:PGX720937 PQT720936:PQT720937 QAP720936:QAP720937 QKL720936:QKL720937 QUH720936:QUH720937 RED720936:RED720937 RNZ720936:RNZ720937 RXV720936:RXV720937 SHR720936:SHR720937 SRN720936:SRN720937 TBJ720936:TBJ720937 TLF720936:TLF720937 TVB720936:TVB720937 UEX720936:UEX720937 UOT720936:UOT720937 UYP720936:UYP720937 VIL720936:VIL720937 VSH720936:VSH720937 WCD720936:WCD720937 WLZ720936:WLZ720937 WVV720936:WVV720937 N786472:N786473 JJ786472:JJ786473 TF786472:TF786473 ADB786472:ADB786473 AMX786472:AMX786473 AWT786472:AWT786473 BGP786472:BGP786473 BQL786472:BQL786473 CAH786472:CAH786473 CKD786472:CKD786473 CTZ786472:CTZ786473 DDV786472:DDV786473 DNR786472:DNR786473 DXN786472:DXN786473 EHJ786472:EHJ786473 ERF786472:ERF786473 FBB786472:FBB786473 FKX786472:FKX786473 FUT786472:FUT786473 GEP786472:GEP786473 GOL786472:GOL786473 GYH786472:GYH786473 HID786472:HID786473 HRZ786472:HRZ786473 IBV786472:IBV786473 ILR786472:ILR786473 IVN786472:IVN786473 JFJ786472:JFJ786473 JPF786472:JPF786473 JZB786472:JZB786473 KIX786472:KIX786473 KST786472:KST786473 LCP786472:LCP786473 LML786472:LML786473 LWH786472:LWH786473 MGD786472:MGD786473 MPZ786472:MPZ786473 MZV786472:MZV786473 NJR786472:NJR786473 NTN786472:NTN786473 ODJ786472:ODJ786473 ONF786472:ONF786473 OXB786472:OXB786473 PGX786472:PGX786473 PQT786472:PQT786473 QAP786472:QAP786473 QKL786472:QKL786473 QUH786472:QUH786473 RED786472:RED786473 RNZ786472:RNZ786473 RXV786472:RXV786473 SHR786472:SHR786473 SRN786472:SRN786473 TBJ786472:TBJ786473 TLF786472:TLF786473 TVB786472:TVB786473 UEX786472:UEX786473 UOT786472:UOT786473 UYP786472:UYP786473 VIL786472:VIL786473 VSH786472:VSH786473 WCD786472:WCD786473 WLZ786472:WLZ786473 WVV786472:WVV786473 N852008:N852009 JJ852008:JJ852009 TF852008:TF852009 ADB852008:ADB852009 AMX852008:AMX852009 AWT852008:AWT852009 BGP852008:BGP852009 BQL852008:BQL852009 CAH852008:CAH852009 CKD852008:CKD852009 CTZ852008:CTZ852009 DDV852008:DDV852009 DNR852008:DNR852009 DXN852008:DXN852009 EHJ852008:EHJ852009 ERF852008:ERF852009 FBB852008:FBB852009 FKX852008:FKX852009 FUT852008:FUT852009 GEP852008:GEP852009 GOL852008:GOL852009 GYH852008:GYH852009 HID852008:HID852009 HRZ852008:HRZ852009 IBV852008:IBV852009 ILR852008:ILR852009 IVN852008:IVN852009 JFJ852008:JFJ852009 JPF852008:JPF852009 JZB852008:JZB852009 KIX852008:KIX852009 KST852008:KST852009 LCP852008:LCP852009 LML852008:LML852009 LWH852008:LWH852009 MGD852008:MGD852009 MPZ852008:MPZ852009 MZV852008:MZV852009 NJR852008:NJR852009 NTN852008:NTN852009 ODJ852008:ODJ852009 ONF852008:ONF852009 OXB852008:OXB852009 PGX852008:PGX852009 PQT852008:PQT852009 QAP852008:QAP852009 QKL852008:QKL852009 QUH852008:QUH852009 RED852008:RED852009 RNZ852008:RNZ852009 RXV852008:RXV852009 SHR852008:SHR852009 SRN852008:SRN852009 TBJ852008:TBJ852009 TLF852008:TLF852009 TVB852008:TVB852009 UEX852008:UEX852009 UOT852008:UOT852009 UYP852008:UYP852009 VIL852008:VIL852009 VSH852008:VSH852009 WCD852008:WCD852009 WLZ852008:WLZ852009 WVV852008:WVV852009 N917544:N917545 JJ917544:JJ917545 TF917544:TF917545 ADB917544:ADB917545 AMX917544:AMX917545 AWT917544:AWT917545 BGP917544:BGP917545 BQL917544:BQL917545 CAH917544:CAH917545 CKD917544:CKD917545 CTZ917544:CTZ917545 DDV917544:DDV917545 DNR917544:DNR917545 DXN917544:DXN917545 EHJ917544:EHJ917545 ERF917544:ERF917545 FBB917544:FBB917545 FKX917544:FKX917545 FUT917544:FUT917545 GEP917544:GEP917545 GOL917544:GOL917545 GYH917544:GYH917545 HID917544:HID917545 HRZ917544:HRZ917545 IBV917544:IBV917545 ILR917544:ILR917545 IVN917544:IVN917545 JFJ917544:JFJ917545 JPF917544:JPF917545 JZB917544:JZB917545 KIX917544:KIX917545 KST917544:KST917545 LCP917544:LCP917545 LML917544:LML917545 LWH917544:LWH917545 MGD917544:MGD917545 MPZ917544:MPZ917545 MZV917544:MZV917545 NJR917544:NJR917545 NTN917544:NTN917545 ODJ917544:ODJ917545 ONF917544:ONF917545 OXB917544:OXB917545 PGX917544:PGX917545 PQT917544:PQT917545 QAP917544:QAP917545 QKL917544:QKL917545 QUH917544:QUH917545 RED917544:RED917545 RNZ917544:RNZ917545 RXV917544:RXV917545 SHR917544:SHR917545 SRN917544:SRN917545 TBJ917544:TBJ917545 TLF917544:TLF917545 TVB917544:TVB917545 UEX917544:UEX917545 UOT917544:UOT917545 UYP917544:UYP917545 VIL917544:VIL917545 VSH917544:VSH917545 WCD917544:WCD917545 WLZ917544:WLZ917545 WVV917544:WVV917545 N983080:N983081 JJ983080:JJ983081 TF983080:TF983081 ADB983080:ADB983081 AMX983080:AMX983081 AWT983080:AWT983081 BGP983080:BGP983081 BQL983080:BQL983081 CAH983080:CAH983081 CKD983080:CKD983081 CTZ983080:CTZ983081 DDV983080:DDV983081 DNR983080:DNR983081 DXN983080:DXN983081 EHJ983080:EHJ983081 ERF983080:ERF983081 FBB983080:FBB983081 FKX983080:FKX983081 FUT983080:FUT983081 GEP983080:GEP983081 GOL983080:GOL983081 GYH983080:GYH983081 HID983080:HID983081 HRZ983080:HRZ983081 IBV983080:IBV983081 ILR983080:ILR983081 IVN983080:IVN983081 JFJ983080:JFJ983081 JPF983080:JPF983081 JZB983080:JZB983081 KIX983080:KIX983081 KST983080:KST983081 LCP983080:LCP983081 LML983080:LML983081 LWH983080:LWH983081 MGD983080:MGD983081 MPZ983080:MPZ983081 MZV983080:MZV983081 NJR983080:NJR983081 NTN983080:NTN983081 ODJ983080:ODJ983081 ONF983080:ONF983081 OXB983080:OXB983081 PGX983080:PGX983081 PQT983080:PQT983081 QAP983080:QAP983081 QKL983080:QKL983081 QUH983080:QUH983081 RED983080:RED983081 RNZ983080:RNZ983081 RXV983080:RXV983081 SHR983080:SHR983081 SRN983080:SRN983081 TBJ983080:TBJ983081 TLF983080:TLF983081 TVB983080:TVB983081 UEX983080:UEX983081 UOT983080:UOT983081 UYP983080:UYP983081 VIL983080:VIL983081 VSH983080:VSH983081 WCD983080:WCD983081 WLZ983080:WLZ983081 WVV983080:WVV983081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N65569:N65570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N131105:N131106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N196641:N196642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N262177:N262178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N327713:N327714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N393249:N393250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N458785:N458786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N524321:N524322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N589857:N589858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N655393:N655394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N720929:N720930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N786465:N786466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N852001:N852002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N917537:N917538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N983073:N983074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Z27 JV27 TR27 ADN27 ANJ27 AXF27 BHB27 BQX27 CAT27 CKP27 CUL27 DEH27 DOD27 DXZ27 EHV27 ERR27 FBN27 FLJ27 FVF27 GFB27 GOX27 GYT27 HIP27 HSL27 ICH27 IMD27 IVZ27 JFV27 JPR27 JZN27 KJJ27 KTF27 LDB27 LMX27 LWT27 MGP27 MQL27 NAH27 NKD27 NTZ27 ODV27 ONR27 OXN27 PHJ27 PRF27 QBB27 QKX27 QUT27 REP27 ROL27 RYH27 SID27 SRZ27 TBV27 TLR27 TVN27 UFJ27 UPF27 UZB27 VIX27 VST27 WCP27 WML27 WWH27 Z65563 JV65563 TR65563 ADN65563 ANJ65563 AXF65563 BHB65563 BQX65563 CAT65563 CKP65563 CUL65563 DEH65563 DOD65563 DXZ65563 EHV65563 ERR65563 FBN65563 FLJ65563 FVF65563 GFB65563 GOX65563 GYT65563 HIP65563 HSL65563 ICH65563 IMD65563 IVZ65563 JFV65563 JPR65563 JZN65563 KJJ65563 KTF65563 LDB65563 LMX65563 LWT65563 MGP65563 MQL65563 NAH65563 NKD65563 NTZ65563 ODV65563 ONR65563 OXN65563 PHJ65563 PRF65563 QBB65563 QKX65563 QUT65563 REP65563 ROL65563 RYH65563 SID65563 SRZ65563 TBV65563 TLR65563 TVN65563 UFJ65563 UPF65563 UZB65563 VIX65563 VST65563 WCP65563 WML65563 WWH65563 Z131099 JV131099 TR131099 ADN131099 ANJ131099 AXF131099 BHB131099 BQX131099 CAT131099 CKP131099 CUL131099 DEH131099 DOD131099 DXZ131099 EHV131099 ERR131099 FBN131099 FLJ131099 FVF131099 GFB131099 GOX131099 GYT131099 HIP131099 HSL131099 ICH131099 IMD131099 IVZ131099 JFV131099 JPR131099 JZN131099 KJJ131099 KTF131099 LDB131099 LMX131099 LWT131099 MGP131099 MQL131099 NAH131099 NKD131099 NTZ131099 ODV131099 ONR131099 OXN131099 PHJ131099 PRF131099 QBB131099 QKX131099 QUT131099 REP131099 ROL131099 RYH131099 SID131099 SRZ131099 TBV131099 TLR131099 TVN131099 UFJ131099 UPF131099 UZB131099 VIX131099 VST131099 WCP131099 WML131099 WWH131099 Z196635 JV196635 TR196635 ADN196635 ANJ196635 AXF196635 BHB196635 BQX196635 CAT196635 CKP196635 CUL196635 DEH196635 DOD196635 DXZ196635 EHV196635 ERR196635 FBN196635 FLJ196635 FVF196635 GFB196635 GOX196635 GYT196635 HIP196635 HSL196635 ICH196635 IMD196635 IVZ196635 JFV196635 JPR196635 JZN196635 KJJ196635 KTF196635 LDB196635 LMX196635 LWT196635 MGP196635 MQL196635 NAH196635 NKD196635 NTZ196635 ODV196635 ONR196635 OXN196635 PHJ196635 PRF196635 QBB196635 QKX196635 QUT196635 REP196635 ROL196635 RYH196635 SID196635 SRZ196635 TBV196635 TLR196635 TVN196635 UFJ196635 UPF196635 UZB196635 VIX196635 VST196635 WCP196635 WML196635 WWH196635 Z262171 JV262171 TR262171 ADN262171 ANJ262171 AXF262171 BHB262171 BQX262171 CAT262171 CKP262171 CUL262171 DEH262171 DOD262171 DXZ262171 EHV262171 ERR262171 FBN262171 FLJ262171 FVF262171 GFB262171 GOX262171 GYT262171 HIP262171 HSL262171 ICH262171 IMD262171 IVZ262171 JFV262171 JPR262171 JZN262171 KJJ262171 KTF262171 LDB262171 LMX262171 LWT262171 MGP262171 MQL262171 NAH262171 NKD262171 NTZ262171 ODV262171 ONR262171 OXN262171 PHJ262171 PRF262171 QBB262171 QKX262171 QUT262171 REP262171 ROL262171 RYH262171 SID262171 SRZ262171 TBV262171 TLR262171 TVN262171 UFJ262171 UPF262171 UZB262171 VIX262171 VST262171 WCP262171 WML262171 WWH262171 Z327707 JV327707 TR327707 ADN327707 ANJ327707 AXF327707 BHB327707 BQX327707 CAT327707 CKP327707 CUL327707 DEH327707 DOD327707 DXZ327707 EHV327707 ERR327707 FBN327707 FLJ327707 FVF327707 GFB327707 GOX327707 GYT327707 HIP327707 HSL327707 ICH327707 IMD327707 IVZ327707 JFV327707 JPR327707 JZN327707 KJJ327707 KTF327707 LDB327707 LMX327707 LWT327707 MGP327707 MQL327707 NAH327707 NKD327707 NTZ327707 ODV327707 ONR327707 OXN327707 PHJ327707 PRF327707 QBB327707 QKX327707 QUT327707 REP327707 ROL327707 RYH327707 SID327707 SRZ327707 TBV327707 TLR327707 TVN327707 UFJ327707 UPF327707 UZB327707 VIX327707 VST327707 WCP327707 WML327707 WWH327707 Z393243 JV393243 TR393243 ADN393243 ANJ393243 AXF393243 BHB393243 BQX393243 CAT393243 CKP393243 CUL393243 DEH393243 DOD393243 DXZ393243 EHV393243 ERR393243 FBN393243 FLJ393243 FVF393243 GFB393243 GOX393243 GYT393243 HIP393243 HSL393243 ICH393243 IMD393243 IVZ393243 JFV393243 JPR393243 JZN393243 KJJ393243 KTF393243 LDB393243 LMX393243 LWT393243 MGP393243 MQL393243 NAH393243 NKD393243 NTZ393243 ODV393243 ONR393243 OXN393243 PHJ393243 PRF393243 QBB393243 QKX393243 QUT393243 REP393243 ROL393243 RYH393243 SID393243 SRZ393243 TBV393243 TLR393243 TVN393243 UFJ393243 UPF393243 UZB393243 VIX393243 VST393243 WCP393243 WML393243 WWH393243 Z458779 JV458779 TR458779 ADN458779 ANJ458779 AXF458779 BHB458779 BQX458779 CAT458779 CKP458779 CUL458779 DEH458779 DOD458779 DXZ458779 EHV458779 ERR458779 FBN458779 FLJ458779 FVF458779 GFB458779 GOX458779 GYT458779 HIP458779 HSL458779 ICH458779 IMD458779 IVZ458779 JFV458779 JPR458779 JZN458779 KJJ458779 KTF458779 LDB458779 LMX458779 LWT458779 MGP458779 MQL458779 NAH458779 NKD458779 NTZ458779 ODV458779 ONR458779 OXN458779 PHJ458779 PRF458779 QBB458779 QKX458779 QUT458779 REP458779 ROL458779 RYH458779 SID458779 SRZ458779 TBV458779 TLR458779 TVN458779 UFJ458779 UPF458779 UZB458779 VIX458779 VST458779 WCP458779 WML458779 WWH458779 Z524315 JV524315 TR524315 ADN524315 ANJ524315 AXF524315 BHB524315 BQX524315 CAT524315 CKP524315 CUL524315 DEH524315 DOD524315 DXZ524315 EHV524315 ERR524315 FBN524315 FLJ524315 FVF524315 GFB524315 GOX524315 GYT524315 HIP524315 HSL524315 ICH524315 IMD524315 IVZ524315 JFV524315 JPR524315 JZN524315 KJJ524315 KTF524315 LDB524315 LMX524315 LWT524315 MGP524315 MQL524315 NAH524315 NKD524315 NTZ524315 ODV524315 ONR524315 OXN524315 PHJ524315 PRF524315 QBB524315 QKX524315 QUT524315 REP524315 ROL524315 RYH524315 SID524315 SRZ524315 TBV524315 TLR524315 TVN524315 UFJ524315 UPF524315 UZB524315 VIX524315 VST524315 WCP524315 WML524315 WWH524315 Z589851 JV589851 TR589851 ADN589851 ANJ589851 AXF589851 BHB589851 BQX589851 CAT589851 CKP589851 CUL589851 DEH589851 DOD589851 DXZ589851 EHV589851 ERR589851 FBN589851 FLJ589851 FVF589851 GFB589851 GOX589851 GYT589851 HIP589851 HSL589851 ICH589851 IMD589851 IVZ589851 JFV589851 JPR589851 JZN589851 KJJ589851 KTF589851 LDB589851 LMX589851 LWT589851 MGP589851 MQL589851 NAH589851 NKD589851 NTZ589851 ODV589851 ONR589851 OXN589851 PHJ589851 PRF589851 QBB589851 QKX589851 QUT589851 REP589851 ROL589851 RYH589851 SID589851 SRZ589851 TBV589851 TLR589851 TVN589851 UFJ589851 UPF589851 UZB589851 VIX589851 VST589851 WCP589851 WML589851 WWH589851 Z655387 JV655387 TR655387 ADN655387 ANJ655387 AXF655387 BHB655387 BQX655387 CAT655387 CKP655387 CUL655387 DEH655387 DOD655387 DXZ655387 EHV655387 ERR655387 FBN655387 FLJ655387 FVF655387 GFB655387 GOX655387 GYT655387 HIP655387 HSL655387 ICH655387 IMD655387 IVZ655387 JFV655387 JPR655387 JZN655387 KJJ655387 KTF655387 LDB655387 LMX655387 LWT655387 MGP655387 MQL655387 NAH655387 NKD655387 NTZ655387 ODV655387 ONR655387 OXN655387 PHJ655387 PRF655387 QBB655387 QKX655387 QUT655387 REP655387 ROL655387 RYH655387 SID655387 SRZ655387 TBV655387 TLR655387 TVN655387 UFJ655387 UPF655387 UZB655387 VIX655387 VST655387 WCP655387 WML655387 WWH655387 Z720923 JV720923 TR720923 ADN720923 ANJ720923 AXF720923 BHB720923 BQX720923 CAT720923 CKP720923 CUL720923 DEH720923 DOD720923 DXZ720923 EHV720923 ERR720923 FBN720923 FLJ720923 FVF720923 GFB720923 GOX720923 GYT720923 HIP720923 HSL720923 ICH720923 IMD720923 IVZ720923 JFV720923 JPR720923 JZN720923 KJJ720923 KTF720923 LDB720923 LMX720923 LWT720923 MGP720923 MQL720923 NAH720923 NKD720923 NTZ720923 ODV720923 ONR720923 OXN720923 PHJ720923 PRF720923 QBB720923 QKX720923 QUT720923 REP720923 ROL720923 RYH720923 SID720923 SRZ720923 TBV720923 TLR720923 TVN720923 UFJ720923 UPF720923 UZB720923 VIX720923 VST720923 WCP720923 WML720923 WWH720923 Z786459 JV786459 TR786459 ADN786459 ANJ786459 AXF786459 BHB786459 BQX786459 CAT786459 CKP786459 CUL786459 DEH786459 DOD786459 DXZ786459 EHV786459 ERR786459 FBN786459 FLJ786459 FVF786459 GFB786459 GOX786459 GYT786459 HIP786459 HSL786459 ICH786459 IMD786459 IVZ786459 JFV786459 JPR786459 JZN786459 KJJ786459 KTF786459 LDB786459 LMX786459 LWT786459 MGP786459 MQL786459 NAH786459 NKD786459 NTZ786459 ODV786459 ONR786459 OXN786459 PHJ786459 PRF786459 QBB786459 QKX786459 QUT786459 REP786459 ROL786459 RYH786459 SID786459 SRZ786459 TBV786459 TLR786459 TVN786459 UFJ786459 UPF786459 UZB786459 VIX786459 VST786459 WCP786459 WML786459 WWH786459 Z851995 JV851995 TR851995 ADN851995 ANJ851995 AXF851995 BHB851995 BQX851995 CAT851995 CKP851995 CUL851995 DEH851995 DOD851995 DXZ851995 EHV851995 ERR851995 FBN851995 FLJ851995 FVF851995 GFB851995 GOX851995 GYT851995 HIP851995 HSL851995 ICH851995 IMD851995 IVZ851995 JFV851995 JPR851995 JZN851995 KJJ851995 KTF851995 LDB851995 LMX851995 LWT851995 MGP851995 MQL851995 NAH851995 NKD851995 NTZ851995 ODV851995 ONR851995 OXN851995 PHJ851995 PRF851995 QBB851995 QKX851995 QUT851995 REP851995 ROL851995 RYH851995 SID851995 SRZ851995 TBV851995 TLR851995 TVN851995 UFJ851995 UPF851995 UZB851995 VIX851995 VST851995 WCP851995 WML851995 WWH851995 Z917531 JV917531 TR917531 ADN917531 ANJ917531 AXF917531 BHB917531 BQX917531 CAT917531 CKP917531 CUL917531 DEH917531 DOD917531 DXZ917531 EHV917531 ERR917531 FBN917531 FLJ917531 FVF917531 GFB917531 GOX917531 GYT917531 HIP917531 HSL917531 ICH917531 IMD917531 IVZ917531 JFV917531 JPR917531 JZN917531 KJJ917531 KTF917531 LDB917531 LMX917531 LWT917531 MGP917531 MQL917531 NAH917531 NKD917531 NTZ917531 ODV917531 ONR917531 OXN917531 PHJ917531 PRF917531 QBB917531 QKX917531 QUT917531 REP917531 ROL917531 RYH917531 SID917531 SRZ917531 TBV917531 TLR917531 TVN917531 UFJ917531 UPF917531 UZB917531 VIX917531 VST917531 WCP917531 WML917531 WWH917531 Z983067 JV983067 TR983067 ADN983067 ANJ983067 AXF983067 BHB983067 BQX983067 CAT983067 CKP983067 CUL983067 DEH983067 DOD983067 DXZ983067 EHV983067 ERR983067 FBN983067 FLJ983067 FVF983067 GFB983067 GOX983067 GYT983067 HIP983067 HSL983067 ICH983067 IMD983067 IVZ983067 JFV983067 JPR983067 JZN983067 KJJ983067 KTF983067 LDB983067 LMX983067 LWT983067 MGP983067 MQL983067 NAH983067 NKD983067 NTZ983067 ODV983067 ONR983067 OXN983067 PHJ983067 PRF983067 QBB983067 QKX983067 QUT983067 REP983067 ROL983067 RYH983067 SID983067 SRZ983067 TBV983067 TLR983067 TVN983067 UFJ983067 UPF983067 UZB983067 VIX983067 VST983067 WCP983067 WML983067 WWH983067 N25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N65561 JJ65561 TF65561 ADB65561 AMX65561 AWT65561 BGP65561 BQL65561 CAH65561 CKD65561 CTZ65561 DDV65561 DNR65561 DXN65561 EHJ65561 ERF65561 FBB65561 FKX65561 FUT65561 GEP65561 GOL65561 GYH65561 HID65561 HRZ65561 IBV65561 ILR65561 IVN65561 JFJ65561 JPF65561 JZB65561 KIX65561 KST65561 LCP65561 LML65561 LWH65561 MGD65561 MPZ65561 MZV65561 NJR65561 NTN65561 ODJ65561 ONF65561 OXB65561 PGX65561 PQT65561 QAP65561 QKL65561 QUH65561 RED65561 RNZ65561 RXV65561 SHR65561 SRN65561 TBJ65561 TLF65561 TVB65561 UEX65561 UOT65561 UYP65561 VIL65561 VSH65561 WCD65561 WLZ65561 WVV65561 N131097 JJ131097 TF131097 ADB131097 AMX131097 AWT131097 BGP131097 BQL131097 CAH131097 CKD131097 CTZ131097 DDV131097 DNR131097 DXN131097 EHJ131097 ERF131097 FBB131097 FKX131097 FUT131097 GEP131097 GOL131097 GYH131097 HID131097 HRZ131097 IBV131097 ILR131097 IVN131097 JFJ131097 JPF131097 JZB131097 KIX131097 KST131097 LCP131097 LML131097 LWH131097 MGD131097 MPZ131097 MZV131097 NJR131097 NTN131097 ODJ131097 ONF131097 OXB131097 PGX131097 PQT131097 QAP131097 QKL131097 QUH131097 RED131097 RNZ131097 RXV131097 SHR131097 SRN131097 TBJ131097 TLF131097 TVB131097 UEX131097 UOT131097 UYP131097 VIL131097 VSH131097 WCD131097 WLZ131097 WVV131097 N196633 JJ196633 TF196633 ADB196633 AMX196633 AWT196633 BGP196633 BQL196633 CAH196633 CKD196633 CTZ196633 DDV196633 DNR196633 DXN196633 EHJ196633 ERF196633 FBB196633 FKX196633 FUT196633 GEP196633 GOL196633 GYH196633 HID196633 HRZ196633 IBV196633 ILR196633 IVN196633 JFJ196633 JPF196633 JZB196633 KIX196633 KST196633 LCP196633 LML196633 LWH196633 MGD196633 MPZ196633 MZV196633 NJR196633 NTN196633 ODJ196633 ONF196633 OXB196633 PGX196633 PQT196633 QAP196633 QKL196633 QUH196633 RED196633 RNZ196633 RXV196633 SHR196633 SRN196633 TBJ196633 TLF196633 TVB196633 UEX196633 UOT196633 UYP196633 VIL196633 VSH196633 WCD196633 WLZ196633 WVV196633 N262169 JJ262169 TF262169 ADB262169 AMX262169 AWT262169 BGP262169 BQL262169 CAH262169 CKD262169 CTZ262169 DDV262169 DNR262169 DXN262169 EHJ262169 ERF262169 FBB262169 FKX262169 FUT262169 GEP262169 GOL262169 GYH262169 HID262169 HRZ262169 IBV262169 ILR262169 IVN262169 JFJ262169 JPF262169 JZB262169 KIX262169 KST262169 LCP262169 LML262169 LWH262169 MGD262169 MPZ262169 MZV262169 NJR262169 NTN262169 ODJ262169 ONF262169 OXB262169 PGX262169 PQT262169 QAP262169 QKL262169 QUH262169 RED262169 RNZ262169 RXV262169 SHR262169 SRN262169 TBJ262169 TLF262169 TVB262169 UEX262169 UOT262169 UYP262169 VIL262169 VSH262169 WCD262169 WLZ262169 WVV262169 N327705 JJ327705 TF327705 ADB327705 AMX327705 AWT327705 BGP327705 BQL327705 CAH327705 CKD327705 CTZ327705 DDV327705 DNR327705 DXN327705 EHJ327705 ERF327705 FBB327705 FKX327705 FUT327705 GEP327705 GOL327705 GYH327705 HID327705 HRZ327705 IBV327705 ILR327705 IVN327705 JFJ327705 JPF327705 JZB327705 KIX327705 KST327705 LCP327705 LML327705 LWH327705 MGD327705 MPZ327705 MZV327705 NJR327705 NTN327705 ODJ327705 ONF327705 OXB327705 PGX327705 PQT327705 QAP327705 QKL327705 QUH327705 RED327705 RNZ327705 RXV327705 SHR327705 SRN327705 TBJ327705 TLF327705 TVB327705 UEX327705 UOT327705 UYP327705 VIL327705 VSH327705 WCD327705 WLZ327705 WVV327705 N393241 JJ393241 TF393241 ADB393241 AMX393241 AWT393241 BGP393241 BQL393241 CAH393241 CKD393241 CTZ393241 DDV393241 DNR393241 DXN393241 EHJ393241 ERF393241 FBB393241 FKX393241 FUT393241 GEP393241 GOL393241 GYH393241 HID393241 HRZ393241 IBV393241 ILR393241 IVN393241 JFJ393241 JPF393241 JZB393241 KIX393241 KST393241 LCP393241 LML393241 LWH393241 MGD393241 MPZ393241 MZV393241 NJR393241 NTN393241 ODJ393241 ONF393241 OXB393241 PGX393241 PQT393241 QAP393241 QKL393241 QUH393241 RED393241 RNZ393241 RXV393241 SHR393241 SRN393241 TBJ393241 TLF393241 TVB393241 UEX393241 UOT393241 UYP393241 VIL393241 VSH393241 WCD393241 WLZ393241 WVV393241 N458777 JJ458777 TF458777 ADB458777 AMX458777 AWT458777 BGP458777 BQL458777 CAH458777 CKD458777 CTZ458777 DDV458777 DNR458777 DXN458777 EHJ458777 ERF458777 FBB458777 FKX458777 FUT458777 GEP458777 GOL458777 GYH458777 HID458777 HRZ458777 IBV458777 ILR458777 IVN458777 JFJ458777 JPF458777 JZB458777 KIX458777 KST458777 LCP458777 LML458777 LWH458777 MGD458777 MPZ458777 MZV458777 NJR458777 NTN458777 ODJ458777 ONF458777 OXB458777 PGX458777 PQT458777 QAP458777 QKL458777 QUH458777 RED458777 RNZ458777 RXV458777 SHR458777 SRN458777 TBJ458777 TLF458777 TVB458777 UEX458777 UOT458777 UYP458777 VIL458777 VSH458777 WCD458777 WLZ458777 WVV458777 N524313 JJ524313 TF524313 ADB524313 AMX524313 AWT524313 BGP524313 BQL524313 CAH524313 CKD524313 CTZ524313 DDV524313 DNR524313 DXN524313 EHJ524313 ERF524313 FBB524313 FKX524313 FUT524313 GEP524313 GOL524313 GYH524313 HID524313 HRZ524313 IBV524313 ILR524313 IVN524313 JFJ524313 JPF524313 JZB524313 KIX524313 KST524313 LCP524313 LML524313 LWH524313 MGD524313 MPZ524313 MZV524313 NJR524313 NTN524313 ODJ524313 ONF524313 OXB524313 PGX524313 PQT524313 QAP524313 QKL524313 QUH524313 RED524313 RNZ524313 RXV524313 SHR524313 SRN524313 TBJ524313 TLF524313 TVB524313 UEX524313 UOT524313 UYP524313 VIL524313 VSH524313 WCD524313 WLZ524313 WVV524313 N589849 JJ589849 TF589849 ADB589849 AMX589849 AWT589849 BGP589849 BQL589849 CAH589849 CKD589849 CTZ589849 DDV589849 DNR589849 DXN589849 EHJ589849 ERF589849 FBB589849 FKX589849 FUT589849 GEP589849 GOL589849 GYH589849 HID589849 HRZ589849 IBV589849 ILR589849 IVN589849 JFJ589849 JPF589849 JZB589849 KIX589849 KST589849 LCP589849 LML589849 LWH589849 MGD589849 MPZ589849 MZV589849 NJR589849 NTN589849 ODJ589849 ONF589849 OXB589849 PGX589849 PQT589849 QAP589849 QKL589849 QUH589849 RED589849 RNZ589849 RXV589849 SHR589849 SRN589849 TBJ589849 TLF589849 TVB589849 UEX589849 UOT589849 UYP589849 VIL589849 VSH589849 WCD589849 WLZ589849 WVV589849 N655385 JJ655385 TF655385 ADB655385 AMX655385 AWT655385 BGP655385 BQL655385 CAH655385 CKD655385 CTZ655385 DDV655385 DNR655385 DXN655385 EHJ655385 ERF655385 FBB655385 FKX655385 FUT655385 GEP655385 GOL655385 GYH655385 HID655385 HRZ655385 IBV655385 ILR655385 IVN655385 JFJ655385 JPF655385 JZB655385 KIX655385 KST655385 LCP655385 LML655385 LWH655385 MGD655385 MPZ655385 MZV655385 NJR655385 NTN655385 ODJ655385 ONF655385 OXB655385 PGX655385 PQT655385 QAP655385 QKL655385 QUH655385 RED655385 RNZ655385 RXV655385 SHR655385 SRN655385 TBJ655385 TLF655385 TVB655385 UEX655385 UOT655385 UYP655385 VIL655385 VSH655385 WCD655385 WLZ655385 WVV655385 N720921 JJ720921 TF720921 ADB720921 AMX720921 AWT720921 BGP720921 BQL720921 CAH720921 CKD720921 CTZ720921 DDV720921 DNR720921 DXN720921 EHJ720921 ERF720921 FBB720921 FKX720921 FUT720921 GEP720921 GOL720921 GYH720921 HID720921 HRZ720921 IBV720921 ILR720921 IVN720921 JFJ720921 JPF720921 JZB720921 KIX720921 KST720921 LCP720921 LML720921 LWH720921 MGD720921 MPZ720921 MZV720921 NJR720921 NTN720921 ODJ720921 ONF720921 OXB720921 PGX720921 PQT720921 QAP720921 QKL720921 QUH720921 RED720921 RNZ720921 RXV720921 SHR720921 SRN720921 TBJ720921 TLF720921 TVB720921 UEX720921 UOT720921 UYP720921 VIL720921 VSH720921 WCD720921 WLZ720921 WVV720921 N786457 JJ786457 TF786457 ADB786457 AMX786457 AWT786457 BGP786457 BQL786457 CAH786457 CKD786457 CTZ786457 DDV786457 DNR786457 DXN786457 EHJ786457 ERF786457 FBB786457 FKX786457 FUT786457 GEP786457 GOL786457 GYH786457 HID786457 HRZ786457 IBV786457 ILR786457 IVN786457 JFJ786457 JPF786457 JZB786457 KIX786457 KST786457 LCP786457 LML786457 LWH786457 MGD786457 MPZ786457 MZV786457 NJR786457 NTN786457 ODJ786457 ONF786457 OXB786457 PGX786457 PQT786457 QAP786457 QKL786457 QUH786457 RED786457 RNZ786457 RXV786457 SHR786457 SRN786457 TBJ786457 TLF786457 TVB786457 UEX786457 UOT786457 UYP786457 VIL786457 VSH786457 WCD786457 WLZ786457 WVV786457 N851993 JJ851993 TF851993 ADB851993 AMX851993 AWT851993 BGP851993 BQL851993 CAH851993 CKD851993 CTZ851993 DDV851993 DNR851993 DXN851993 EHJ851993 ERF851993 FBB851993 FKX851993 FUT851993 GEP851993 GOL851993 GYH851993 HID851993 HRZ851993 IBV851993 ILR851993 IVN851993 JFJ851993 JPF851993 JZB851993 KIX851993 KST851993 LCP851993 LML851993 LWH851993 MGD851993 MPZ851993 MZV851993 NJR851993 NTN851993 ODJ851993 ONF851993 OXB851993 PGX851993 PQT851993 QAP851993 QKL851993 QUH851993 RED851993 RNZ851993 RXV851993 SHR851993 SRN851993 TBJ851993 TLF851993 TVB851993 UEX851993 UOT851993 UYP851993 VIL851993 VSH851993 WCD851993 WLZ851993 WVV851993 N917529 JJ917529 TF917529 ADB917529 AMX917529 AWT917529 BGP917529 BQL917529 CAH917529 CKD917529 CTZ917529 DDV917529 DNR917529 DXN917529 EHJ917529 ERF917529 FBB917529 FKX917529 FUT917529 GEP917529 GOL917529 GYH917529 HID917529 HRZ917529 IBV917529 ILR917529 IVN917529 JFJ917529 JPF917529 JZB917529 KIX917529 KST917529 LCP917529 LML917529 LWH917529 MGD917529 MPZ917529 MZV917529 NJR917529 NTN917529 ODJ917529 ONF917529 OXB917529 PGX917529 PQT917529 QAP917529 QKL917529 QUH917529 RED917529 RNZ917529 RXV917529 SHR917529 SRN917529 TBJ917529 TLF917529 TVB917529 UEX917529 UOT917529 UYP917529 VIL917529 VSH917529 WCD917529 WLZ917529 WVV917529 N983065 JJ983065 TF983065 ADB983065 AMX983065 AWT983065 BGP983065 BQL983065 CAH983065 CKD983065 CTZ983065 DDV983065 DNR983065 DXN983065 EHJ983065 ERF983065 FBB983065 FKX983065 FUT983065 GEP983065 GOL983065 GYH983065 HID983065 HRZ983065 IBV983065 ILR983065 IVN983065 JFJ983065 JPF983065 JZB983065 KIX983065 KST983065 LCP983065 LML983065 LWH983065 MGD983065 MPZ983065 MZV983065 NJR983065 NTN983065 ODJ983065 ONF983065 OXB983065 PGX983065 PQT983065 QAP983065 QKL983065 QUH983065 RED983065 RNZ983065 RXV983065 SHR983065 SRN983065 TBJ983065 TLF983065 TVB983065 UEX983065 UOT983065 UYP983065 VIL983065 VSH983065 WCD983065 WLZ983065 WVV983065 N21:N23 JJ21:JJ23 TF21:TF23 ADB21:ADB23 AMX21:AMX23 AWT21:AWT23 BGP21:BGP23 BQL21:BQL23 CAH21:CAH23 CKD21:CKD23 CTZ21:CTZ23 DDV21:DDV23 DNR21:DNR23 DXN21:DXN23 EHJ21:EHJ23 ERF21:ERF23 FBB21:FBB23 FKX21:FKX23 FUT21:FUT23 GEP21:GEP23 GOL21:GOL23 GYH21:GYH23 HID21:HID23 HRZ21:HRZ23 IBV21:IBV23 ILR21:ILR23 IVN21:IVN23 JFJ21:JFJ23 JPF21:JPF23 JZB21:JZB23 KIX21:KIX23 KST21:KST23 LCP21:LCP23 LML21:LML23 LWH21:LWH23 MGD21:MGD23 MPZ21:MPZ23 MZV21:MZV23 NJR21:NJR23 NTN21:NTN23 ODJ21:ODJ23 ONF21:ONF23 OXB21:OXB23 PGX21:PGX23 PQT21:PQT23 QAP21:QAP23 QKL21:QKL23 QUH21:QUH23 RED21:RED23 RNZ21:RNZ23 RXV21:RXV23 SHR21:SHR23 SRN21:SRN23 TBJ21:TBJ23 TLF21:TLF23 TVB21:TVB23 UEX21:UEX23 UOT21:UOT23 UYP21:UYP23 VIL21:VIL23 VSH21:VSH23 WCD21:WCD23 WLZ21:WLZ23 WVV21:WVV23 N65557:N65559 JJ65557:JJ65559 TF65557:TF65559 ADB65557:ADB65559 AMX65557:AMX65559 AWT65557:AWT65559 BGP65557:BGP65559 BQL65557:BQL65559 CAH65557:CAH65559 CKD65557:CKD65559 CTZ65557:CTZ65559 DDV65557:DDV65559 DNR65557:DNR65559 DXN65557:DXN65559 EHJ65557:EHJ65559 ERF65557:ERF65559 FBB65557:FBB65559 FKX65557:FKX65559 FUT65557:FUT65559 GEP65557:GEP65559 GOL65557:GOL65559 GYH65557:GYH65559 HID65557:HID65559 HRZ65557:HRZ65559 IBV65557:IBV65559 ILR65557:ILR65559 IVN65557:IVN65559 JFJ65557:JFJ65559 JPF65557:JPF65559 JZB65557:JZB65559 KIX65557:KIX65559 KST65557:KST65559 LCP65557:LCP65559 LML65557:LML65559 LWH65557:LWH65559 MGD65557:MGD65559 MPZ65557:MPZ65559 MZV65557:MZV65559 NJR65557:NJR65559 NTN65557:NTN65559 ODJ65557:ODJ65559 ONF65557:ONF65559 OXB65557:OXB65559 PGX65557:PGX65559 PQT65557:PQT65559 QAP65557:QAP65559 QKL65557:QKL65559 QUH65557:QUH65559 RED65557:RED65559 RNZ65557:RNZ65559 RXV65557:RXV65559 SHR65557:SHR65559 SRN65557:SRN65559 TBJ65557:TBJ65559 TLF65557:TLF65559 TVB65557:TVB65559 UEX65557:UEX65559 UOT65557:UOT65559 UYP65557:UYP65559 VIL65557:VIL65559 VSH65557:VSH65559 WCD65557:WCD65559 WLZ65557:WLZ65559 WVV65557:WVV65559 N131093:N131095 JJ131093:JJ131095 TF131093:TF131095 ADB131093:ADB131095 AMX131093:AMX131095 AWT131093:AWT131095 BGP131093:BGP131095 BQL131093:BQL131095 CAH131093:CAH131095 CKD131093:CKD131095 CTZ131093:CTZ131095 DDV131093:DDV131095 DNR131093:DNR131095 DXN131093:DXN131095 EHJ131093:EHJ131095 ERF131093:ERF131095 FBB131093:FBB131095 FKX131093:FKX131095 FUT131093:FUT131095 GEP131093:GEP131095 GOL131093:GOL131095 GYH131093:GYH131095 HID131093:HID131095 HRZ131093:HRZ131095 IBV131093:IBV131095 ILR131093:ILR131095 IVN131093:IVN131095 JFJ131093:JFJ131095 JPF131093:JPF131095 JZB131093:JZB131095 KIX131093:KIX131095 KST131093:KST131095 LCP131093:LCP131095 LML131093:LML131095 LWH131093:LWH131095 MGD131093:MGD131095 MPZ131093:MPZ131095 MZV131093:MZV131095 NJR131093:NJR131095 NTN131093:NTN131095 ODJ131093:ODJ131095 ONF131093:ONF131095 OXB131093:OXB131095 PGX131093:PGX131095 PQT131093:PQT131095 QAP131093:QAP131095 QKL131093:QKL131095 QUH131093:QUH131095 RED131093:RED131095 RNZ131093:RNZ131095 RXV131093:RXV131095 SHR131093:SHR131095 SRN131093:SRN131095 TBJ131093:TBJ131095 TLF131093:TLF131095 TVB131093:TVB131095 UEX131093:UEX131095 UOT131093:UOT131095 UYP131093:UYP131095 VIL131093:VIL131095 VSH131093:VSH131095 WCD131093:WCD131095 WLZ131093:WLZ131095 WVV131093:WVV131095 N196629:N196631 JJ196629:JJ196631 TF196629:TF196631 ADB196629:ADB196631 AMX196629:AMX196631 AWT196629:AWT196631 BGP196629:BGP196631 BQL196629:BQL196631 CAH196629:CAH196631 CKD196629:CKD196631 CTZ196629:CTZ196631 DDV196629:DDV196631 DNR196629:DNR196631 DXN196629:DXN196631 EHJ196629:EHJ196631 ERF196629:ERF196631 FBB196629:FBB196631 FKX196629:FKX196631 FUT196629:FUT196631 GEP196629:GEP196631 GOL196629:GOL196631 GYH196629:GYH196631 HID196629:HID196631 HRZ196629:HRZ196631 IBV196629:IBV196631 ILR196629:ILR196631 IVN196629:IVN196631 JFJ196629:JFJ196631 JPF196629:JPF196631 JZB196629:JZB196631 KIX196629:KIX196631 KST196629:KST196631 LCP196629:LCP196631 LML196629:LML196631 LWH196629:LWH196631 MGD196629:MGD196631 MPZ196629:MPZ196631 MZV196629:MZV196631 NJR196629:NJR196631 NTN196629:NTN196631 ODJ196629:ODJ196631 ONF196629:ONF196631 OXB196629:OXB196631 PGX196629:PGX196631 PQT196629:PQT196631 QAP196629:QAP196631 QKL196629:QKL196631 QUH196629:QUH196631 RED196629:RED196631 RNZ196629:RNZ196631 RXV196629:RXV196631 SHR196629:SHR196631 SRN196629:SRN196631 TBJ196629:TBJ196631 TLF196629:TLF196631 TVB196629:TVB196631 UEX196629:UEX196631 UOT196629:UOT196631 UYP196629:UYP196631 VIL196629:VIL196631 VSH196629:VSH196631 WCD196629:WCD196631 WLZ196629:WLZ196631 WVV196629:WVV196631 N262165:N262167 JJ262165:JJ262167 TF262165:TF262167 ADB262165:ADB262167 AMX262165:AMX262167 AWT262165:AWT262167 BGP262165:BGP262167 BQL262165:BQL262167 CAH262165:CAH262167 CKD262165:CKD262167 CTZ262165:CTZ262167 DDV262165:DDV262167 DNR262165:DNR262167 DXN262165:DXN262167 EHJ262165:EHJ262167 ERF262165:ERF262167 FBB262165:FBB262167 FKX262165:FKX262167 FUT262165:FUT262167 GEP262165:GEP262167 GOL262165:GOL262167 GYH262165:GYH262167 HID262165:HID262167 HRZ262165:HRZ262167 IBV262165:IBV262167 ILR262165:ILR262167 IVN262165:IVN262167 JFJ262165:JFJ262167 JPF262165:JPF262167 JZB262165:JZB262167 KIX262165:KIX262167 KST262165:KST262167 LCP262165:LCP262167 LML262165:LML262167 LWH262165:LWH262167 MGD262165:MGD262167 MPZ262165:MPZ262167 MZV262165:MZV262167 NJR262165:NJR262167 NTN262165:NTN262167 ODJ262165:ODJ262167 ONF262165:ONF262167 OXB262165:OXB262167 PGX262165:PGX262167 PQT262165:PQT262167 QAP262165:QAP262167 QKL262165:QKL262167 QUH262165:QUH262167 RED262165:RED262167 RNZ262165:RNZ262167 RXV262165:RXV262167 SHR262165:SHR262167 SRN262165:SRN262167 TBJ262165:TBJ262167 TLF262165:TLF262167 TVB262165:TVB262167 UEX262165:UEX262167 UOT262165:UOT262167 UYP262165:UYP262167 VIL262165:VIL262167 VSH262165:VSH262167 WCD262165:WCD262167 WLZ262165:WLZ262167 WVV262165:WVV262167 N327701:N327703 JJ327701:JJ327703 TF327701:TF327703 ADB327701:ADB327703 AMX327701:AMX327703 AWT327701:AWT327703 BGP327701:BGP327703 BQL327701:BQL327703 CAH327701:CAH327703 CKD327701:CKD327703 CTZ327701:CTZ327703 DDV327701:DDV327703 DNR327701:DNR327703 DXN327701:DXN327703 EHJ327701:EHJ327703 ERF327701:ERF327703 FBB327701:FBB327703 FKX327701:FKX327703 FUT327701:FUT327703 GEP327701:GEP327703 GOL327701:GOL327703 GYH327701:GYH327703 HID327701:HID327703 HRZ327701:HRZ327703 IBV327701:IBV327703 ILR327701:ILR327703 IVN327701:IVN327703 JFJ327701:JFJ327703 JPF327701:JPF327703 JZB327701:JZB327703 KIX327701:KIX327703 KST327701:KST327703 LCP327701:LCP327703 LML327701:LML327703 LWH327701:LWH327703 MGD327701:MGD327703 MPZ327701:MPZ327703 MZV327701:MZV327703 NJR327701:NJR327703 NTN327701:NTN327703 ODJ327701:ODJ327703 ONF327701:ONF327703 OXB327701:OXB327703 PGX327701:PGX327703 PQT327701:PQT327703 QAP327701:QAP327703 QKL327701:QKL327703 QUH327701:QUH327703 RED327701:RED327703 RNZ327701:RNZ327703 RXV327701:RXV327703 SHR327701:SHR327703 SRN327701:SRN327703 TBJ327701:TBJ327703 TLF327701:TLF327703 TVB327701:TVB327703 UEX327701:UEX327703 UOT327701:UOT327703 UYP327701:UYP327703 VIL327701:VIL327703 VSH327701:VSH327703 WCD327701:WCD327703 WLZ327701:WLZ327703 WVV327701:WVV327703 N393237:N393239 JJ393237:JJ393239 TF393237:TF393239 ADB393237:ADB393239 AMX393237:AMX393239 AWT393237:AWT393239 BGP393237:BGP393239 BQL393237:BQL393239 CAH393237:CAH393239 CKD393237:CKD393239 CTZ393237:CTZ393239 DDV393237:DDV393239 DNR393237:DNR393239 DXN393237:DXN393239 EHJ393237:EHJ393239 ERF393237:ERF393239 FBB393237:FBB393239 FKX393237:FKX393239 FUT393237:FUT393239 GEP393237:GEP393239 GOL393237:GOL393239 GYH393237:GYH393239 HID393237:HID393239 HRZ393237:HRZ393239 IBV393237:IBV393239 ILR393237:ILR393239 IVN393237:IVN393239 JFJ393237:JFJ393239 JPF393237:JPF393239 JZB393237:JZB393239 KIX393237:KIX393239 KST393237:KST393239 LCP393237:LCP393239 LML393237:LML393239 LWH393237:LWH393239 MGD393237:MGD393239 MPZ393237:MPZ393239 MZV393237:MZV393239 NJR393237:NJR393239 NTN393237:NTN393239 ODJ393237:ODJ393239 ONF393237:ONF393239 OXB393237:OXB393239 PGX393237:PGX393239 PQT393237:PQT393239 QAP393237:QAP393239 QKL393237:QKL393239 QUH393237:QUH393239 RED393237:RED393239 RNZ393237:RNZ393239 RXV393237:RXV393239 SHR393237:SHR393239 SRN393237:SRN393239 TBJ393237:TBJ393239 TLF393237:TLF393239 TVB393237:TVB393239 UEX393237:UEX393239 UOT393237:UOT393239 UYP393237:UYP393239 VIL393237:VIL393239 VSH393237:VSH393239 WCD393237:WCD393239 WLZ393237:WLZ393239 WVV393237:WVV393239 N458773:N458775 JJ458773:JJ458775 TF458773:TF458775 ADB458773:ADB458775 AMX458773:AMX458775 AWT458773:AWT458775 BGP458773:BGP458775 BQL458773:BQL458775 CAH458773:CAH458775 CKD458773:CKD458775 CTZ458773:CTZ458775 DDV458773:DDV458775 DNR458773:DNR458775 DXN458773:DXN458775 EHJ458773:EHJ458775 ERF458773:ERF458775 FBB458773:FBB458775 FKX458773:FKX458775 FUT458773:FUT458775 GEP458773:GEP458775 GOL458773:GOL458775 GYH458773:GYH458775 HID458773:HID458775 HRZ458773:HRZ458775 IBV458773:IBV458775 ILR458773:ILR458775 IVN458773:IVN458775 JFJ458773:JFJ458775 JPF458773:JPF458775 JZB458773:JZB458775 KIX458773:KIX458775 KST458773:KST458775 LCP458773:LCP458775 LML458773:LML458775 LWH458773:LWH458775 MGD458773:MGD458775 MPZ458773:MPZ458775 MZV458773:MZV458775 NJR458773:NJR458775 NTN458773:NTN458775 ODJ458773:ODJ458775 ONF458773:ONF458775 OXB458773:OXB458775 PGX458773:PGX458775 PQT458773:PQT458775 QAP458773:QAP458775 QKL458773:QKL458775 QUH458773:QUH458775 RED458773:RED458775 RNZ458773:RNZ458775 RXV458773:RXV458775 SHR458773:SHR458775 SRN458773:SRN458775 TBJ458773:TBJ458775 TLF458773:TLF458775 TVB458773:TVB458775 UEX458773:UEX458775 UOT458773:UOT458775 UYP458773:UYP458775 VIL458773:VIL458775 VSH458773:VSH458775 WCD458773:WCD458775 WLZ458773:WLZ458775 WVV458773:WVV458775 N524309:N524311 JJ524309:JJ524311 TF524309:TF524311 ADB524309:ADB524311 AMX524309:AMX524311 AWT524309:AWT524311 BGP524309:BGP524311 BQL524309:BQL524311 CAH524309:CAH524311 CKD524309:CKD524311 CTZ524309:CTZ524311 DDV524309:DDV524311 DNR524309:DNR524311 DXN524309:DXN524311 EHJ524309:EHJ524311 ERF524309:ERF524311 FBB524309:FBB524311 FKX524309:FKX524311 FUT524309:FUT524311 GEP524309:GEP524311 GOL524309:GOL524311 GYH524309:GYH524311 HID524309:HID524311 HRZ524309:HRZ524311 IBV524309:IBV524311 ILR524309:ILR524311 IVN524309:IVN524311 JFJ524309:JFJ524311 JPF524309:JPF524311 JZB524309:JZB524311 KIX524309:KIX524311 KST524309:KST524311 LCP524309:LCP524311 LML524309:LML524311 LWH524309:LWH524311 MGD524309:MGD524311 MPZ524309:MPZ524311 MZV524309:MZV524311 NJR524309:NJR524311 NTN524309:NTN524311 ODJ524309:ODJ524311 ONF524309:ONF524311 OXB524309:OXB524311 PGX524309:PGX524311 PQT524309:PQT524311 QAP524309:QAP524311 QKL524309:QKL524311 QUH524309:QUH524311 RED524309:RED524311 RNZ524309:RNZ524311 RXV524309:RXV524311 SHR524309:SHR524311 SRN524309:SRN524311 TBJ524309:TBJ524311 TLF524309:TLF524311 TVB524309:TVB524311 UEX524309:UEX524311 UOT524309:UOT524311 UYP524309:UYP524311 VIL524309:VIL524311 VSH524309:VSH524311 WCD524309:WCD524311 WLZ524309:WLZ524311 WVV524309:WVV524311 N589845:N589847 JJ589845:JJ589847 TF589845:TF589847 ADB589845:ADB589847 AMX589845:AMX589847 AWT589845:AWT589847 BGP589845:BGP589847 BQL589845:BQL589847 CAH589845:CAH589847 CKD589845:CKD589847 CTZ589845:CTZ589847 DDV589845:DDV589847 DNR589845:DNR589847 DXN589845:DXN589847 EHJ589845:EHJ589847 ERF589845:ERF589847 FBB589845:FBB589847 FKX589845:FKX589847 FUT589845:FUT589847 GEP589845:GEP589847 GOL589845:GOL589847 GYH589845:GYH589847 HID589845:HID589847 HRZ589845:HRZ589847 IBV589845:IBV589847 ILR589845:ILR589847 IVN589845:IVN589847 JFJ589845:JFJ589847 JPF589845:JPF589847 JZB589845:JZB589847 KIX589845:KIX589847 KST589845:KST589847 LCP589845:LCP589847 LML589845:LML589847 LWH589845:LWH589847 MGD589845:MGD589847 MPZ589845:MPZ589847 MZV589845:MZV589847 NJR589845:NJR589847 NTN589845:NTN589847 ODJ589845:ODJ589847 ONF589845:ONF589847 OXB589845:OXB589847 PGX589845:PGX589847 PQT589845:PQT589847 QAP589845:QAP589847 QKL589845:QKL589847 QUH589845:QUH589847 RED589845:RED589847 RNZ589845:RNZ589847 RXV589845:RXV589847 SHR589845:SHR589847 SRN589845:SRN589847 TBJ589845:TBJ589847 TLF589845:TLF589847 TVB589845:TVB589847 UEX589845:UEX589847 UOT589845:UOT589847 UYP589845:UYP589847 VIL589845:VIL589847 VSH589845:VSH589847 WCD589845:WCD589847 WLZ589845:WLZ589847 WVV589845:WVV589847 N655381:N655383 JJ655381:JJ655383 TF655381:TF655383 ADB655381:ADB655383 AMX655381:AMX655383 AWT655381:AWT655383 BGP655381:BGP655383 BQL655381:BQL655383 CAH655381:CAH655383 CKD655381:CKD655383 CTZ655381:CTZ655383 DDV655381:DDV655383 DNR655381:DNR655383 DXN655381:DXN655383 EHJ655381:EHJ655383 ERF655381:ERF655383 FBB655381:FBB655383 FKX655381:FKX655383 FUT655381:FUT655383 GEP655381:GEP655383 GOL655381:GOL655383 GYH655381:GYH655383 HID655381:HID655383 HRZ655381:HRZ655383 IBV655381:IBV655383 ILR655381:ILR655383 IVN655381:IVN655383 JFJ655381:JFJ655383 JPF655381:JPF655383 JZB655381:JZB655383 KIX655381:KIX655383 KST655381:KST655383 LCP655381:LCP655383 LML655381:LML655383 LWH655381:LWH655383 MGD655381:MGD655383 MPZ655381:MPZ655383 MZV655381:MZV655383 NJR655381:NJR655383 NTN655381:NTN655383 ODJ655381:ODJ655383 ONF655381:ONF655383 OXB655381:OXB655383 PGX655381:PGX655383 PQT655381:PQT655383 QAP655381:QAP655383 QKL655381:QKL655383 QUH655381:QUH655383 RED655381:RED655383 RNZ655381:RNZ655383 RXV655381:RXV655383 SHR655381:SHR655383 SRN655381:SRN655383 TBJ655381:TBJ655383 TLF655381:TLF655383 TVB655381:TVB655383 UEX655381:UEX655383 UOT655381:UOT655383 UYP655381:UYP655383 VIL655381:VIL655383 VSH655381:VSH655383 WCD655381:WCD655383 WLZ655381:WLZ655383 WVV655381:WVV655383 N720917:N720919 JJ720917:JJ720919 TF720917:TF720919 ADB720917:ADB720919 AMX720917:AMX720919 AWT720917:AWT720919 BGP720917:BGP720919 BQL720917:BQL720919 CAH720917:CAH720919 CKD720917:CKD720919 CTZ720917:CTZ720919 DDV720917:DDV720919 DNR720917:DNR720919 DXN720917:DXN720919 EHJ720917:EHJ720919 ERF720917:ERF720919 FBB720917:FBB720919 FKX720917:FKX720919 FUT720917:FUT720919 GEP720917:GEP720919 GOL720917:GOL720919 GYH720917:GYH720919 HID720917:HID720919 HRZ720917:HRZ720919 IBV720917:IBV720919 ILR720917:ILR720919 IVN720917:IVN720919 JFJ720917:JFJ720919 JPF720917:JPF720919 JZB720917:JZB720919 KIX720917:KIX720919 KST720917:KST720919 LCP720917:LCP720919 LML720917:LML720919 LWH720917:LWH720919 MGD720917:MGD720919 MPZ720917:MPZ720919 MZV720917:MZV720919 NJR720917:NJR720919 NTN720917:NTN720919 ODJ720917:ODJ720919 ONF720917:ONF720919 OXB720917:OXB720919 PGX720917:PGX720919 PQT720917:PQT720919 QAP720917:QAP720919 QKL720917:QKL720919 QUH720917:QUH720919 RED720917:RED720919 RNZ720917:RNZ720919 RXV720917:RXV720919 SHR720917:SHR720919 SRN720917:SRN720919 TBJ720917:TBJ720919 TLF720917:TLF720919 TVB720917:TVB720919 UEX720917:UEX720919 UOT720917:UOT720919 UYP720917:UYP720919 VIL720917:VIL720919 VSH720917:VSH720919 WCD720917:WCD720919 WLZ720917:WLZ720919 WVV720917:WVV720919 N786453:N786455 JJ786453:JJ786455 TF786453:TF786455 ADB786453:ADB786455 AMX786453:AMX786455 AWT786453:AWT786455 BGP786453:BGP786455 BQL786453:BQL786455 CAH786453:CAH786455 CKD786453:CKD786455 CTZ786453:CTZ786455 DDV786453:DDV786455 DNR786453:DNR786455 DXN786453:DXN786455 EHJ786453:EHJ786455 ERF786453:ERF786455 FBB786453:FBB786455 FKX786453:FKX786455 FUT786453:FUT786455 GEP786453:GEP786455 GOL786453:GOL786455 GYH786453:GYH786455 HID786453:HID786455 HRZ786453:HRZ786455 IBV786453:IBV786455 ILR786453:ILR786455 IVN786453:IVN786455 JFJ786453:JFJ786455 JPF786453:JPF786455 JZB786453:JZB786455 KIX786453:KIX786455 KST786453:KST786455 LCP786453:LCP786455 LML786453:LML786455 LWH786453:LWH786455 MGD786453:MGD786455 MPZ786453:MPZ786455 MZV786453:MZV786455 NJR786453:NJR786455 NTN786453:NTN786455 ODJ786453:ODJ786455 ONF786453:ONF786455 OXB786453:OXB786455 PGX786453:PGX786455 PQT786453:PQT786455 QAP786453:QAP786455 QKL786453:QKL786455 QUH786453:QUH786455 RED786453:RED786455 RNZ786453:RNZ786455 RXV786453:RXV786455 SHR786453:SHR786455 SRN786453:SRN786455 TBJ786453:TBJ786455 TLF786453:TLF786455 TVB786453:TVB786455 UEX786453:UEX786455 UOT786453:UOT786455 UYP786453:UYP786455 VIL786453:VIL786455 VSH786453:VSH786455 WCD786453:WCD786455 WLZ786453:WLZ786455 WVV786453:WVV786455 N851989:N851991 JJ851989:JJ851991 TF851989:TF851991 ADB851989:ADB851991 AMX851989:AMX851991 AWT851989:AWT851991 BGP851989:BGP851991 BQL851989:BQL851991 CAH851989:CAH851991 CKD851989:CKD851991 CTZ851989:CTZ851991 DDV851989:DDV851991 DNR851989:DNR851991 DXN851989:DXN851991 EHJ851989:EHJ851991 ERF851989:ERF851991 FBB851989:FBB851991 FKX851989:FKX851991 FUT851989:FUT851991 GEP851989:GEP851991 GOL851989:GOL851991 GYH851989:GYH851991 HID851989:HID851991 HRZ851989:HRZ851991 IBV851989:IBV851991 ILR851989:ILR851991 IVN851989:IVN851991 JFJ851989:JFJ851991 JPF851989:JPF851991 JZB851989:JZB851991 KIX851989:KIX851991 KST851989:KST851991 LCP851989:LCP851991 LML851989:LML851991 LWH851989:LWH851991 MGD851989:MGD851991 MPZ851989:MPZ851991 MZV851989:MZV851991 NJR851989:NJR851991 NTN851989:NTN851991 ODJ851989:ODJ851991 ONF851989:ONF851991 OXB851989:OXB851991 PGX851989:PGX851991 PQT851989:PQT851991 QAP851989:QAP851991 QKL851989:QKL851991 QUH851989:QUH851991 RED851989:RED851991 RNZ851989:RNZ851991 RXV851989:RXV851991 SHR851989:SHR851991 SRN851989:SRN851991 TBJ851989:TBJ851991 TLF851989:TLF851991 TVB851989:TVB851991 UEX851989:UEX851991 UOT851989:UOT851991 UYP851989:UYP851991 VIL851989:VIL851991 VSH851989:VSH851991 WCD851989:WCD851991 WLZ851989:WLZ851991 WVV851989:WVV851991 N917525:N917527 JJ917525:JJ917527 TF917525:TF917527 ADB917525:ADB917527 AMX917525:AMX917527 AWT917525:AWT917527 BGP917525:BGP917527 BQL917525:BQL917527 CAH917525:CAH917527 CKD917525:CKD917527 CTZ917525:CTZ917527 DDV917525:DDV917527 DNR917525:DNR917527 DXN917525:DXN917527 EHJ917525:EHJ917527 ERF917525:ERF917527 FBB917525:FBB917527 FKX917525:FKX917527 FUT917525:FUT917527 GEP917525:GEP917527 GOL917525:GOL917527 GYH917525:GYH917527 HID917525:HID917527 HRZ917525:HRZ917527 IBV917525:IBV917527 ILR917525:ILR917527 IVN917525:IVN917527 JFJ917525:JFJ917527 JPF917525:JPF917527 JZB917525:JZB917527 KIX917525:KIX917527 KST917525:KST917527 LCP917525:LCP917527 LML917525:LML917527 LWH917525:LWH917527 MGD917525:MGD917527 MPZ917525:MPZ917527 MZV917525:MZV917527 NJR917525:NJR917527 NTN917525:NTN917527 ODJ917525:ODJ917527 ONF917525:ONF917527 OXB917525:OXB917527 PGX917525:PGX917527 PQT917525:PQT917527 QAP917525:QAP917527 QKL917525:QKL917527 QUH917525:QUH917527 RED917525:RED917527 RNZ917525:RNZ917527 RXV917525:RXV917527 SHR917525:SHR917527 SRN917525:SRN917527 TBJ917525:TBJ917527 TLF917525:TLF917527 TVB917525:TVB917527 UEX917525:UEX917527 UOT917525:UOT917527 UYP917525:UYP917527 VIL917525:VIL917527 VSH917525:VSH917527 WCD917525:WCD917527 WLZ917525:WLZ917527 WVV917525:WVV917527 N983061:N983063 JJ983061:JJ983063 TF983061:TF983063 ADB983061:ADB983063 AMX983061:AMX983063 AWT983061:AWT983063 BGP983061:BGP983063 BQL983061:BQL983063 CAH983061:CAH983063 CKD983061:CKD983063 CTZ983061:CTZ983063 DDV983061:DDV983063 DNR983061:DNR983063 DXN983061:DXN983063 EHJ983061:EHJ983063 ERF983061:ERF983063 FBB983061:FBB983063 FKX983061:FKX983063 FUT983061:FUT983063 GEP983061:GEP983063 GOL983061:GOL983063 GYH983061:GYH983063 HID983061:HID983063 HRZ983061:HRZ983063 IBV983061:IBV983063 ILR983061:ILR983063 IVN983061:IVN983063 JFJ983061:JFJ983063 JPF983061:JPF983063 JZB983061:JZB983063 KIX983061:KIX983063 KST983061:KST983063 LCP983061:LCP983063 LML983061:LML983063 LWH983061:LWH983063 MGD983061:MGD983063 MPZ983061:MPZ983063 MZV983061:MZV983063 NJR983061:NJR983063 NTN983061:NTN983063 ODJ983061:ODJ983063 ONF983061:ONF983063 OXB983061:OXB983063 PGX983061:PGX983063 PQT983061:PQT983063 QAP983061:QAP983063 QKL983061:QKL983063 QUH983061:QUH983063 RED983061:RED983063 RNZ983061:RNZ983063 RXV983061:RXV983063 SHR983061:SHR983063 SRN983061:SRN983063 TBJ983061:TBJ983063 TLF983061:TLF983063 TVB983061:TVB983063 UEX983061:UEX983063 UOT983061:UOT983063 UYP983061:UYP983063 VIL983061:VIL983063 VSH983061:VSH983063 WCD983061:WCD983063 WLZ983061:WLZ983063 WVV983061:WVV983063 AG23:AG30 KC23:KC30 TY23:TY30 ADU23:ADU30 ANQ23:ANQ30 AXM23:AXM30 BHI23:BHI30 BRE23:BRE30 CBA23:CBA30 CKW23:CKW30 CUS23:CUS30 DEO23:DEO30 DOK23:DOK30 DYG23:DYG30 EIC23:EIC30 ERY23:ERY30 FBU23:FBU30 FLQ23:FLQ30 FVM23:FVM30 GFI23:GFI30 GPE23:GPE30 GZA23:GZA30 HIW23:HIW30 HSS23:HSS30 ICO23:ICO30 IMK23:IMK30 IWG23:IWG30 JGC23:JGC30 JPY23:JPY30 JZU23:JZU30 KJQ23:KJQ30 KTM23:KTM30 LDI23:LDI30 LNE23:LNE30 LXA23:LXA30 MGW23:MGW30 MQS23:MQS30 NAO23:NAO30 NKK23:NKK30 NUG23:NUG30 OEC23:OEC30 ONY23:ONY30 OXU23:OXU30 PHQ23:PHQ30 PRM23:PRM30 QBI23:QBI30 QLE23:QLE30 QVA23:QVA30 REW23:REW30 ROS23:ROS30 RYO23:RYO30 SIK23:SIK30 SSG23:SSG30 TCC23:TCC30 TLY23:TLY30 TVU23:TVU30 UFQ23:UFQ30 UPM23:UPM30 UZI23:UZI30 VJE23:VJE30 VTA23:VTA30 WCW23:WCW30 WMS23:WMS30 WWO23:WWO30 AG65559:AG65566 KC65559:KC65566 TY65559:TY65566 ADU65559:ADU65566 ANQ65559:ANQ65566 AXM65559:AXM65566 BHI65559:BHI65566 BRE65559:BRE65566 CBA65559:CBA65566 CKW65559:CKW65566 CUS65559:CUS65566 DEO65559:DEO65566 DOK65559:DOK65566 DYG65559:DYG65566 EIC65559:EIC65566 ERY65559:ERY65566 FBU65559:FBU65566 FLQ65559:FLQ65566 FVM65559:FVM65566 GFI65559:GFI65566 GPE65559:GPE65566 GZA65559:GZA65566 HIW65559:HIW65566 HSS65559:HSS65566 ICO65559:ICO65566 IMK65559:IMK65566 IWG65559:IWG65566 JGC65559:JGC65566 JPY65559:JPY65566 JZU65559:JZU65566 KJQ65559:KJQ65566 KTM65559:KTM65566 LDI65559:LDI65566 LNE65559:LNE65566 LXA65559:LXA65566 MGW65559:MGW65566 MQS65559:MQS65566 NAO65559:NAO65566 NKK65559:NKK65566 NUG65559:NUG65566 OEC65559:OEC65566 ONY65559:ONY65566 OXU65559:OXU65566 PHQ65559:PHQ65566 PRM65559:PRM65566 QBI65559:QBI65566 QLE65559:QLE65566 QVA65559:QVA65566 REW65559:REW65566 ROS65559:ROS65566 RYO65559:RYO65566 SIK65559:SIK65566 SSG65559:SSG65566 TCC65559:TCC65566 TLY65559:TLY65566 TVU65559:TVU65566 UFQ65559:UFQ65566 UPM65559:UPM65566 UZI65559:UZI65566 VJE65559:VJE65566 VTA65559:VTA65566 WCW65559:WCW65566 WMS65559:WMS65566 WWO65559:WWO65566 AG131095:AG131102 KC131095:KC131102 TY131095:TY131102 ADU131095:ADU131102 ANQ131095:ANQ131102 AXM131095:AXM131102 BHI131095:BHI131102 BRE131095:BRE131102 CBA131095:CBA131102 CKW131095:CKW131102 CUS131095:CUS131102 DEO131095:DEO131102 DOK131095:DOK131102 DYG131095:DYG131102 EIC131095:EIC131102 ERY131095:ERY131102 FBU131095:FBU131102 FLQ131095:FLQ131102 FVM131095:FVM131102 GFI131095:GFI131102 GPE131095:GPE131102 GZA131095:GZA131102 HIW131095:HIW131102 HSS131095:HSS131102 ICO131095:ICO131102 IMK131095:IMK131102 IWG131095:IWG131102 JGC131095:JGC131102 JPY131095:JPY131102 JZU131095:JZU131102 KJQ131095:KJQ131102 KTM131095:KTM131102 LDI131095:LDI131102 LNE131095:LNE131102 LXA131095:LXA131102 MGW131095:MGW131102 MQS131095:MQS131102 NAO131095:NAO131102 NKK131095:NKK131102 NUG131095:NUG131102 OEC131095:OEC131102 ONY131095:ONY131102 OXU131095:OXU131102 PHQ131095:PHQ131102 PRM131095:PRM131102 QBI131095:QBI131102 QLE131095:QLE131102 QVA131095:QVA131102 REW131095:REW131102 ROS131095:ROS131102 RYO131095:RYO131102 SIK131095:SIK131102 SSG131095:SSG131102 TCC131095:TCC131102 TLY131095:TLY131102 TVU131095:TVU131102 UFQ131095:UFQ131102 UPM131095:UPM131102 UZI131095:UZI131102 VJE131095:VJE131102 VTA131095:VTA131102 WCW131095:WCW131102 WMS131095:WMS131102 WWO131095:WWO131102 AG196631:AG196638 KC196631:KC196638 TY196631:TY196638 ADU196631:ADU196638 ANQ196631:ANQ196638 AXM196631:AXM196638 BHI196631:BHI196638 BRE196631:BRE196638 CBA196631:CBA196638 CKW196631:CKW196638 CUS196631:CUS196638 DEO196631:DEO196638 DOK196631:DOK196638 DYG196631:DYG196638 EIC196631:EIC196638 ERY196631:ERY196638 FBU196631:FBU196638 FLQ196631:FLQ196638 FVM196631:FVM196638 GFI196631:GFI196638 GPE196631:GPE196638 GZA196631:GZA196638 HIW196631:HIW196638 HSS196631:HSS196638 ICO196631:ICO196638 IMK196631:IMK196638 IWG196631:IWG196638 JGC196631:JGC196638 JPY196631:JPY196638 JZU196631:JZU196638 KJQ196631:KJQ196638 KTM196631:KTM196638 LDI196631:LDI196638 LNE196631:LNE196638 LXA196631:LXA196638 MGW196631:MGW196638 MQS196631:MQS196638 NAO196631:NAO196638 NKK196631:NKK196638 NUG196631:NUG196638 OEC196631:OEC196638 ONY196631:ONY196638 OXU196631:OXU196638 PHQ196631:PHQ196638 PRM196631:PRM196638 QBI196631:QBI196638 QLE196631:QLE196638 QVA196631:QVA196638 REW196631:REW196638 ROS196631:ROS196638 RYO196631:RYO196638 SIK196631:SIK196638 SSG196631:SSG196638 TCC196631:TCC196638 TLY196631:TLY196638 TVU196631:TVU196638 UFQ196631:UFQ196638 UPM196631:UPM196638 UZI196631:UZI196638 VJE196631:VJE196638 VTA196631:VTA196638 WCW196631:WCW196638 WMS196631:WMS196638 WWO196631:WWO196638 AG262167:AG262174 KC262167:KC262174 TY262167:TY262174 ADU262167:ADU262174 ANQ262167:ANQ262174 AXM262167:AXM262174 BHI262167:BHI262174 BRE262167:BRE262174 CBA262167:CBA262174 CKW262167:CKW262174 CUS262167:CUS262174 DEO262167:DEO262174 DOK262167:DOK262174 DYG262167:DYG262174 EIC262167:EIC262174 ERY262167:ERY262174 FBU262167:FBU262174 FLQ262167:FLQ262174 FVM262167:FVM262174 GFI262167:GFI262174 GPE262167:GPE262174 GZA262167:GZA262174 HIW262167:HIW262174 HSS262167:HSS262174 ICO262167:ICO262174 IMK262167:IMK262174 IWG262167:IWG262174 JGC262167:JGC262174 JPY262167:JPY262174 JZU262167:JZU262174 KJQ262167:KJQ262174 KTM262167:KTM262174 LDI262167:LDI262174 LNE262167:LNE262174 LXA262167:LXA262174 MGW262167:MGW262174 MQS262167:MQS262174 NAO262167:NAO262174 NKK262167:NKK262174 NUG262167:NUG262174 OEC262167:OEC262174 ONY262167:ONY262174 OXU262167:OXU262174 PHQ262167:PHQ262174 PRM262167:PRM262174 QBI262167:QBI262174 QLE262167:QLE262174 QVA262167:QVA262174 REW262167:REW262174 ROS262167:ROS262174 RYO262167:RYO262174 SIK262167:SIK262174 SSG262167:SSG262174 TCC262167:TCC262174 TLY262167:TLY262174 TVU262167:TVU262174 UFQ262167:UFQ262174 UPM262167:UPM262174 UZI262167:UZI262174 VJE262167:VJE262174 VTA262167:VTA262174 WCW262167:WCW262174 WMS262167:WMS262174 WWO262167:WWO262174 AG327703:AG327710 KC327703:KC327710 TY327703:TY327710 ADU327703:ADU327710 ANQ327703:ANQ327710 AXM327703:AXM327710 BHI327703:BHI327710 BRE327703:BRE327710 CBA327703:CBA327710 CKW327703:CKW327710 CUS327703:CUS327710 DEO327703:DEO327710 DOK327703:DOK327710 DYG327703:DYG327710 EIC327703:EIC327710 ERY327703:ERY327710 FBU327703:FBU327710 FLQ327703:FLQ327710 FVM327703:FVM327710 GFI327703:GFI327710 GPE327703:GPE327710 GZA327703:GZA327710 HIW327703:HIW327710 HSS327703:HSS327710 ICO327703:ICO327710 IMK327703:IMK327710 IWG327703:IWG327710 JGC327703:JGC327710 JPY327703:JPY327710 JZU327703:JZU327710 KJQ327703:KJQ327710 KTM327703:KTM327710 LDI327703:LDI327710 LNE327703:LNE327710 LXA327703:LXA327710 MGW327703:MGW327710 MQS327703:MQS327710 NAO327703:NAO327710 NKK327703:NKK327710 NUG327703:NUG327710 OEC327703:OEC327710 ONY327703:ONY327710 OXU327703:OXU327710 PHQ327703:PHQ327710 PRM327703:PRM327710 QBI327703:QBI327710 QLE327703:QLE327710 QVA327703:QVA327710 REW327703:REW327710 ROS327703:ROS327710 RYO327703:RYO327710 SIK327703:SIK327710 SSG327703:SSG327710 TCC327703:TCC327710 TLY327703:TLY327710 TVU327703:TVU327710 UFQ327703:UFQ327710 UPM327703:UPM327710 UZI327703:UZI327710 VJE327703:VJE327710 VTA327703:VTA327710 WCW327703:WCW327710 WMS327703:WMS327710 WWO327703:WWO327710 AG393239:AG393246 KC393239:KC393246 TY393239:TY393246 ADU393239:ADU393246 ANQ393239:ANQ393246 AXM393239:AXM393246 BHI393239:BHI393246 BRE393239:BRE393246 CBA393239:CBA393246 CKW393239:CKW393246 CUS393239:CUS393246 DEO393239:DEO393246 DOK393239:DOK393246 DYG393239:DYG393246 EIC393239:EIC393246 ERY393239:ERY393246 FBU393239:FBU393246 FLQ393239:FLQ393246 FVM393239:FVM393246 GFI393239:GFI393246 GPE393239:GPE393246 GZA393239:GZA393246 HIW393239:HIW393246 HSS393239:HSS393246 ICO393239:ICO393246 IMK393239:IMK393246 IWG393239:IWG393246 JGC393239:JGC393246 JPY393239:JPY393246 JZU393239:JZU393246 KJQ393239:KJQ393246 KTM393239:KTM393246 LDI393239:LDI393246 LNE393239:LNE393246 LXA393239:LXA393246 MGW393239:MGW393246 MQS393239:MQS393246 NAO393239:NAO393246 NKK393239:NKK393246 NUG393239:NUG393246 OEC393239:OEC393246 ONY393239:ONY393246 OXU393239:OXU393246 PHQ393239:PHQ393246 PRM393239:PRM393246 QBI393239:QBI393246 QLE393239:QLE393246 QVA393239:QVA393246 REW393239:REW393246 ROS393239:ROS393246 RYO393239:RYO393246 SIK393239:SIK393246 SSG393239:SSG393246 TCC393239:TCC393246 TLY393239:TLY393246 TVU393239:TVU393246 UFQ393239:UFQ393246 UPM393239:UPM393246 UZI393239:UZI393246 VJE393239:VJE393246 VTA393239:VTA393246 WCW393239:WCW393246 WMS393239:WMS393246 WWO393239:WWO393246 AG458775:AG458782 KC458775:KC458782 TY458775:TY458782 ADU458775:ADU458782 ANQ458775:ANQ458782 AXM458775:AXM458782 BHI458775:BHI458782 BRE458775:BRE458782 CBA458775:CBA458782 CKW458775:CKW458782 CUS458775:CUS458782 DEO458775:DEO458782 DOK458775:DOK458782 DYG458775:DYG458782 EIC458775:EIC458782 ERY458775:ERY458782 FBU458775:FBU458782 FLQ458775:FLQ458782 FVM458775:FVM458782 GFI458775:GFI458782 GPE458775:GPE458782 GZA458775:GZA458782 HIW458775:HIW458782 HSS458775:HSS458782 ICO458775:ICO458782 IMK458775:IMK458782 IWG458775:IWG458782 JGC458775:JGC458782 JPY458775:JPY458782 JZU458775:JZU458782 KJQ458775:KJQ458782 KTM458775:KTM458782 LDI458775:LDI458782 LNE458775:LNE458782 LXA458775:LXA458782 MGW458775:MGW458782 MQS458775:MQS458782 NAO458775:NAO458782 NKK458775:NKK458782 NUG458775:NUG458782 OEC458775:OEC458782 ONY458775:ONY458782 OXU458775:OXU458782 PHQ458775:PHQ458782 PRM458775:PRM458782 QBI458775:QBI458782 QLE458775:QLE458782 QVA458775:QVA458782 REW458775:REW458782 ROS458775:ROS458782 RYO458775:RYO458782 SIK458775:SIK458782 SSG458775:SSG458782 TCC458775:TCC458782 TLY458775:TLY458782 TVU458775:TVU458782 UFQ458775:UFQ458782 UPM458775:UPM458782 UZI458775:UZI458782 VJE458775:VJE458782 VTA458775:VTA458782 WCW458775:WCW458782 WMS458775:WMS458782 WWO458775:WWO458782 AG524311:AG524318 KC524311:KC524318 TY524311:TY524318 ADU524311:ADU524318 ANQ524311:ANQ524318 AXM524311:AXM524318 BHI524311:BHI524318 BRE524311:BRE524318 CBA524311:CBA524318 CKW524311:CKW524318 CUS524311:CUS524318 DEO524311:DEO524318 DOK524311:DOK524318 DYG524311:DYG524318 EIC524311:EIC524318 ERY524311:ERY524318 FBU524311:FBU524318 FLQ524311:FLQ524318 FVM524311:FVM524318 GFI524311:GFI524318 GPE524311:GPE524318 GZA524311:GZA524318 HIW524311:HIW524318 HSS524311:HSS524318 ICO524311:ICO524318 IMK524311:IMK524318 IWG524311:IWG524318 JGC524311:JGC524318 JPY524311:JPY524318 JZU524311:JZU524318 KJQ524311:KJQ524318 KTM524311:KTM524318 LDI524311:LDI524318 LNE524311:LNE524318 LXA524311:LXA524318 MGW524311:MGW524318 MQS524311:MQS524318 NAO524311:NAO524318 NKK524311:NKK524318 NUG524311:NUG524318 OEC524311:OEC524318 ONY524311:ONY524318 OXU524311:OXU524318 PHQ524311:PHQ524318 PRM524311:PRM524318 QBI524311:QBI524318 QLE524311:QLE524318 QVA524311:QVA524318 REW524311:REW524318 ROS524311:ROS524318 RYO524311:RYO524318 SIK524311:SIK524318 SSG524311:SSG524318 TCC524311:TCC524318 TLY524311:TLY524318 TVU524311:TVU524318 UFQ524311:UFQ524318 UPM524311:UPM524318 UZI524311:UZI524318 VJE524311:VJE524318 VTA524311:VTA524318 WCW524311:WCW524318 WMS524311:WMS524318 WWO524311:WWO524318 AG589847:AG589854 KC589847:KC589854 TY589847:TY589854 ADU589847:ADU589854 ANQ589847:ANQ589854 AXM589847:AXM589854 BHI589847:BHI589854 BRE589847:BRE589854 CBA589847:CBA589854 CKW589847:CKW589854 CUS589847:CUS589854 DEO589847:DEO589854 DOK589847:DOK589854 DYG589847:DYG589854 EIC589847:EIC589854 ERY589847:ERY589854 FBU589847:FBU589854 FLQ589847:FLQ589854 FVM589847:FVM589854 GFI589847:GFI589854 GPE589847:GPE589854 GZA589847:GZA589854 HIW589847:HIW589854 HSS589847:HSS589854 ICO589847:ICO589854 IMK589847:IMK589854 IWG589847:IWG589854 JGC589847:JGC589854 JPY589847:JPY589854 JZU589847:JZU589854 KJQ589847:KJQ589854 KTM589847:KTM589854 LDI589847:LDI589854 LNE589847:LNE589854 LXA589847:LXA589854 MGW589847:MGW589854 MQS589847:MQS589854 NAO589847:NAO589854 NKK589847:NKK589854 NUG589847:NUG589854 OEC589847:OEC589854 ONY589847:ONY589854 OXU589847:OXU589854 PHQ589847:PHQ589854 PRM589847:PRM589854 QBI589847:QBI589854 QLE589847:QLE589854 QVA589847:QVA589854 REW589847:REW589854 ROS589847:ROS589854 RYO589847:RYO589854 SIK589847:SIK589854 SSG589847:SSG589854 TCC589847:TCC589854 TLY589847:TLY589854 TVU589847:TVU589854 UFQ589847:UFQ589854 UPM589847:UPM589854 UZI589847:UZI589854 VJE589847:VJE589854 VTA589847:VTA589854 WCW589847:WCW589854 WMS589847:WMS589854 WWO589847:WWO589854 AG655383:AG655390 KC655383:KC655390 TY655383:TY655390 ADU655383:ADU655390 ANQ655383:ANQ655390 AXM655383:AXM655390 BHI655383:BHI655390 BRE655383:BRE655390 CBA655383:CBA655390 CKW655383:CKW655390 CUS655383:CUS655390 DEO655383:DEO655390 DOK655383:DOK655390 DYG655383:DYG655390 EIC655383:EIC655390 ERY655383:ERY655390 FBU655383:FBU655390 FLQ655383:FLQ655390 FVM655383:FVM655390 GFI655383:GFI655390 GPE655383:GPE655390 GZA655383:GZA655390 HIW655383:HIW655390 HSS655383:HSS655390 ICO655383:ICO655390 IMK655383:IMK655390 IWG655383:IWG655390 JGC655383:JGC655390 JPY655383:JPY655390 JZU655383:JZU655390 KJQ655383:KJQ655390 KTM655383:KTM655390 LDI655383:LDI655390 LNE655383:LNE655390 LXA655383:LXA655390 MGW655383:MGW655390 MQS655383:MQS655390 NAO655383:NAO655390 NKK655383:NKK655390 NUG655383:NUG655390 OEC655383:OEC655390 ONY655383:ONY655390 OXU655383:OXU655390 PHQ655383:PHQ655390 PRM655383:PRM655390 QBI655383:QBI655390 QLE655383:QLE655390 QVA655383:QVA655390 REW655383:REW655390 ROS655383:ROS655390 RYO655383:RYO655390 SIK655383:SIK655390 SSG655383:SSG655390 TCC655383:TCC655390 TLY655383:TLY655390 TVU655383:TVU655390 UFQ655383:UFQ655390 UPM655383:UPM655390 UZI655383:UZI655390 VJE655383:VJE655390 VTA655383:VTA655390 WCW655383:WCW655390 WMS655383:WMS655390 WWO655383:WWO655390 AG720919:AG720926 KC720919:KC720926 TY720919:TY720926 ADU720919:ADU720926 ANQ720919:ANQ720926 AXM720919:AXM720926 BHI720919:BHI720926 BRE720919:BRE720926 CBA720919:CBA720926 CKW720919:CKW720926 CUS720919:CUS720926 DEO720919:DEO720926 DOK720919:DOK720926 DYG720919:DYG720926 EIC720919:EIC720926 ERY720919:ERY720926 FBU720919:FBU720926 FLQ720919:FLQ720926 FVM720919:FVM720926 GFI720919:GFI720926 GPE720919:GPE720926 GZA720919:GZA720926 HIW720919:HIW720926 HSS720919:HSS720926 ICO720919:ICO720926 IMK720919:IMK720926 IWG720919:IWG720926 JGC720919:JGC720926 JPY720919:JPY720926 JZU720919:JZU720926 KJQ720919:KJQ720926 KTM720919:KTM720926 LDI720919:LDI720926 LNE720919:LNE720926 LXA720919:LXA720926 MGW720919:MGW720926 MQS720919:MQS720926 NAO720919:NAO720926 NKK720919:NKK720926 NUG720919:NUG720926 OEC720919:OEC720926 ONY720919:ONY720926 OXU720919:OXU720926 PHQ720919:PHQ720926 PRM720919:PRM720926 QBI720919:QBI720926 QLE720919:QLE720926 QVA720919:QVA720926 REW720919:REW720926 ROS720919:ROS720926 RYO720919:RYO720926 SIK720919:SIK720926 SSG720919:SSG720926 TCC720919:TCC720926 TLY720919:TLY720926 TVU720919:TVU720926 UFQ720919:UFQ720926 UPM720919:UPM720926 UZI720919:UZI720926 VJE720919:VJE720926 VTA720919:VTA720926 WCW720919:WCW720926 WMS720919:WMS720926 WWO720919:WWO720926 AG786455:AG786462 KC786455:KC786462 TY786455:TY786462 ADU786455:ADU786462 ANQ786455:ANQ786462 AXM786455:AXM786462 BHI786455:BHI786462 BRE786455:BRE786462 CBA786455:CBA786462 CKW786455:CKW786462 CUS786455:CUS786462 DEO786455:DEO786462 DOK786455:DOK786462 DYG786455:DYG786462 EIC786455:EIC786462 ERY786455:ERY786462 FBU786455:FBU786462 FLQ786455:FLQ786462 FVM786455:FVM786462 GFI786455:GFI786462 GPE786455:GPE786462 GZA786455:GZA786462 HIW786455:HIW786462 HSS786455:HSS786462 ICO786455:ICO786462 IMK786455:IMK786462 IWG786455:IWG786462 JGC786455:JGC786462 JPY786455:JPY786462 JZU786455:JZU786462 KJQ786455:KJQ786462 KTM786455:KTM786462 LDI786455:LDI786462 LNE786455:LNE786462 LXA786455:LXA786462 MGW786455:MGW786462 MQS786455:MQS786462 NAO786455:NAO786462 NKK786455:NKK786462 NUG786455:NUG786462 OEC786455:OEC786462 ONY786455:ONY786462 OXU786455:OXU786462 PHQ786455:PHQ786462 PRM786455:PRM786462 QBI786455:QBI786462 QLE786455:QLE786462 QVA786455:QVA786462 REW786455:REW786462 ROS786455:ROS786462 RYO786455:RYO786462 SIK786455:SIK786462 SSG786455:SSG786462 TCC786455:TCC786462 TLY786455:TLY786462 TVU786455:TVU786462 UFQ786455:UFQ786462 UPM786455:UPM786462 UZI786455:UZI786462 VJE786455:VJE786462 VTA786455:VTA786462 WCW786455:WCW786462 WMS786455:WMS786462 WWO786455:WWO786462 AG851991:AG851998 KC851991:KC851998 TY851991:TY851998 ADU851991:ADU851998 ANQ851991:ANQ851998 AXM851991:AXM851998 BHI851991:BHI851998 BRE851991:BRE851998 CBA851991:CBA851998 CKW851991:CKW851998 CUS851991:CUS851998 DEO851991:DEO851998 DOK851991:DOK851998 DYG851991:DYG851998 EIC851991:EIC851998 ERY851991:ERY851998 FBU851991:FBU851998 FLQ851991:FLQ851998 FVM851991:FVM851998 GFI851991:GFI851998 GPE851991:GPE851998 GZA851991:GZA851998 HIW851991:HIW851998 HSS851991:HSS851998 ICO851991:ICO851998 IMK851991:IMK851998 IWG851991:IWG851998 JGC851991:JGC851998 JPY851991:JPY851998 JZU851991:JZU851998 KJQ851991:KJQ851998 KTM851991:KTM851998 LDI851991:LDI851998 LNE851991:LNE851998 LXA851991:LXA851998 MGW851991:MGW851998 MQS851991:MQS851998 NAO851991:NAO851998 NKK851991:NKK851998 NUG851991:NUG851998 OEC851991:OEC851998 ONY851991:ONY851998 OXU851991:OXU851998 PHQ851991:PHQ851998 PRM851991:PRM851998 QBI851991:QBI851998 QLE851991:QLE851998 QVA851991:QVA851998 REW851991:REW851998 ROS851991:ROS851998 RYO851991:RYO851998 SIK851991:SIK851998 SSG851991:SSG851998 TCC851991:TCC851998 TLY851991:TLY851998 TVU851991:TVU851998 UFQ851991:UFQ851998 UPM851991:UPM851998 UZI851991:UZI851998 VJE851991:VJE851998 VTA851991:VTA851998 WCW851991:WCW851998 WMS851991:WMS851998 WWO851991:WWO851998 AG917527:AG917534 KC917527:KC917534 TY917527:TY917534 ADU917527:ADU917534 ANQ917527:ANQ917534 AXM917527:AXM917534 BHI917527:BHI917534 BRE917527:BRE917534 CBA917527:CBA917534 CKW917527:CKW917534 CUS917527:CUS917534 DEO917527:DEO917534 DOK917527:DOK917534 DYG917527:DYG917534 EIC917527:EIC917534 ERY917527:ERY917534 FBU917527:FBU917534 FLQ917527:FLQ917534 FVM917527:FVM917534 GFI917527:GFI917534 GPE917527:GPE917534 GZA917527:GZA917534 HIW917527:HIW917534 HSS917527:HSS917534 ICO917527:ICO917534 IMK917527:IMK917534 IWG917527:IWG917534 JGC917527:JGC917534 JPY917527:JPY917534 JZU917527:JZU917534 KJQ917527:KJQ917534 KTM917527:KTM917534 LDI917527:LDI917534 LNE917527:LNE917534 LXA917527:LXA917534 MGW917527:MGW917534 MQS917527:MQS917534 NAO917527:NAO917534 NKK917527:NKK917534 NUG917527:NUG917534 OEC917527:OEC917534 ONY917527:ONY917534 OXU917527:OXU917534 PHQ917527:PHQ917534 PRM917527:PRM917534 QBI917527:QBI917534 QLE917527:QLE917534 QVA917527:QVA917534 REW917527:REW917534 ROS917527:ROS917534 RYO917527:RYO917534 SIK917527:SIK917534 SSG917527:SSG917534 TCC917527:TCC917534 TLY917527:TLY917534 TVU917527:TVU917534 UFQ917527:UFQ917534 UPM917527:UPM917534 UZI917527:UZI917534 VJE917527:VJE917534 VTA917527:VTA917534 WCW917527:WCW917534 WMS917527:WMS917534 WWO917527:WWO917534 AG983063:AG983070 KC983063:KC983070 TY983063:TY983070 ADU983063:ADU983070 ANQ983063:ANQ983070 AXM983063:AXM983070 BHI983063:BHI983070 BRE983063:BRE983070 CBA983063:CBA983070 CKW983063:CKW983070 CUS983063:CUS983070 DEO983063:DEO983070 DOK983063:DOK983070 DYG983063:DYG983070 EIC983063:EIC983070 ERY983063:ERY983070 FBU983063:FBU983070 FLQ983063:FLQ983070 FVM983063:FVM983070 GFI983063:GFI983070 GPE983063:GPE983070 GZA983063:GZA983070 HIW983063:HIW983070 HSS983063:HSS983070 ICO983063:ICO983070 IMK983063:IMK983070 IWG983063:IWG983070 JGC983063:JGC983070 JPY983063:JPY983070 JZU983063:JZU983070 KJQ983063:KJQ983070 KTM983063:KTM983070 LDI983063:LDI983070 LNE983063:LNE983070 LXA983063:LXA983070 MGW983063:MGW983070 MQS983063:MQS983070 NAO983063:NAO983070 NKK983063:NKK983070 NUG983063:NUG983070 OEC983063:OEC983070 ONY983063:ONY983070 OXU983063:OXU983070 PHQ983063:PHQ983070 PRM983063:PRM983070 QBI983063:QBI983070 QLE983063:QLE983070 QVA983063:QVA983070 REW983063:REW983070 ROS983063:ROS983070 RYO983063:RYO983070 SIK983063:SIK983070 SSG983063:SSG983070 TCC983063:TCC983070 TLY983063:TLY983070 TVU983063:TVU983070 UFQ983063:UFQ983070 UPM983063:UPM983070 UZI983063:UZI983070 VJE983063:VJE983070 VTA983063:VTA983070 WCW983063:WCW983070 WMS983063:WMS983070 WWO983063:WWO983070 N27:N28 JJ27:JJ28 TF27:TF28 ADB27:ADB28 AMX27:AMX28 AWT27:AWT28 BGP27:BGP28 BQL27:BQL28 CAH27:CAH28 CKD27:CKD28 CTZ27:CTZ28 DDV27:DDV28 DNR27:DNR28 DXN27:DXN28 EHJ27:EHJ28 ERF27:ERF28 FBB27:FBB28 FKX27:FKX28 FUT27:FUT28 GEP27:GEP28 GOL27:GOL28 GYH27:GYH28 HID27:HID28 HRZ27:HRZ28 IBV27:IBV28 ILR27:ILR28 IVN27:IVN28 JFJ27:JFJ28 JPF27:JPF28 JZB27:JZB28 KIX27:KIX28 KST27:KST28 LCP27:LCP28 LML27:LML28 LWH27:LWH28 MGD27:MGD28 MPZ27:MPZ28 MZV27:MZV28 NJR27:NJR28 NTN27:NTN28 ODJ27:ODJ28 ONF27:ONF28 OXB27:OXB28 PGX27:PGX28 PQT27:PQT28 QAP27:QAP28 QKL27:QKL28 QUH27:QUH28 RED27:RED28 RNZ27:RNZ28 RXV27:RXV28 SHR27:SHR28 SRN27:SRN28 TBJ27:TBJ28 TLF27:TLF28 TVB27:TVB28 UEX27:UEX28 UOT27:UOT28 UYP27:UYP28 VIL27:VIL28 VSH27:VSH28 WCD27:WCD28 WLZ27:WLZ28 WVV27:WVV28 N65563:N65564 JJ65563:JJ65564 TF65563:TF65564 ADB65563:ADB65564 AMX65563:AMX65564 AWT65563:AWT65564 BGP65563:BGP65564 BQL65563:BQL65564 CAH65563:CAH65564 CKD65563:CKD65564 CTZ65563:CTZ65564 DDV65563:DDV65564 DNR65563:DNR65564 DXN65563:DXN65564 EHJ65563:EHJ65564 ERF65563:ERF65564 FBB65563:FBB65564 FKX65563:FKX65564 FUT65563:FUT65564 GEP65563:GEP65564 GOL65563:GOL65564 GYH65563:GYH65564 HID65563:HID65564 HRZ65563:HRZ65564 IBV65563:IBV65564 ILR65563:ILR65564 IVN65563:IVN65564 JFJ65563:JFJ65564 JPF65563:JPF65564 JZB65563:JZB65564 KIX65563:KIX65564 KST65563:KST65564 LCP65563:LCP65564 LML65563:LML65564 LWH65563:LWH65564 MGD65563:MGD65564 MPZ65563:MPZ65564 MZV65563:MZV65564 NJR65563:NJR65564 NTN65563:NTN65564 ODJ65563:ODJ65564 ONF65563:ONF65564 OXB65563:OXB65564 PGX65563:PGX65564 PQT65563:PQT65564 QAP65563:QAP65564 QKL65563:QKL65564 QUH65563:QUH65564 RED65563:RED65564 RNZ65563:RNZ65564 RXV65563:RXV65564 SHR65563:SHR65564 SRN65563:SRN65564 TBJ65563:TBJ65564 TLF65563:TLF65564 TVB65563:TVB65564 UEX65563:UEX65564 UOT65563:UOT65564 UYP65563:UYP65564 VIL65563:VIL65564 VSH65563:VSH65564 WCD65563:WCD65564 WLZ65563:WLZ65564 WVV65563:WVV65564 N131099:N131100 JJ131099:JJ131100 TF131099:TF131100 ADB131099:ADB131100 AMX131099:AMX131100 AWT131099:AWT131100 BGP131099:BGP131100 BQL131099:BQL131100 CAH131099:CAH131100 CKD131099:CKD131100 CTZ131099:CTZ131100 DDV131099:DDV131100 DNR131099:DNR131100 DXN131099:DXN131100 EHJ131099:EHJ131100 ERF131099:ERF131100 FBB131099:FBB131100 FKX131099:FKX131100 FUT131099:FUT131100 GEP131099:GEP131100 GOL131099:GOL131100 GYH131099:GYH131100 HID131099:HID131100 HRZ131099:HRZ131100 IBV131099:IBV131100 ILR131099:ILR131100 IVN131099:IVN131100 JFJ131099:JFJ131100 JPF131099:JPF131100 JZB131099:JZB131100 KIX131099:KIX131100 KST131099:KST131100 LCP131099:LCP131100 LML131099:LML131100 LWH131099:LWH131100 MGD131099:MGD131100 MPZ131099:MPZ131100 MZV131099:MZV131100 NJR131099:NJR131100 NTN131099:NTN131100 ODJ131099:ODJ131100 ONF131099:ONF131100 OXB131099:OXB131100 PGX131099:PGX131100 PQT131099:PQT131100 QAP131099:QAP131100 QKL131099:QKL131100 QUH131099:QUH131100 RED131099:RED131100 RNZ131099:RNZ131100 RXV131099:RXV131100 SHR131099:SHR131100 SRN131099:SRN131100 TBJ131099:TBJ131100 TLF131099:TLF131100 TVB131099:TVB131100 UEX131099:UEX131100 UOT131099:UOT131100 UYP131099:UYP131100 VIL131099:VIL131100 VSH131099:VSH131100 WCD131099:WCD131100 WLZ131099:WLZ131100 WVV131099:WVV131100 N196635:N196636 JJ196635:JJ196636 TF196635:TF196636 ADB196635:ADB196636 AMX196635:AMX196636 AWT196635:AWT196636 BGP196635:BGP196636 BQL196635:BQL196636 CAH196635:CAH196636 CKD196635:CKD196636 CTZ196635:CTZ196636 DDV196635:DDV196636 DNR196635:DNR196636 DXN196635:DXN196636 EHJ196635:EHJ196636 ERF196635:ERF196636 FBB196635:FBB196636 FKX196635:FKX196636 FUT196635:FUT196636 GEP196635:GEP196636 GOL196635:GOL196636 GYH196635:GYH196636 HID196635:HID196636 HRZ196635:HRZ196636 IBV196635:IBV196636 ILR196635:ILR196636 IVN196635:IVN196636 JFJ196635:JFJ196636 JPF196635:JPF196636 JZB196635:JZB196636 KIX196635:KIX196636 KST196635:KST196636 LCP196635:LCP196636 LML196635:LML196636 LWH196635:LWH196636 MGD196635:MGD196636 MPZ196635:MPZ196636 MZV196635:MZV196636 NJR196635:NJR196636 NTN196635:NTN196636 ODJ196635:ODJ196636 ONF196635:ONF196636 OXB196635:OXB196636 PGX196635:PGX196636 PQT196635:PQT196636 QAP196635:QAP196636 QKL196635:QKL196636 QUH196635:QUH196636 RED196635:RED196636 RNZ196635:RNZ196636 RXV196635:RXV196636 SHR196635:SHR196636 SRN196635:SRN196636 TBJ196635:TBJ196636 TLF196635:TLF196636 TVB196635:TVB196636 UEX196635:UEX196636 UOT196635:UOT196636 UYP196635:UYP196636 VIL196635:VIL196636 VSH196635:VSH196636 WCD196635:WCD196636 WLZ196635:WLZ196636 WVV196635:WVV196636 N262171:N262172 JJ262171:JJ262172 TF262171:TF262172 ADB262171:ADB262172 AMX262171:AMX262172 AWT262171:AWT262172 BGP262171:BGP262172 BQL262171:BQL262172 CAH262171:CAH262172 CKD262171:CKD262172 CTZ262171:CTZ262172 DDV262171:DDV262172 DNR262171:DNR262172 DXN262171:DXN262172 EHJ262171:EHJ262172 ERF262171:ERF262172 FBB262171:FBB262172 FKX262171:FKX262172 FUT262171:FUT262172 GEP262171:GEP262172 GOL262171:GOL262172 GYH262171:GYH262172 HID262171:HID262172 HRZ262171:HRZ262172 IBV262171:IBV262172 ILR262171:ILR262172 IVN262171:IVN262172 JFJ262171:JFJ262172 JPF262171:JPF262172 JZB262171:JZB262172 KIX262171:KIX262172 KST262171:KST262172 LCP262171:LCP262172 LML262171:LML262172 LWH262171:LWH262172 MGD262171:MGD262172 MPZ262171:MPZ262172 MZV262171:MZV262172 NJR262171:NJR262172 NTN262171:NTN262172 ODJ262171:ODJ262172 ONF262171:ONF262172 OXB262171:OXB262172 PGX262171:PGX262172 PQT262171:PQT262172 QAP262171:QAP262172 QKL262171:QKL262172 QUH262171:QUH262172 RED262171:RED262172 RNZ262171:RNZ262172 RXV262171:RXV262172 SHR262171:SHR262172 SRN262171:SRN262172 TBJ262171:TBJ262172 TLF262171:TLF262172 TVB262171:TVB262172 UEX262171:UEX262172 UOT262171:UOT262172 UYP262171:UYP262172 VIL262171:VIL262172 VSH262171:VSH262172 WCD262171:WCD262172 WLZ262171:WLZ262172 WVV262171:WVV262172 N327707:N327708 JJ327707:JJ327708 TF327707:TF327708 ADB327707:ADB327708 AMX327707:AMX327708 AWT327707:AWT327708 BGP327707:BGP327708 BQL327707:BQL327708 CAH327707:CAH327708 CKD327707:CKD327708 CTZ327707:CTZ327708 DDV327707:DDV327708 DNR327707:DNR327708 DXN327707:DXN327708 EHJ327707:EHJ327708 ERF327707:ERF327708 FBB327707:FBB327708 FKX327707:FKX327708 FUT327707:FUT327708 GEP327707:GEP327708 GOL327707:GOL327708 GYH327707:GYH327708 HID327707:HID327708 HRZ327707:HRZ327708 IBV327707:IBV327708 ILR327707:ILR327708 IVN327707:IVN327708 JFJ327707:JFJ327708 JPF327707:JPF327708 JZB327707:JZB327708 KIX327707:KIX327708 KST327707:KST327708 LCP327707:LCP327708 LML327707:LML327708 LWH327707:LWH327708 MGD327707:MGD327708 MPZ327707:MPZ327708 MZV327707:MZV327708 NJR327707:NJR327708 NTN327707:NTN327708 ODJ327707:ODJ327708 ONF327707:ONF327708 OXB327707:OXB327708 PGX327707:PGX327708 PQT327707:PQT327708 QAP327707:QAP327708 QKL327707:QKL327708 QUH327707:QUH327708 RED327707:RED327708 RNZ327707:RNZ327708 RXV327707:RXV327708 SHR327707:SHR327708 SRN327707:SRN327708 TBJ327707:TBJ327708 TLF327707:TLF327708 TVB327707:TVB327708 UEX327707:UEX327708 UOT327707:UOT327708 UYP327707:UYP327708 VIL327707:VIL327708 VSH327707:VSH327708 WCD327707:WCD327708 WLZ327707:WLZ327708 WVV327707:WVV327708 N393243:N393244 JJ393243:JJ393244 TF393243:TF393244 ADB393243:ADB393244 AMX393243:AMX393244 AWT393243:AWT393244 BGP393243:BGP393244 BQL393243:BQL393244 CAH393243:CAH393244 CKD393243:CKD393244 CTZ393243:CTZ393244 DDV393243:DDV393244 DNR393243:DNR393244 DXN393243:DXN393244 EHJ393243:EHJ393244 ERF393243:ERF393244 FBB393243:FBB393244 FKX393243:FKX393244 FUT393243:FUT393244 GEP393243:GEP393244 GOL393243:GOL393244 GYH393243:GYH393244 HID393243:HID393244 HRZ393243:HRZ393244 IBV393243:IBV393244 ILR393243:ILR393244 IVN393243:IVN393244 JFJ393243:JFJ393244 JPF393243:JPF393244 JZB393243:JZB393244 KIX393243:KIX393244 KST393243:KST393244 LCP393243:LCP393244 LML393243:LML393244 LWH393243:LWH393244 MGD393243:MGD393244 MPZ393243:MPZ393244 MZV393243:MZV393244 NJR393243:NJR393244 NTN393243:NTN393244 ODJ393243:ODJ393244 ONF393243:ONF393244 OXB393243:OXB393244 PGX393243:PGX393244 PQT393243:PQT393244 QAP393243:QAP393244 QKL393243:QKL393244 QUH393243:QUH393244 RED393243:RED393244 RNZ393243:RNZ393244 RXV393243:RXV393244 SHR393243:SHR393244 SRN393243:SRN393244 TBJ393243:TBJ393244 TLF393243:TLF393244 TVB393243:TVB393244 UEX393243:UEX393244 UOT393243:UOT393244 UYP393243:UYP393244 VIL393243:VIL393244 VSH393243:VSH393244 WCD393243:WCD393244 WLZ393243:WLZ393244 WVV393243:WVV393244 N458779:N458780 JJ458779:JJ458780 TF458779:TF458780 ADB458779:ADB458780 AMX458779:AMX458780 AWT458779:AWT458780 BGP458779:BGP458780 BQL458779:BQL458780 CAH458779:CAH458780 CKD458779:CKD458780 CTZ458779:CTZ458780 DDV458779:DDV458780 DNR458779:DNR458780 DXN458779:DXN458780 EHJ458779:EHJ458780 ERF458779:ERF458780 FBB458779:FBB458780 FKX458779:FKX458780 FUT458779:FUT458780 GEP458779:GEP458780 GOL458779:GOL458780 GYH458779:GYH458780 HID458779:HID458780 HRZ458779:HRZ458780 IBV458779:IBV458780 ILR458779:ILR458780 IVN458779:IVN458780 JFJ458779:JFJ458780 JPF458779:JPF458780 JZB458779:JZB458780 KIX458779:KIX458780 KST458779:KST458780 LCP458779:LCP458780 LML458779:LML458780 LWH458779:LWH458780 MGD458779:MGD458780 MPZ458779:MPZ458780 MZV458779:MZV458780 NJR458779:NJR458780 NTN458779:NTN458780 ODJ458779:ODJ458780 ONF458779:ONF458780 OXB458779:OXB458780 PGX458779:PGX458780 PQT458779:PQT458780 QAP458779:QAP458780 QKL458779:QKL458780 QUH458779:QUH458780 RED458779:RED458780 RNZ458779:RNZ458780 RXV458779:RXV458780 SHR458779:SHR458780 SRN458779:SRN458780 TBJ458779:TBJ458780 TLF458779:TLF458780 TVB458779:TVB458780 UEX458779:UEX458780 UOT458779:UOT458780 UYP458779:UYP458780 VIL458779:VIL458780 VSH458779:VSH458780 WCD458779:WCD458780 WLZ458779:WLZ458780 WVV458779:WVV458780 N524315:N524316 JJ524315:JJ524316 TF524315:TF524316 ADB524315:ADB524316 AMX524315:AMX524316 AWT524315:AWT524316 BGP524315:BGP524316 BQL524315:BQL524316 CAH524315:CAH524316 CKD524315:CKD524316 CTZ524315:CTZ524316 DDV524315:DDV524316 DNR524315:DNR524316 DXN524315:DXN524316 EHJ524315:EHJ524316 ERF524315:ERF524316 FBB524315:FBB524316 FKX524315:FKX524316 FUT524315:FUT524316 GEP524315:GEP524316 GOL524315:GOL524316 GYH524315:GYH524316 HID524315:HID524316 HRZ524315:HRZ524316 IBV524315:IBV524316 ILR524315:ILR524316 IVN524315:IVN524316 JFJ524315:JFJ524316 JPF524315:JPF524316 JZB524315:JZB524316 KIX524315:KIX524316 KST524315:KST524316 LCP524315:LCP524316 LML524315:LML524316 LWH524315:LWH524316 MGD524315:MGD524316 MPZ524315:MPZ524316 MZV524315:MZV524316 NJR524315:NJR524316 NTN524315:NTN524316 ODJ524315:ODJ524316 ONF524315:ONF524316 OXB524315:OXB524316 PGX524315:PGX524316 PQT524315:PQT524316 QAP524315:QAP524316 QKL524315:QKL524316 QUH524315:QUH524316 RED524315:RED524316 RNZ524315:RNZ524316 RXV524315:RXV524316 SHR524315:SHR524316 SRN524315:SRN524316 TBJ524315:TBJ524316 TLF524315:TLF524316 TVB524315:TVB524316 UEX524315:UEX524316 UOT524315:UOT524316 UYP524315:UYP524316 VIL524315:VIL524316 VSH524315:VSH524316 WCD524315:WCD524316 WLZ524315:WLZ524316 WVV524315:WVV524316 N589851:N589852 JJ589851:JJ589852 TF589851:TF589852 ADB589851:ADB589852 AMX589851:AMX589852 AWT589851:AWT589852 BGP589851:BGP589852 BQL589851:BQL589852 CAH589851:CAH589852 CKD589851:CKD589852 CTZ589851:CTZ589852 DDV589851:DDV589852 DNR589851:DNR589852 DXN589851:DXN589852 EHJ589851:EHJ589852 ERF589851:ERF589852 FBB589851:FBB589852 FKX589851:FKX589852 FUT589851:FUT589852 GEP589851:GEP589852 GOL589851:GOL589852 GYH589851:GYH589852 HID589851:HID589852 HRZ589851:HRZ589852 IBV589851:IBV589852 ILR589851:ILR589852 IVN589851:IVN589852 JFJ589851:JFJ589852 JPF589851:JPF589852 JZB589851:JZB589852 KIX589851:KIX589852 KST589851:KST589852 LCP589851:LCP589852 LML589851:LML589852 LWH589851:LWH589852 MGD589851:MGD589852 MPZ589851:MPZ589852 MZV589851:MZV589852 NJR589851:NJR589852 NTN589851:NTN589852 ODJ589851:ODJ589852 ONF589851:ONF589852 OXB589851:OXB589852 PGX589851:PGX589852 PQT589851:PQT589852 QAP589851:QAP589852 QKL589851:QKL589852 QUH589851:QUH589852 RED589851:RED589852 RNZ589851:RNZ589852 RXV589851:RXV589852 SHR589851:SHR589852 SRN589851:SRN589852 TBJ589851:TBJ589852 TLF589851:TLF589852 TVB589851:TVB589852 UEX589851:UEX589852 UOT589851:UOT589852 UYP589851:UYP589852 VIL589851:VIL589852 VSH589851:VSH589852 WCD589851:WCD589852 WLZ589851:WLZ589852 WVV589851:WVV589852 N655387:N655388 JJ655387:JJ655388 TF655387:TF655388 ADB655387:ADB655388 AMX655387:AMX655388 AWT655387:AWT655388 BGP655387:BGP655388 BQL655387:BQL655388 CAH655387:CAH655388 CKD655387:CKD655388 CTZ655387:CTZ655388 DDV655387:DDV655388 DNR655387:DNR655388 DXN655387:DXN655388 EHJ655387:EHJ655388 ERF655387:ERF655388 FBB655387:FBB655388 FKX655387:FKX655388 FUT655387:FUT655388 GEP655387:GEP655388 GOL655387:GOL655388 GYH655387:GYH655388 HID655387:HID655388 HRZ655387:HRZ655388 IBV655387:IBV655388 ILR655387:ILR655388 IVN655387:IVN655388 JFJ655387:JFJ655388 JPF655387:JPF655388 JZB655387:JZB655388 KIX655387:KIX655388 KST655387:KST655388 LCP655387:LCP655388 LML655387:LML655388 LWH655387:LWH655388 MGD655387:MGD655388 MPZ655387:MPZ655388 MZV655387:MZV655388 NJR655387:NJR655388 NTN655387:NTN655388 ODJ655387:ODJ655388 ONF655387:ONF655388 OXB655387:OXB655388 PGX655387:PGX655388 PQT655387:PQT655388 QAP655387:QAP655388 QKL655387:QKL655388 QUH655387:QUH655388 RED655387:RED655388 RNZ655387:RNZ655388 RXV655387:RXV655388 SHR655387:SHR655388 SRN655387:SRN655388 TBJ655387:TBJ655388 TLF655387:TLF655388 TVB655387:TVB655388 UEX655387:UEX655388 UOT655387:UOT655388 UYP655387:UYP655388 VIL655387:VIL655388 VSH655387:VSH655388 WCD655387:WCD655388 WLZ655387:WLZ655388 WVV655387:WVV655388 N720923:N720924 JJ720923:JJ720924 TF720923:TF720924 ADB720923:ADB720924 AMX720923:AMX720924 AWT720923:AWT720924 BGP720923:BGP720924 BQL720923:BQL720924 CAH720923:CAH720924 CKD720923:CKD720924 CTZ720923:CTZ720924 DDV720923:DDV720924 DNR720923:DNR720924 DXN720923:DXN720924 EHJ720923:EHJ720924 ERF720923:ERF720924 FBB720923:FBB720924 FKX720923:FKX720924 FUT720923:FUT720924 GEP720923:GEP720924 GOL720923:GOL720924 GYH720923:GYH720924 HID720923:HID720924 HRZ720923:HRZ720924 IBV720923:IBV720924 ILR720923:ILR720924 IVN720923:IVN720924 JFJ720923:JFJ720924 JPF720923:JPF720924 JZB720923:JZB720924 KIX720923:KIX720924 KST720923:KST720924 LCP720923:LCP720924 LML720923:LML720924 LWH720923:LWH720924 MGD720923:MGD720924 MPZ720923:MPZ720924 MZV720923:MZV720924 NJR720923:NJR720924 NTN720923:NTN720924 ODJ720923:ODJ720924 ONF720923:ONF720924 OXB720923:OXB720924 PGX720923:PGX720924 PQT720923:PQT720924 QAP720923:QAP720924 QKL720923:QKL720924 QUH720923:QUH720924 RED720923:RED720924 RNZ720923:RNZ720924 RXV720923:RXV720924 SHR720923:SHR720924 SRN720923:SRN720924 TBJ720923:TBJ720924 TLF720923:TLF720924 TVB720923:TVB720924 UEX720923:UEX720924 UOT720923:UOT720924 UYP720923:UYP720924 VIL720923:VIL720924 VSH720923:VSH720924 WCD720923:WCD720924 WLZ720923:WLZ720924 WVV720923:WVV720924 N786459:N786460 JJ786459:JJ786460 TF786459:TF786460 ADB786459:ADB786460 AMX786459:AMX786460 AWT786459:AWT786460 BGP786459:BGP786460 BQL786459:BQL786460 CAH786459:CAH786460 CKD786459:CKD786460 CTZ786459:CTZ786460 DDV786459:DDV786460 DNR786459:DNR786460 DXN786459:DXN786460 EHJ786459:EHJ786460 ERF786459:ERF786460 FBB786459:FBB786460 FKX786459:FKX786460 FUT786459:FUT786460 GEP786459:GEP786460 GOL786459:GOL786460 GYH786459:GYH786460 HID786459:HID786460 HRZ786459:HRZ786460 IBV786459:IBV786460 ILR786459:ILR786460 IVN786459:IVN786460 JFJ786459:JFJ786460 JPF786459:JPF786460 JZB786459:JZB786460 KIX786459:KIX786460 KST786459:KST786460 LCP786459:LCP786460 LML786459:LML786460 LWH786459:LWH786460 MGD786459:MGD786460 MPZ786459:MPZ786460 MZV786459:MZV786460 NJR786459:NJR786460 NTN786459:NTN786460 ODJ786459:ODJ786460 ONF786459:ONF786460 OXB786459:OXB786460 PGX786459:PGX786460 PQT786459:PQT786460 QAP786459:QAP786460 QKL786459:QKL786460 QUH786459:QUH786460 RED786459:RED786460 RNZ786459:RNZ786460 RXV786459:RXV786460 SHR786459:SHR786460 SRN786459:SRN786460 TBJ786459:TBJ786460 TLF786459:TLF786460 TVB786459:TVB786460 UEX786459:UEX786460 UOT786459:UOT786460 UYP786459:UYP786460 VIL786459:VIL786460 VSH786459:VSH786460 WCD786459:WCD786460 WLZ786459:WLZ786460 WVV786459:WVV786460 N851995:N851996 JJ851995:JJ851996 TF851995:TF851996 ADB851995:ADB851996 AMX851995:AMX851996 AWT851995:AWT851996 BGP851995:BGP851996 BQL851995:BQL851996 CAH851995:CAH851996 CKD851995:CKD851996 CTZ851995:CTZ851996 DDV851995:DDV851996 DNR851995:DNR851996 DXN851995:DXN851996 EHJ851995:EHJ851996 ERF851995:ERF851996 FBB851995:FBB851996 FKX851995:FKX851996 FUT851995:FUT851996 GEP851995:GEP851996 GOL851995:GOL851996 GYH851995:GYH851996 HID851995:HID851996 HRZ851995:HRZ851996 IBV851995:IBV851996 ILR851995:ILR851996 IVN851995:IVN851996 JFJ851995:JFJ851996 JPF851995:JPF851996 JZB851995:JZB851996 KIX851995:KIX851996 KST851995:KST851996 LCP851995:LCP851996 LML851995:LML851996 LWH851995:LWH851996 MGD851995:MGD851996 MPZ851995:MPZ851996 MZV851995:MZV851996 NJR851995:NJR851996 NTN851995:NTN851996 ODJ851995:ODJ851996 ONF851995:ONF851996 OXB851995:OXB851996 PGX851995:PGX851996 PQT851995:PQT851996 QAP851995:QAP851996 QKL851995:QKL851996 QUH851995:QUH851996 RED851995:RED851996 RNZ851995:RNZ851996 RXV851995:RXV851996 SHR851995:SHR851996 SRN851995:SRN851996 TBJ851995:TBJ851996 TLF851995:TLF851996 TVB851995:TVB851996 UEX851995:UEX851996 UOT851995:UOT851996 UYP851995:UYP851996 VIL851995:VIL851996 VSH851995:VSH851996 WCD851995:WCD851996 WLZ851995:WLZ851996 WVV851995:WVV851996 N917531:N917532 JJ917531:JJ917532 TF917531:TF917532 ADB917531:ADB917532 AMX917531:AMX917532 AWT917531:AWT917532 BGP917531:BGP917532 BQL917531:BQL917532 CAH917531:CAH917532 CKD917531:CKD917532 CTZ917531:CTZ917532 DDV917531:DDV917532 DNR917531:DNR917532 DXN917531:DXN917532 EHJ917531:EHJ917532 ERF917531:ERF917532 FBB917531:FBB917532 FKX917531:FKX917532 FUT917531:FUT917532 GEP917531:GEP917532 GOL917531:GOL917532 GYH917531:GYH917532 HID917531:HID917532 HRZ917531:HRZ917532 IBV917531:IBV917532 ILR917531:ILR917532 IVN917531:IVN917532 JFJ917531:JFJ917532 JPF917531:JPF917532 JZB917531:JZB917532 KIX917531:KIX917532 KST917531:KST917532 LCP917531:LCP917532 LML917531:LML917532 LWH917531:LWH917532 MGD917531:MGD917532 MPZ917531:MPZ917532 MZV917531:MZV917532 NJR917531:NJR917532 NTN917531:NTN917532 ODJ917531:ODJ917532 ONF917531:ONF917532 OXB917531:OXB917532 PGX917531:PGX917532 PQT917531:PQT917532 QAP917531:QAP917532 QKL917531:QKL917532 QUH917531:QUH917532 RED917531:RED917532 RNZ917531:RNZ917532 RXV917531:RXV917532 SHR917531:SHR917532 SRN917531:SRN917532 TBJ917531:TBJ917532 TLF917531:TLF917532 TVB917531:TVB917532 UEX917531:UEX917532 UOT917531:UOT917532 UYP917531:UYP917532 VIL917531:VIL917532 VSH917531:VSH917532 WCD917531:WCD917532 WLZ917531:WLZ917532 WVV917531:WVV917532 N983067:N983068 JJ983067:JJ983068 TF983067:TF983068 ADB983067:ADB983068 AMX983067:AMX983068 AWT983067:AWT983068 BGP983067:BGP983068 BQL983067:BQL983068 CAH983067:CAH983068 CKD983067:CKD983068 CTZ983067:CTZ983068 DDV983067:DDV983068 DNR983067:DNR983068 DXN983067:DXN983068 EHJ983067:EHJ983068 ERF983067:ERF983068 FBB983067:FBB983068 FKX983067:FKX983068 FUT983067:FUT983068 GEP983067:GEP983068 GOL983067:GOL983068 GYH983067:GYH983068 HID983067:HID983068 HRZ983067:HRZ983068 IBV983067:IBV983068 ILR983067:ILR983068 IVN983067:IVN983068 JFJ983067:JFJ983068 JPF983067:JPF983068 JZB983067:JZB983068 KIX983067:KIX983068 KST983067:KST983068 LCP983067:LCP983068 LML983067:LML983068 LWH983067:LWH983068 MGD983067:MGD983068 MPZ983067:MPZ983068 MZV983067:MZV983068 NJR983067:NJR983068 NTN983067:NTN983068 ODJ983067:ODJ983068 ONF983067:ONF983068 OXB983067:OXB983068 PGX983067:PGX983068 PQT983067:PQT983068 QAP983067:QAP983068 QKL983067:QKL983068 QUH983067:QUH983068 RED983067:RED983068 RNZ983067:RNZ983068 RXV983067:RXV983068 SHR983067:SHR983068 SRN983067:SRN983068 TBJ983067:TBJ983068 TLF983067:TLF983068 TVB983067:TVB983068 UEX983067:UEX983068 UOT983067:UOT983068 UYP983067:UYP983068 VIL983067:VIL983068 VSH983067:VSH983068 WCD983067:WCD983068 WLZ983067:WLZ983068 WVV983067:WVV983068 N15:N19 JJ15:JJ19 TF15:TF19 ADB15:ADB19 AMX15:AMX19 AWT15:AWT19 BGP15:BGP19 BQL15:BQL19 CAH15:CAH19 CKD15:CKD19 CTZ15:CTZ19 DDV15:DDV19 DNR15:DNR19 DXN15:DXN19 EHJ15:EHJ19 ERF15:ERF19 FBB15:FBB19 FKX15:FKX19 FUT15:FUT19 GEP15:GEP19 GOL15:GOL19 GYH15:GYH19 HID15:HID19 HRZ15:HRZ19 IBV15:IBV19 ILR15:ILR19 IVN15:IVN19 JFJ15:JFJ19 JPF15:JPF19 JZB15:JZB19 KIX15:KIX19 KST15:KST19 LCP15:LCP19 LML15:LML19 LWH15:LWH19 MGD15:MGD19 MPZ15:MPZ19 MZV15:MZV19 NJR15:NJR19 NTN15:NTN19 ODJ15:ODJ19 ONF15:ONF19 OXB15:OXB19 PGX15:PGX19 PQT15:PQT19 QAP15:QAP19 QKL15:QKL19 QUH15:QUH19 RED15:RED19 RNZ15:RNZ19 RXV15:RXV19 SHR15:SHR19 SRN15:SRN19 TBJ15:TBJ19 TLF15:TLF19 TVB15:TVB19 UEX15:UEX19 UOT15:UOT19 UYP15:UYP19 VIL15:VIL19 VSH15:VSH19 WCD15:WCD19 WLZ15:WLZ19 WVV15:WVV19 N65551:N65555 JJ65551:JJ65555 TF65551:TF65555 ADB65551:ADB65555 AMX65551:AMX65555 AWT65551:AWT65555 BGP65551:BGP65555 BQL65551:BQL65555 CAH65551:CAH65555 CKD65551:CKD65555 CTZ65551:CTZ65555 DDV65551:DDV65555 DNR65551:DNR65555 DXN65551:DXN65555 EHJ65551:EHJ65555 ERF65551:ERF65555 FBB65551:FBB65555 FKX65551:FKX65555 FUT65551:FUT65555 GEP65551:GEP65555 GOL65551:GOL65555 GYH65551:GYH65555 HID65551:HID65555 HRZ65551:HRZ65555 IBV65551:IBV65555 ILR65551:ILR65555 IVN65551:IVN65555 JFJ65551:JFJ65555 JPF65551:JPF65555 JZB65551:JZB65555 KIX65551:KIX65555 KST65551:KST65555 LCP65551:LCP65555 LML65551:LML65555 LWH65551:LWH65555 MGD65551:MGD65555 MPZ65551:MPZ65555 MZV65551:MZV65555 NJR65551:NJR65555 NTN65551:NTN65555 ODJ65551:ODJ65555 ONF65551:ONF65555 OXB65551:OXB65555 PGX65551:PGX65555 PQT65551:PQT65555 QAP65551:QAP65555 QKL65551:QKL65555 QUH65551:QUH65555 RED65551:RED65555 RNZ65551:RNZ65555 RXV65551:RXV65555 SHR65551:SHR65555 SRN65551:SRN65555 TBJ65551:TBJ65555 TLF65551:TLF65555 TVB65551:TVB65555 UEX65551:UEX65555 UOT65551:UOT65555 UYP65551:UYP65555 VIL65551:VIL65555 VSH65551:VSH65555 WCD65551:WCD65555 WLZ65551:WLZ65555 WVV65551:WVV65555 N131087:N131091 JJ131087:JJ131091 TF131087:TF131091 ADB131087:ADB131091 AMX131087:AMX131091 AWT131087:AWT131091 BGP131087:BGP131091 BQL131087:BQL131091 CAH131087:CAH131091 CKD131087:CKD131091 CTZ131087:CTZ131091 DDV131087:DDV131091 DNR131087:DNR131091 DXN131087:DXN131091 EHJ131087:EHJ131091 ERF131087:ERF131091 FBB131087:FBB131091 FKX131087:FKX131091 FUT131087:FUT131091 GEP131087:GEP131091 GOL131087:GOL131091 GYH131087:GYH131091 HID131087:HID131091 HRZ131087:HRZ131091 IBV131087:IBV131091 ILR131087:ILR131091 IVN131087:IVN131091 JFJ131087:JFJ131091 JPF131087:JPF131091 JZB131087:JZB131091 KIX131087:KIX131091 KST131087:KST131091 LCP131087:LCP131091 LML131087:LML131091 LWH131087:LWH131091 MGD131087:MGD131091 MPZ131087:MPZ131091 MZV131087:MZV131091 NJR131087:NJR131091 NTN131087:NTN131091 ODJ131087:ODJ131091 ONF131087:ONF131091 OXB131087:OXB131091 PGX131087:PGX131091 PQT131087:PQT131091 QAP131087:QAP131091 QKL131087:QKL131091 QUH131087:QUH131091 RED131087:RED131091 RNZ131087:RNZ131091 RXV131087:RXV131091 SHR131087:SHR131091 SRN131087:SRN131091 TBJ131087:TBJ131091 TLF131087:TLF131091 TVB131087:TVB131091 UEX131087:UEX131091 UOT131087:UOT131091 UYP131087:UYP131091 VIL131087:VIL131091 VSH131087:VSH131091 WCD131087:WCD131091 WLZ131087:WLZ131091 WVV131087:WVV131091 N196623:N196627 JJ196623:JJ196627 TF196623:TF196627 ADB196623:ADB196627 AMX196623:AMX196627 AWT196623:AWT196627 BGP196623:BGP196627 BQL196623:BQL196627 CAH196623:CAH196627 CKD196623:CKD196627 CTZ196623:CTZ196627 DDV196623:DDV196627 DNR196623:DNR196627 DXN196623:DXN196627 EHJ196623:EHJ196627 ERF196623:ERF196627 FBB196623:FBB196627 FKX196623:FKX196627 FUT196623:FUT196627 GEP196623:GEP196627 GOL196623:GOL196627 GYH196623:GYH196627 HID196623:HID196627 HRZ196623:HRZ196627 IBV196623:IBV196627 ILR196623:ILR196627 IVN196623:IVN196627 JFJ196623:JFJ196627 JPF196623:JPF196627 JZB196623:JZB196627 KIX196623:KIX196627 KST196623:KST196627 LCP196623:LCP196627 LML196623:LML196627 LWH196623:LWH196627 MGD196623:MGD196627 MPZ196623:MPZ196627 MZV196623:MZV196627 NJR196623:NJR196627 NTN196623:NTN196627 ODJ196623:ODJ196627 ONF196623:ONF196627 OXB196623:OXB196627 PGX196623:PGX196627 PQT196623:PQT196627 QAP196623:QAP196627 QKL196623:QKL196627 QUH196623:QUH196627 RED196623:RED196627 RNZ196623:RNZ196627 RXV196623:RXV196627 SHR196623:SHR196627 SRN196623:SRN196627 TBJ196623:TBJ196627 TLF196623:TLF196627 TVB196623:TVB196627 UEX196623:UEX196627 UOT196623:UOT196627 UYP196623:UYP196627 VIL196623:VIL196627 VSH196623:VSH196627 WCD196623:WCD196627 WLZ196623:WLZ196627 WVV196623:WVV196627 N262159:N262163 JJ262159:JJ262163 TF262159:TF262163 ADB262159:ADB262163 AMX262159:AMX262163 AWT262159:AWT262163 BGP262159:BGP262163 BQL262159:BQL262163 CAH262159:CAH262163 CKD262159:CKD262163 CTZ262159:CTZ262163 DDV262159:DDV262163 DNR262159:DNR262163 DXN262159:DXN262163 EHJ262159:EHJ262163 ERF262159:ERF262163 FBB262159:FBB262163 FKX262159:FKX262163 FUT262159:FUT262163 GEP262159:GEP262163 GOL262159:GOL262163 GYH262159:GYH262163 HID262159:HID262163 HRZ262159:HRZ262163 IBV262159:IBV262163 ILR262159:ILR262163 IVN262159:IVN262163 JFJ262159:JFJ262163 JPF262159:JPF262163 JZB262159:JZB262163 KIX262159:KIX262163 KST262159:KST262163 LCP262159:LCP262163 LML262159:LML262163 LWH262159:LWH262163 MGD262159:MGD262163 MPZ262159:MPZ262163 MZV262159:MZV262163 NJR262159:NJR262163 NTN262159:NTN262163 ODJ262159:ODJ262163 ONF262159:ONF262163 OXB262159:OXB262163 PGX262159:PGX262163 PQT262159:PQT262163 QAP262159:QAP262163 QKL262159:QKL262163 QUH262159:QUH262163 RED262159:RED262163 RNZ262159:RNZ262163 RXV262159:RXV262163 SHR262159:SHR262163 SRN262159:SRN262163 TBJ262159:TBJ262163 TLF262159:TLF262163 TVB262159:TVB262163 UEX262159:UEX262163 UOT262159:UOT262163 UYP262159:UYP262163 VIL262159:VIL262163 VSH262159:VSH262163 WCD262159:WCD262163 WLZ262159:WLZ262163 WVV262159:WVV262163 N327695:N327699 JJ327695:JJ327699 TF327695:TF327699 ADB327695:ADB327699 AMX327695:AMX327699 AWT327695:AWT327699 BGP327695:BGP327699 BQL327695:BQL327699 CAH327695:CAH327699 CKD327695:CKD327699 CTZ327695:CTZ327699 DDV327695:DDV327699 DNR327695:DNR327699 DXN327695:DXN327699 EHJ327695:EHJ327699 ERF327695:ERF327699 FBB327695:FBB327699 FKX327695:FKX327699 FUT327695:FUT327699 GEP327695:GEP327699 GOL327695:GOL327699 GYH327695:GYH327699 HID327695:HID327699 HRZ327695:HRZ327699 IBV327695:IBV327699 ILR327695:ILR327699 IVN327695:IVN327699 JFJ327695:JFJ327699 JPF327695:JPF327699 JZB327695:JZB327699 KIX327695:KIX327699 KST327695:KST327699 LCP327695:LCP327699 LML327695:LML327699 LWH327695:LWH327699 MGD327695:MGD327699 MPZ327695:MPZ327699 MZV327695:MZV327699 NJR327695:NJR327699 NTN327695:NTN327699 ODJ327695:ODJ327699 ONF327695:ONF327699 OXB327695:OXB327699 PGX327695:PGX327699 PQT327695:PQT327699 QAP327695:QAP327699 QKL327695:QKL327699 QUH327695:QUH327699 RED327695:RED327699 RNZ327695:RNZ327699 RXV327695:RXV327699 SHR327695:SHR327699 SRN327695:SRN327699 TBJ327695:TBJ327699 TLF327695:TLF327699 TVB327695:TVB327699 UEX327695:UEX327699 UOT327695:UOT327699 UYP327695:UYP327699 VIL327695:VIL327699 VSH327695:VSH327699 WCD327695:WCD327699 WLZ327695:WLZ327699 WVV327695:WVV327699 N393231:N393235 JJ393231:JJ393235 TF393231:TF393235 ADB393231:ADB393235 AMX393231:AMX393235 AWT393231:AWT393235 BGP393231:BGP393235 BQL393231:BQL393235 CAH393231:CAH393235 CKD393231:CKD393235 CTZ393231:CTZ393235 DDV393231:DDV393235 DNR393231:DNR393235 DXN393231:DXN393235 EHJ393231:EHJ393235 ERF393231:ERF393235 FBB393231:FBB393235 FKX393231:FKX393235 FUT393231:FUT393235 GEP393231:GEP393235 GOL393231:GOL393235 GYH393231:GYH393235 HID393231:HID393235 HRZ393231:HRZ393235 IBV393231:IBV393235 ILR393231:ILR393235 IVN393231:IVN393235 JFJ393231:JFJ393235 JPF393231:JPF393235 JZB393231:JZB393235 KIX393231:KIX393235 KST393231:KST393235 LCP393231:LCP393235 LML393231:LML393235 LWH393231:LWH393235 MGD393231:MGD393235 MPZ393231:MPZ393235 MZV393231:MZV393235 NJR393231:NJR393235 NTN393231:NTN393235 ODJ393231:ODJ393235 ONF393231:ONF393235 OXB393231:OXB393235 PGX393231:PGX393235 PQT393231:PQT393235 QAP393231:QAP393235 QKL393231:QKL393235 QUH393231:QUH393235 RED393231:RED393235 RNZ393231:RNZ393235 RXV393231:RXV393235 SHR393231:SHR393235 SRN393231:SRN393235 TBJ393231:TBJ393235 TLF393231:TLF393235 TVB393231:TVB393235 UEX393231:UEX393235 UOT393231:UOT393235 UYP393231:UYP393235 VIL393231:VIL393235 VSH393231:VSH393235 WCD393231:WCD393235 WLZ393231:WLZ393235 WVV393231:WVV393235 N458767:N458771 JJ458767:JJ458771 TF458767:TF458771 ADB458767:ADB458771 AMX458767:AMX458771 AWT458767:AWT458771 BGP458767:BGP458771 BQL458767:BQL458771 CAH458767:CAH458771 CKD458767:CKD458771 CTZ458767:CTZ458771 DDV458767:DDV458771 DNR458767:DNR458771 DXN458767:DXN458771 EHJ458767:EHJ458771 ERF458767:ERF458771 FBB458767:FBB458771 FKX458767:FKX458771 FUT458767:FUT458771 GEP458767:GEP458771 GOL458767:GOL458771 GYH458767:GYH458771 HID458767:HID458771 HRZ458767:HRZ458771 IBV458767:IBV458771 ILR458767:ILR458771 IVN458767:IVN458771 JFJ458767:JFJ458771 JPF458767:JPF458771 JZB458767:JZB458771 KIX458767:KIX458771 KST458767:KST458771 LCP458767:LCP458771 LML458767:LML458771 LWH458767:LWH458771 MGD458767:MGD458771 MPZ458767:MPZ458771 MZV458767:MZV458771 NJR458767:NJR458771 NTN458767:NTN458771 ODJ458767:ODJ458771 ONF458767:ONF458771 OXB458767:OXB458771 PGX458767:PGX458771 PQT458767:PQT458771 QAP458767:QAP458771 QKL458767:QKL458771 QUH458767:QUH458771 RED458767:RED458771 RNZ458767:RNZ458771 RXV458767:RXV458771 SHR458767:SHR458771 SRN458767:SRN458771 TBJ458767:TBJ458771 TLF458767:TLF458771 TVB458767:TVB458771 UEX458767:UEX458771 UOT458767:UOT458771 UYP458767:UYP458771 VIL458767:VIL458771 VSH458767:VSH458771 WCD458767:WCD458771 WLZ458767:WLZ458771 WVV458767:WVV458771 N524303:N524307 JJ524303:JJ524307 TF524303:TF524307 ADB524303:ADB524307 AMX524303:AMX524307 AWT524303:AWT524307 BGP524303:BGP524307 BQL524303:BQL524307 CAH524303:CAH524307 CKD524303:CKD524307 CTZ524303:CTZ524307 DDV524303:DDV524307 DNR524303:DNR524307 DXN524303:DXN524307 EHJ524303:EHJ524307 ERF524303:ERF524307 FBB524303:FBB524307 FKX524303:FKX524307 FUT524303:FUT524307 GEP524303:GEP524307 GOL524303:GOL524307 GYH524303:GYH524307 HID524303:HID524307 HRZ524303:HRZ524307 IBV524303:IBV524307 ILR524303:ILR524307 IVN524303:IVN524307 JFJ524303:JFJ524307 JPF524303:JPF524307 JZB524303:JZB524307 KIX524303:KIX524307 KST524303:KST524307 LCP524303:LCP524307 LML524303:LML524307 LWH524303:LWH524307 MGD524303:MGD524307 MPZ524303:MPZ524307 MZV524303:MZV524307 NJR524303:NJR524307 NTN524303:NTN524307 ODJ524303:ODJ524307 ONF524303:ONF524307 OXB524303:OXB524307 PGX524303:PGX524307 PQT524303:PQT524307 QAP524303:QAP524307 QKL524303:QKL524307 QUH524303:QUH524307 RED524303:RED524307 RNZ524303:RNZ524307 RXV524303:RXV524307 SHR524303:SHR524307 SRN524303:SRN524307 TBJ524303:TBJ524307 TLF524303:TLF524307 TVB524303:TVB524307 UEX524303:UEX524307 UOT524303:UOT524307 UYP524303:UYP524307 VIL524303:VIL524307 VSH524303:VSH524307 WCD524303:WCD524307 WLZ524303:WLZ524307 WVV524303:WVV524307 N589839:N589843 JJ589839:JJ589843 TF589839:TF589843 ADB589839:ADB589843 AMX589839:AMX589843 AWT589839:AWT589843 BGP589839:BGP589843 BQL589839:BQL589843 CAH589839:CAH589843 CKD589839:CKD589843 CTZ589839:CTZ589843 DDV589839:DDV589843 DNR589839:DNR589843 DXN589839:DXN589843 EHJ589839:EHJ589843 ERF589839:ERF589843 FBB589839:FBB589843 FKX589839:FKX589843 FUT589839:FUT589843 GEP589839:GEP589843 GOL589839:GOL589843 GYH589839:GYH589843 HID589839:HID589843 HRZ589839:HRZ589843 IBV589839:IBV589843 ILR589839:ILR589843 IVN589839:IVN589843 JFJ589839:JFJ589843 JPF589839:JPF589843 JZB589839:JZB589843 KIX589839:KIX589843 KST589839:KST589843 LCP589839:LCP589843 LML589839:LML589843 LWH589839:LWH589843 MGD589839:MGD589843 MPZ589839:MPZ589843 MZV589839:MZV589843 NJR589839:NJR589843 NTN589839:NTN589843 ODJ589839:ODJ589843 ONF589839:ONF589843 OXB589839:OXB589843 PGX589839:PGX589843 PQT589839:PQT589843 QAP589839:QAP589843 QKL589839:QKL589843 QUH589839:QUH589843 RED589839:RED589843 RNZ589839:RNZ589843 RXV589839:RXV589843 SHR589839:SHR589843 SRN589839:SRN589843 TBJ589839:TBJ589843 TLF589839:TLF589843 TVB589839:TVB589843 UEX589839:UEX589843 UOT589839:UOT589843 UYP589839:UYP589843 VIL589839:VIL589843 VSH589839:VSH589843 WCD589839:WCD589843 WLZ589839:WLZ589843 WVV589839:WVV589843 N655375:N655379 JJ655375:JJ655379 TF655375:TF655379 ADB655375:ADB655379 AMX655375:AMX655379 AWT655375:AWT655379 BGP655375:BGP655379 BQL655375:BQL655379 CAH655375:CAH655379 CKD655375:CKD655379 CTZ655375:CTZ655379 DDV655375:DDV655379 DNR655375:DNR655379 DXN655375:DXN655379 EHJ655375:EHJ655379 ERF655375:ERF655379 FBB655375:FBB655379 FKX655375:FKX655379 FUT655375:FUT655379 GEP655375:GEP655379 GOL655375:GOL655379 GYH655375:GYH655379 HID655375:HID655379 HRZ655375:HRZ655379 IBV655375:IBV655379 ILR655375:ILR655379 IVN655375:IVN655379 JFJ655375:JFJ655379 JPF655375:JPF655379 JZB655375:JZB655379 KIX655375:KIX655379 KST655375:KST655379 LCP655375:LCP655379 LML655375:LML655379 LWH655375:LWH655379 MGD655375:MGD655379 MPZ655375:MPZ655379 MZV655375:MZV655379 NJR655375:NJR655379 NTN655375:NTN655379 ODJ655375:ODJ655379 ONF655375:ONF655379 OXB655375:OXB655379 PGX655375:PGX655379 PQT655375:PQT655379 QAP655375:QAP655379 QKL655375:QKL655379 QUH655375:QUH655379 RED655375:RED655379 RNZ655375:RNZ655379 RXV655375:RXV655379 SHR655375:SHR655379 SRN655375:SRN655379 TBJ655375:TBJ655379 TLF655375:TLF655379 TVB655375:TVB655379 UEX655375:UEX655379 UOT655375:UOT655379 UYP655375:UYP655379 VIL655375:VIL655379 VSH655375:VSH655379 WCD655375:WCD655379 WLZ655375:WLZ655379 WVV655375:WVV655379 N720911:N720915 JJ720911:JJ720915 TF720911:TF720915 ADB720911:ADB720915 AMX720911:AMX720915 AWT720911:AWT720915 BGP720911:BGP720915 BQL720911:BQL720915 CAH720911:CAH720915 CKD720911:CKD720915 CTZ720911:CTZ720915 DDV720911:DDV720915 DNR720911:DNR720915 DXN720911:DXN720915 EHJ720911:EHJ720915 ERF720911:ERF720915 FBB720911:FBB720915 FKX720911:FKX720915 FUT720911:FUT720915 GEP720911:GEP720915 GOL720911:GOL720915 GYH720911:GYH720915 HID720911:HID720915 HRZ720911:HRZ720915 IBV720911:IBV720915 ILR720911:ILR720915 IVN720911:IVN720915 JFJ720911:JFJ720915 JPF720911:JPF720915 JZB720911:JZB720915 KIX720911:KIX720915 KST720911:KST720915 LCP720911:LCP720915 LML720911:LML720915 LWH720911:LWH720915 MGD720911:MGD720915 MPZ720911:MPZ720915 MZV720911:MZV720915 NJR720911:NJR720915 NTN720911:NTN720915 ODJ720911:ODJ720915 ONF720911:ONF720915 OXB720911:OXB720915 PGX720911:PGX720915 PQT720911:PQT720915 QAP720911:QAP720915 QKL720911:QKL720915 QUH720911:QUH720915 RED720911:RED720915 RNZ720911:RNZ720915 RXV720911:RXV720915 SHR720911:SHR720915 SRN720911:SRN720915 TBJ720911:TBJ720915 TLF720911:TLF720915 TVB720911:TVB720915 UEX720911:UEX720915 UOT720911:UOT720915 UYP720911:UYP720915 VIL720911:VIL720915 VSH720911:VSH720915 WCD720911:WCD720915 WLZ720911:WLZ720915 WVV720911:WVV720915 N786447:N786451 JJ786447:JJ786451 TF786447:TF786451 ADB786447:ADB786451 AMX786447:AMX786451 AWT786447:AWT786451 BGP786447:BGP786451 BQL786447:BQL786451 CAH786447:CAH786451 CKD786447:CKD786451 CTZ786447:CTZ786451 DDV786447:DDV786451 DNR786447:DNR786451 DXN786447:DXN786451 EHJ786447:EHJ786451 ERF786447:ERF786451 FBB786447:FBB786451 FKX786447:FKX786451 FUT786447:FUT786451 GEP786447:GEP786451 GOL786447:GOL786451 GYH786447:GYH786451 HID786447:HID786451 HRZ786447:HRZ786451 IBV786447:IBV786451 ILR786447:ILR786451 IVN786447:IVN786451 JFJ786447:JFJ786451 JPF786447:JPF786451 JZB786447:JZB786451 KIX786447:KIX786451 KST786447:KST786451 LCP786447:LCP786451 LML786447:LML786451 LWH786447:LWH786451 MGD786447:MGD786451 MPZ786447:MPZ786451 MZV786447:MZV786451 NJR786447:NJR786451 NTN786447:NTN786451 ODJ786447:ODJ786451 ONF786447:ONF786451 OXB786447:OXB786451 PGX786447:PGX786451 PQT786447:PQT786451 QAP786447:QAP786451 QKL786447:QKL786451 QUH786447:QUH786451 RED786447:RED786451 RNZ786447:RNZ786451 RXV786447:RXV786451 SHR786447:SHR786451 SRN786447:SRN786451 TBJ786447:TBJ786451 TLF786447:TLF786451 TVB786447:TVB786451 UEX786447:UEX786451 UOT786447:UOT786451 UYP786447:UYP786451 VIL786447:VIL786451 VSH786447:VSH786451 WCD786447:WCD786451 WLZ786447:WLZ786451 WVV786447:WVV786451 N851983:N851987 JJ851983:JJ851987 TF851983:TF851987 ADB851983:ADB851987 AMX851983:AMX851987 AWT851983:AWT851987 BGP851983:BGP851987 BQL851983:BQL851987 CAH851983:CAH851987 CKD851983:CKD851987 CTZ851983:CTZ851987 DDV851983:DDV851987 DNR851983:DNR851987 DXN851983:DXN851987 EHJ851983:EHJ851987 ERF851983:ERF851987 FBB851983:FBB851987 FKX851983:FKX851987 FUT851983:FUT851987 GEP851983:GEP851987 GOL851983:GOL851987 GYH851983:GYH851987 HID851983:HID851987 HRZ851983:HRZ851987 IBV851983:IBV851987 ILR851983:ILR851987 IVN851983:IVN851987 JFJ851983:JFJ851987 JPF851983:JPF851987 JZB851983:JZB851987 KIX851983:KIX851987 KST851983:KST851987 LCP851983:LCP851987 LML851983:LML851987 LWH851983:LWH851987 MGD851983:MGD851987 MPZ851983:MPZ851987 MZV851983:MZV851987 NJR851983:NJR851987 NTN851983:NTN851987 ODJ851983:ODJ851987 ONF851983:ONF851987 OXB851983:OXB851987 PGX851983:PGX851987 PQT851983:PQT851987 QAP851983:QAP851987 QKL851983:QKL851987 QUH851983:QUH851987 RED851983:RED851987 RNZ851983:RNZ851987 RXV851983:RXV851987 SHR851983:SHR851987 SRN851983:SRN851987 TBJ851983:TBJ851987 TLF851983:TLF851987 TVB851983:TVB851987 UEX851983:UEX851987 UOT851983:UOT851987 UYP851983:UYP851987 VIL851983:VIL851987 VSH851983:VSH851987 WCD851983:WCD851987 WLZ851983:WLZ851987 WVV851983:WVV851987 N917519:N917523 JJ917519:JJ917523 TF917519:TF917523 ADB917519:ADB917523 AMX917519:AMX917523 AWT917519:AWT917523 BGP917519:BGP917523 BQL917519:BQL917523 CAH917519:CAH917523 CKD917519:CKD917523 CTZ917519:CTZ917523 DDV917519:DDV917523 DNR917519:DNR917523 DXN917519:DXN917523 EHJ917519:EHJ917523 ERF917519:ERF917523 FBB917519:FBB917523 FKX917519:FKX917523 FUT917519:FUT917523 GEP917519:GEP917523 GOL917519:GOL917523 GYH917519:GYH917523 HID917519:HID917523 HRZ917519:HRZ917523 IBV917519:IBV917523 ILR917519:ILR917523 IVN917519:IVN917523 JFJ917519:JFJ917523 JPF917519:JPF917523 JZB917519:JZB917523 KIX917519:KIX917523 KST917519:KST917523 LCP917519:LCP917523 LML917519:LML917523 LWH917519:LWH917523 MGD917519:MGD917523 MPZ917519:MPZ917523 MZV917519:MZV917523 NJR917519:NJR917523 NTN917519:NTN917523 ODJ917519:ODJ917523 ONF917519:ONF917523 OXB917519:OXB917523 PGX917519:PGX917523 PQT917519:PQT917523 QAP917519:QAP917523 QKL917519:QKL917523 QUH917519:QUH917523 RED917519:RED917523 RNZ917519:RNZ917523 RXV917519:RXV917523 SHR917519:SHR917523 SRN917519:SRN917523 TBJ917519:TBJ917523 TLF917519:TLF917523 TVB917519:TVB917523 UEX917519:UEX917523 UOT917519:UOT917523 UYP917519:UYP917523 VIL917519:VIL917523 VSH917519:VSH917523 WCD917519:WCD917523 WLZ917519:WLZ917523 WVV917519:WVV917523 N983055:N983059 JJ983055:JJ983059 TF983055:TF983059 ADB983055:ADB983059 AMX983055:AMX983059 AWT983055:AWT983059 BGP983055:BGP983059 BQL983055:BQL983059 CAH983055:CAH983059 CKD983055:CKD983059 CTZ983055:CTZ983059 DDV983055:DDV983059 DNR983055:DNR983059 DXN983055:DXN983059 EHJ983055:EHJ983059 ERF983055:ERF983059 FBB983055:FBB983059 FKX983055:FKX983059 FUT983055:FUT983059 GEP983055:GEP983059 GOL983055:GOL983059 GYH983055:GYH983059 HID983055:HID983059 HRZ983055:HRZ983059 IBV983055:IBV983059 ILR983055:ILR983059 IVN983055:IVN983059 JFJ983055:JFJ983059 JPF983055:JPF983059 JZB983055:JZB983059 KIX983055:KIX983059 KST983055:KST983059 LCP983055:LCP983059 LML983055:LML983059 LWH983055:LWH983059 MGD983055:MGD983059 MPZ983055:MPZ983059 MZV983055:MZV983059 NJR983055:NJR983059 NTN983055:NTN983059 ODJ983055:ODJ983059 ONF983055:ONF983059 OXB983055:OXB983059 PGX983055:PGX983059 PQT983055:PQT983059 QAP983055:QAP983059 QKL983055:QKL983059 QUH983055:QUH983059 RED983055:RED983059 RNZ983055:RNZ983059 RXV983055:RXV983059 SHR983055:SHR983059 SRN983055:SRN983059 TBJ983055:TBJ983059 TLF983055:TLF983059 TVB983055:TVB983059 UEX983055:UEX983059 UOT983055:UOT983059 UYP983055:UYP983059 VIL983055:VIL983059 VSH983055:VSH983059 WCD983055:WCD983059 WLZ983055:WLZ983059 WVV983055:WVV983059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AG4:AG11 KC4:KC11 TY4:TY11 ADU4:ADU11 ANQ4:ANQ11 AXM4:AXM11 BHI4:BHI11 BRE4:BRE11 CBA4:CBA11 CKW4:CKW11 CUS4:CUS11 DEO4:DEO11 DOK4:DOK11 DYG4:DYG11 EIC4:EIC11 ERY4:ERY11 FBU4:FBU11 FLQ4:FLQ11 FVM4:FVM11 GFI4:GFI11 GPE4:GPE11 GZA4:GZA11 HIW4:HIW11 HSS4:HSS11 ICO4:ICO11 IMK4:IMK11 IWG4:IWG11 JGC4:JGC11 JPY4:JPY11 JZU4:JZU11 KJQ4:KJQ11 KTM4:KTM11 LDI4:LDI11 LNE4:LNE11 LXA4:LXA11 MGW4:MGW11 MQS4:MQS11 NAO4:NAO11 NKK4:NKK11 NUG4:NUG11 OEC4:OEC11 ONY4:ONY11 OXU4:OXU11 PHQ4:PHQ11 PRM4:PRM11 QBI4:QBI11 QLE4:QLE11 QVA4:QVA11 REW4:REW11 ROS4:ROS11 RYO4:RYO11 SIK4:SIK11 SSG4:SSG11 TCC4:TCC11 TLY4:TLY11 TVU4:TVU11 UFQ4:UFQ11 UPM4:UPM11 UZI4:UZI11 VJE4:VJE11 VTA4:VTA11 WCW4:WCW11 WMS4:WMS11 WWO4:WWO11 AG65540:AG65547 KC65540:KC65547 TY65540:TY65547 ADU65540:ADU65547 ANQ65540:ANQ65547 AXM65540:AXM65547 BHI65540:BHI65547 BRE65540:BRE65547 CBA65540:CBA65547 CKW65540:CKW65547 CUS65540:CUS65547 DEO65540:DEO65547 DOK65540:DOK65547 DYG65540:DYG65547 EIC65540:EIC65547 ERY65540:ERY65547 FBU65540:FBU65547 FLQ65540:FLQ65547 FVM65540:FVM65547 GFI65540:GFI65547 GPE65540:GPE65547 GZA65540:GZA65547 HIW65540:HIW65547 HSS65540:HSS65547 ICO65540:ICO65547 IMK65540:IMK65547 IWG65540:IWG65547 JGC65540:JGC65547 JPY65540:JPY65547 JZU65540:JZU65547 KJQ65540:KJQ65547 KTM65540:KTM65547 LDI65540:LDI65547 LNE65540:LNE65547 LXA65540:LXA65547 MGW65540:MGW65547 MQS65540:MQS65547 NAO65540:NAO65547 NKK65540:NKK65547 NUG65540:NUG65547 OEC65540:OEC65547 ONY65540:ONY65547 OXU65540:OXU65547 PHQ65540:PHQ65547 PRM65540:PRM65547 QBI65540:QBI65547 QLE65540:QLE65547 QVA65540:QVA65547 REW65540:REW65547 ROS65540:ROS65547 RYO65540:RYO65547 SIK65540:SIK65547 SSG65540:SSG65547 TCC65540:TCC65547 TLY65540:TLY65547 TVU65540:TVU65547 UFQ65540:UFQ65547 UPM65540:UPM65547 UZI65540:UZI65547 VJE65540:VJE65547 VTA65540:VTA65547 WCW65540:WCW65547 WMS65540:WMS65547 WWO65540:WWO65547 AG131076:AG131083 KC131076:KC131083 TY131076:TY131083 ADU131076:ADU131083 ANQ131076:ANQ131083 AXM131076:AXM131083 BHI131076:BHI131083 BRE131076:BRE131083 CBA131076:CBA131083 CKW131076:CKW131083 CUS131076:CUS131083 DEO131076:DEO131083 DOK131076:DOK131083 DYG131076:DYG131083 EIC131076:EIC131083 ERY131076:ERY131083 FBU131076:FBU131083 FLQ131076:FLQ131083 FVM131076:FVM131083 GFI131076:GFI131083 GPE131076:GPE131083 GZA131076:GZA131083 HIW131076:HIW131083 HSS131076:HSS131083 ICO131076:ICO131083 IMK131076:IMK131083 IWG131076:IWG131083 JGC131076:JGC131083 JPY131076:JPY131083 JZU131076:JZU131083 KJQ131076:KJQ131083 KTM131076:KTM131083 LDI131076:LDI131083 LNE131076:LNE131083 LXA131076:LXA131083 MGW131076:MGW131083 MQS131076:MQS131083 NAO131076:NAO131083 NKK131076:NKK131083 NUG131076:NUG131083 OEC131076:OEC131083 ONY131076:ONY131083 OXU131076:OXU131083 PHQ131076:PHQ131083 PRM131076:PRM131083 QBI131076:QBI131083 QLE131076:QLE131083 QVA131076:QVA131083 REW131076:REW131083 ROS131076:ROS131083 RYO131076:RYO131083 SIK131076:SIK131083 SSG131076:SSG131083 TCC131076:TCC131083 TLY131076:TLY131083 TVU131076:TVU131083 UFQ131076:UFQ131083 UPM131076:UPM131083 UZI131076:UZI131083 VJE131076:VJE131083 VTA131076:VTA131083 WCW131076:WCW131083 WMS131076:WMS131083 WWO131076:WWO131083 AG196612:AG196619 KC196612:KC196619 TY196612:TY196619 ADU196612:ADU196619 ANQ196612:ANQ196619 AXM196612:AXM196619 BHI196612:BHI196619 BRE196612:BRE196619 CBA196612:CBA196619 CKW196612:CKW196619 CUS196612:CUS196619 DEO196612:DEO196619 DOK196612:DOK196619 DYG196612:DYG196619 EIC196612:EIC196619 ERY196612:ERY196619 FBU196612:FBU196619 FLQ196612:FLQ196619 FVM196612:FVM196619 GFI196612:GFI196619 GPE196612:GPE196619 GZA196612:GZA196619 HIW196612:HIW196619 HSS196612:HSS196619 ICO196612:ICO196619 IMK196612:IMK196619 IWG196612:IWG196619 JGC196612:JGC196619 JPY196612:JPY196619 JZU196612:JZU196619 KJQ196612:KJQ196619 KTM196612:KTM196619 LDI196612:LDI196619 LNE196612:LNE196619 LXA196612:LXA196619 MGW196612:MGW196619 MQS196612:MQS196619 NAO196612:NAO196619 NKK196612:NKK196619 NUG196612:NUG196619 OEC196612:OEC196619 ONY196612:ONY196619 OXU196612:OXU196619 PHQ196612:PHQ196619 PRM196612:PRM196619 QBI196612:QBI196619 QLE196612:QLE196619 QVA196612:QVA196619 REW196612:REW196619 ROS196612:ROS196619 RYO196612:RYO196619 SIK196612:SIK196619 SSG196612:SSG196619 TCC196612:TCC196619 TLY196612:TLY196619 TVU196612:TVU196619 UFQ196612:UFQ196619 UPM196612:UPM196619 UZI196612:UZI196619 VJE196612:VJE196619 VTA196612:VTA196619 WCW196612:WCW196619 WMS196612:WMS196619 WWO196612:WWO196619 AG262148:AG262155 KC262148:KC262155 TY262148:TY262155 ADU262148:ADU262155 ANQ262148:ANQ262155 AXM262148:AXM262155 BHI262148:BHI262155 BRE262148:BRE262155 CBA262148:CBA262155 CKW262148:CKW262155 CUS262148:CUS262155 DEO262148:DEO262155 DOK262148:DOK262155 DYG262148:DYG262155 EIC262148:EIC262155 ERY262148:ERY262155 FBU262148:FBU262155 FLQ262148:FLQ262155 FVM262148:FVM262155 GFI262148:GFI262155 GPE262148:GPE262155 GZA262148:GZA262155 HIW262148:HIW262155 HSS262148:HSS262155 ICO262148:ICO262155 IMK262148:IMK262155 IWG262148:IWG262155 JGC262148:JGC262155 JPY262148:JPY262155 JZU262148:JZU262155 KJQ262148:KJQ262155 KTM262148:KTM262155 LDI262148:LDI262155 LNE262148:LNE262155 LXA262148:LXA262155 MGW262148:MGW262155 MQS262148:MQS262155 NAO262148:NAO262155 NKK262148:NKK262155 NUG262148:NUG262155 OEC262148:OEC262155 ONY262148:ONY262155 OXU262148:OXU262155 PHQ262148:PHQ262155 PRM262148:PRM262155 QBI262148:QBI262155 QLE262148:QLE262155 QVA262148:QVA262155 REW262148:REW262155 ROS262148:ROS262155 RYO262148:RYO262155 SIK262148:SIK262155 SSG262148:SSG262155 TCC262148:TCC262155 TLY262148:TLY262155 TVU262148:TVU262155 UFQ262148:UFQ262155 UPM262148:UPM262155 UZI262148:UZI262155 VJE262148:VJE262155 VTA262148:VTA262155 WCW262148:WCW262155 WMS262148:WMS262155 WWO262148:WWO262155 AG327684:AG327691 KC327684:KC327691 TY327684:TY327691 ADU327684:ADU327691 ANQ327684:ANQ327691 AXM327684:AXM327691 BHI327684:BHI327691 BRE327684:BRE327691 CBA327684:CBA327691 CKW327684:CKW327691 CUS327684:CUS327691 DEO327684:DEO327691 DOK327684:DOK327691 DYG327684:DYG327691 EIC327684:EIC327691 ERY327684:ERY327691 FBU327684:FBU327691 FLQ327684:FLQ327691 FVM327684:FVM327691 GFI327684:GFI327691 GPE327684:GPE327691 GZA327684:GZA327691 HIW327684:HIW327691 HSS327684:HSS327691 ICO327684:ICO327691 IMK327684:IMK327691 IWG327684:IWG327691 JGC327684:JGC327691 JPY327684:JPY327691 JZU327684:JZU327691 KJQ327684:KJQ327691 KTM327684:KTM327691 LDI327684:LDI327691 LNE327684:LNE327691 LXA327684:LXA327691 MGW327684:MGW327691 MQS327684:MQS327691 NAO327684:NAO327691 NKK327684:NKK327691 NUG327684:NUG327691 OEC327684:OEC327691 ONY327684:ONY327691 OXU327684:OXU327691 PHQ327684:PHQ327691 PRM327684:PRM327691 QBI327684:QBI327691 QLE327684:QLE327691 QVA327684:QVA327691 REW327684:REW327691 ROS327684:ROS327691 RYO327684:RYO327691 SIK327684:SIK327691 SSG327684:SSG327691 TCC327684:TCC327691 TLY327684:TLY327691 TVU327684:TVU327691 UFQ327684:UFQ327691 UPM327684:UPM327691 UZI327684:UZI327691 VJE327684:VJE327691 VTA327684:VTA327691 WCW327684:WCW327691 WMS327684:WMS327691 WWO327684:WWO327691 AG393220:AG393227 KC393220:KC393227 TY393220:TY393227 ADU393220:ADU393227 ANQ393220:ANQ393227 AXM393220:AXM393227 BHI393220:BHI393227 BRE393220:BRE393227 CBA393220:CBA393227 CKW393220:CKW393227 CUS393220:CUS393227 DEO393220:DEO393227 DOK393220:DOK393227 DYG393220:DYG393227 EIC393220:EIC393227 ERY393220:ERY393227 FBU393220:FBU393227 FLQ393220:FLQ393227 FVM393220:FVM393227 GFI393220:GFI393227 GPE393220:GPE393227 GZA393220:GZA393227 HIW393220:HIW393227 HSS393220:HSS393227 ICO393220:ICO393227 IMK393220:IMK393227 IWG393220:IWG393227 JGC393220:JGC393227 JPY393220:JPY393227 JZU393220:JZU393227 KJQ393220:KJQ393227 KTM393220:KTM393227 LDI393220:LDI393227 LNE393220:LNE393227 LXA393220:LXA393227 MGW393220:MGW393227 MQS393220:MQS393227 NAO393220:NAO393227 NKK393220:NKK393227 NUG393220:NUG393227 OEC393220:OEC393227 ONY393220:ONY393227 OXU393220:OXU393227 PHQ393220:PHQ393227 PRM393220:PRM393227 QBI393220:QBI393227 QLE393220:QLE393227 QVA393220:QVA393227 REW393220:REW393227 ROS393220:ROS393227 RYO393220:RYO393227 SIK393220:SIK393227 SSG393220:SSG393227 TCC393220:TCC393227 TLY393220:TLY393227 TVU393220:TVU393227 UFQ393220:UFQ393227 UPM393220:UPM393227 UZI393220:UZI393227 VJE393220:VJE393227 VTA393220:VTA393227 WCW393220:WCW393227 WMS393220:WMS393227 WWO393220:WWO393227 AG458756:AG458763 KC458756:KC458763 TY458756:TY458763 ADU458756:ADU458763 ANQ458756:ANQ458763 AXM458756:AXM458763 BHI458756:BHI458763 BRE458756:BRE458763 CBA458756:CBA458763 CKW458756:CKW458763 CUS458756:CUS458763 DEO458756:DEO458763 DOK458756:DOK458763 DYG458756:DYG458763 EIC458756:EIC458763 ERY458756:ERY458763 FBU458756:FBU458763 FLQ458756:FLQ458763 FVM458756:FVM458763 GFI458756:GFI458763 GPE458756:GPE458763 GZA458756:GZA458763 HIW458756:HIW458763 HSS458756:HSS458763 ICO458756:ICO458763 IMK458756:IMK458763 IWG458756:IWG458763 JGC458756:JGC458763 JPY458756:JPY458763 JZU458756:JZU458763 KJQ458756:KJQ458763 KTM458756:KTM458763 LDI458756:LDI458763 LNE458756:LNE458763 LXA458756:LXA458763 MGW458756:MGW458763 MQS458756:MQS458763 NAO458756:NAO458763 NKK458756:NKK458763 NUG458756:NUG458763 OEC458756:OEC458763 ONY458756:ONY458763 OXU458756:OXU458763 PHQ458756:PHQ458763 PRM458756:PRM458763 QBI458756:QBI458763 QLE458756:QLE458763 QVA458756:QVA458763 REW458756:REW458763 ROS458756:ROS458763 RYO458756:RYO458763 SIK458756:SIK458763 SSG458756:SSG458763 TCC458756:TCC458763 TLY458756:TLY458763 TVU458756:TVU458763 UFQ458756:UFQ458763 UPM458756:UPM458763 UZI458756:UZI458763 VJE458756:VJE458763 VTA458756:VTA458763 WCW458756:WCW458763 WMS458756:WMS458763 WWO458756:WWO458763 AG524292:AG524299 KC524292:KC524299 TY524292:TY524299 ADU524292:ADU524299 ANQ524292:ANQ524299 AXM524292:AXM524299 BHI524292:BHI524299 BRE524292:BRE524299 CBA524292:CBA524299 CKW524292:CKW524299 CUS524292:CUS524299 DEO524292:DEO524299 DOK524292:DOK524299 DYG524292:DYG524299 EIC524292:EIC524299 ERY524292:ERY524299 FBU524292:FBU524299 FLQ524292:FLQ524299 FVM524292:FVM524299 GFI524292:GFI524299 GPE524292:GPE524299 GZA524292:GZA524299 HIW524292:HIW524299 HSS524292:HSS524299 ICO524292:ICO524299 IMK524292:IMK524299 IWG524292:IWG524299 JGC524292:JGC524299 JPY524292:JPY524299 JZU524292:JZU524299 KJQ524292:KJQ524299 KTM524292:KTM524299 LDI524292:LDI524299 LNE524292:LNE524299 LXA524292:LXA524299 MGW524292:MGW524299 MQS524292:MQS524299 NAO524292:NAO524299 NKK524292:NKK524299 NUG524292:NUG524299 OEC524292:OEC524299 ONY524292:ONY524299 OXU524292:OXU524299 PHQ524292:PHQ524299 PRM524292:PRM524299 QBI524292:QBI524299 QLE524292:QLE524299 QVA524292:QVA524299 REW524292:REW524299 ROS524292:ROS524299 RYO524292:RYO524299 SIK524292:SIK524299 SSG524292:SSG524299 TCC524292:TCC524299 TLY524292:TLY524299 TVU524292:TVU524299 UFQ524292:UFQ524299 UPM524292:UPM524299 UZI524292:UZI524299 VJE524292:VJE524299 VTA524292:VTA524299 WCW524292:WCW524299 WMS524292:WMS524299 WWO524292:WWO524299 AG589828:AG589835 KC589828:KC589835 TY589828:TY589835 ADU589828:ADU589835 ANQ589828:ANQ589835 AXM589828:AXM589835 BHI589828:BHI589835 BRE589828:BRE589835 CBA589828:CBA589835 CKW589828:CKW589835 CUS589828:CUS589835 DEO589828:DEO589835 DOK589828:DOK589835 DYG589828:DYG589835 EIC589828:EIC589835 ERY589828:ERY589835 FBU589828:FBU589835 FLQ589828:FLQ589835 FVM589828:FVM589835 GFI589828:GFI589835 GPE589828:GPE589835 GZA589828:GZA589835 HIW589828:HIW589835 HSS589828:HSS589835 ICO589828:ICO589835 IMK589828:IMK589835 IWG589828:IWG589835 JGC589828:JGC589835 JPY589828:JPY589835 JZU589828:JZU589835 KJQ589828:KJQ589835 KTM589828:KTM589835 LDI589828:LDI589835 LNE589828:LNE589835 LXA589828:LXA589835 MGW589828:MGW589835 MQS589828:MQS589835 NAO589828:NAO589835 NKK589828:NKK589835 NUG589828:NUG589835 OEC589828:OEC589835 ONY589828:ONY589835 OXU589828:OXU589835 PHQ589828:PHQ589835 PRM589828:PRM589835 QBI589828:QBI589835 QLE589828:QLE589835 QVA589828:QVA589835 REW589828:REW589835 ROS589828:ROS589835 RYO589828:RYO589835 SIK589828:SIK589835 SSG589828:SSG589835 TCC589828:TCC589835 TLY589828:TLY589835 TVU589828:TVU589835 UFQ589828:UFQ589835 UPM589828:UPM589835 UZI589828:UZI589835 VJE589828:VJE589835 VTA589828:VTA589835 WCW589828:WCW589835 WMS589828:WMS589835 WWO589828:WWO589835 AG655364:AG655371 KC655364:KC655371 TY655364:TY655371 ADU655364:ADU655371 ANQ655364:ANQ655371 AXM655364:AXM655371 BHI655364:BHI655371 BRE655364:BRE655371 CBA655364:CBA655371 CKW655364:CKW655371 CUS655364:CUS655371 DEO655364:DEO655371 DOK655364:DOK655371 DYG655364:DYG655371 EIC655364:EIC655371 ERY655364:ERY655371 FBU655364:FBU655371 FLQ655364:FLQ655371 FVM655364:FVM655371 GFI655364:GFI655371 GPE655364:GPE655371 GZA655364:GZA655371 HIW655364:HIW655371 HSS655364:HSS655371 ICO655364:ICO655371 IMK655364:IMK655371 IWG655364:IWG655371 JGC655364:JGC655371 JPY655364:JPY655371 JZU655364:JZU655371 KJQ655364:KJQ655371 KTM655364:KTM655371 LDI655364:LDI655371 LNE655364:LNE655371 LXA655364:LXA655371 MGW655364:MGW655371 MQS655364:MQS655371 NAO655364:NAO655371 NKK655364:NKK655371 NUG655364:NUG655371 OEC655364:OEC655371 ONY655364:ONY655371 OXU655364:OXU655371 PHQ655364:PHQ655371 PRM655364:PRM655371 QBI655364:QBI655371 QLE655364:QLE655371 QVA655364:QVA655371 REW655364:REW655371 ROS655364:ROS655371 RYO655364:RYO655371 SIK655364:SIK655371 SSG655364:SSG655371 TCC655364:TCC655371 TLY655364:TLY655371 TVU655364:TVU655371 UFQ655364:UFQ655371 UPM655364:UPM655371 UZI655364:UZI655371 VJE655364:VJE655371 VTA655364:VTA655371 WCW655364:WCW655371 WMS655364:WMS655371 WWO655364:WWO655371 AG720900:AG720907 KC720900:KC720907 TY720900:TY720907 ADU720900:ADU720907 ANQ720900:ANQ720907 AXM720900:AXM720907 BHI720900:BHI720907 BRE720900:BRE720907 CBA720900:CBA720907 CKW720900:CKW720907 CUS720900:CUS720907 DEO720900:DEO720907 DOK720900:DOK720907 DYG720900:DYG720907 EIC720900:EIC720907 ERY720900:ERY720907 FBU720900:FBU720907 FLQ720900:FLQ720907 FVM720900:FVM720907 GFI720900:GFI720907 GPE720900:GPE720907 GZA720900:GZA720907 HIW720900:HIW720907 HSS720900:HSS720907 ICO720900:ICO720907 IMK720900:IMK720907 IWG720900:IWG720907 JGC720900:JGC720907 JPY720900:JPY720907 JZU720900:JZU720907 KJQ720900:KJQ720907 KTM720900:KTM720907 LDI720900:LDI720907 LNE720900:LNE720907 LXA720900:LXA720907 MGW720900:MGW720907 MQS720900:MQS720907 NAO720900:NAO720907 NKK720900:NKK720907 NUG720900:NUG720907 OEC720900:OEC720907 ONY720900:ONY720907 OXU720900:OXU720907 PHQ720900:PHQ720907 PRM720900:PRM720907 QBI720900:QBI720907 QLE720900:QLE720907 QVA720900:QVA720907 REW720900:REW720907 ROS720900:ROS720907 RYO720900:RYO720907 SIK720900:SIK720907 SSG720900:SSG720907 TCC720900:TCC720907 TLY720900:TLY720907 TVU720900:TVU720907 UFQ720900:UFQ720907 UPM720900:UPM720907 UZI720900:UZI720907 VJE720900:VJE720907 VTA720900:VTA720907 WCW720900:WCW720907 WMS720900:WMS720907 WWO720900:WWO720907 AG786436:AG786443 KC786436:KC786443 TY786436:TY786443 ADU786436:ADU786443 ANQ786436:ANQ786443 AXM786436:AXM786443 BHI786436:BHI786443 BRE786436:BRE786443 CBA786436:CBA786443 CKW786436:CKW786443 CUS786436:CUS786443 DEO786436:DEO786443 DOK786436:DOK786443 DYG786436:DYG786443 EIC786436:EIC786443 ERY786436:ERY786443 FBU786436:FBU786443 FLQ786436:FLQ786443 FVM786436:FVM786443 GFI786436:GFI786443 GPE786436:GPE786443 GZA786436:GZA786443 HIW786436:HIW786443 HSS786436:HSS786443 ICO786436:ICO786443 IMK786436:IMK786443 IWG786436:IWG786443 JGC786436:JGC786443 JPY786436:JPY786443 JZU786436:JZU786443 KJQ786436:KJQ786443 KTM786436:KTM786443 LDI786436:LDI786443 LNE786436:LNE786443 LXA786436:LXA786443 MGW786436:MGW786443 MQS786436:MQS786443 NAO786436:NAO786443 NKK786436:NKK786443 NUG786436:NUG786443 OEC786436:OEC786443 ONY786436:ONY786443 OXU786436:OXU786443 PHQ786436:PHQ786443 PRM786436:PRM786443 QBI786436:QBI786443 QLE786436:QLE786443 QVA786436:QVA786443 REW786436:REW786443 ROS786436:ROS786443 RYO786436:RYO786443 SIK786436:SIK786443 SSG786436:SSG786443 TCC786436:TCC786443 TLY786436:TLY786443 TVU786436:TVU786443 UFQ786436:UFQ786443 UPM786436:UPM786443 UZI786436:UZI786443 VJE786436:VJE786443 VTA786436:VTA786443 WCW786436:WCW786443 WMS786436:WMS786443 WWO786436:WWO786443 AG851972:AG851979 KC851972:KC851979 TY851972:TY851979 ADU851972:ADU851979 ANQ851972:ANQ851979 AXM851972:AXM851979 BHI851972:BHI851979 BRE851972:BRE851979 CBA851972:CBA851979 CKW851972:CKW851979 CUS851972:CUS851979 DEO851972:DEO851979 DOK851972:DOK851979 DYG851972:DYG851979 EIC851972:EIC851979 ERY851972:ERY851979 FBU851972:FBU851979 FLQ851972:FLQ851979 FVM851972:FVM851979 GFI851972:GFI851979 GPE851972:GPE851979 GZA851972:GZA851979 HIW851972:HIW851979 HSS851972:HSS851979 ICO851972:ICO851979 IMK851972:IMK851979 IWG851972:IWG851979 JGC851972:JGC851979 JPY851972:JPY851979 JZU851972:JZU851979 KJQ851972:KJQ851979 KTM851972:KTM851979 LDI851972:LDI851979 LNE851972:LNE851979 LXA851972:LXA851979 MGW851972:MGW851979 MQS851972:MQS851979 NAO851972:NAO851979 NKK851972:NKK851979 NUG851972:NUG851979 OEC851972:OEC851979 ONY851972:ONY851979 OXU851972:OXU851979 PHQ851972:PHQ851979 PRM851972:PRM851979 QBI851972:QBI851979 QLE851972:QLE851979 QVA851972:QVA851979 REW851972:REW851979 ROS851972:ROS851979 RYO851972:RYO851979 SIK851972:SIK851979 SSG851972:SSG851979 TCC851972:TCC851979 TLY851972:TLY851979 TVU851972:TVU851979 UFQ851972:UFQ851979 UPM851972:UPM851979 UZI851972:UZI851979 VJE851972:VJE851979 VTA851972:VTA851979 WCW851972:WCW851979 WMS851972:WMS851979 WWO851972:WWO851979 AG917508:AG917515 KC917508:KC917515 TY917508:TY917515 ADU917508:ADU917515 ANQ917508:ANQ917515 AXM917508:AXM917515 BHI917508:BHI917515 BRE917508:BRE917515 CBA917508:CBA917515 CKW917508:CKW917515 CUS917508:CUS917515 DEO917508:DEO917515 DOK917508:DOK917515 DYG917508:DYG917515 EIC917508:EIC917515 ERY917508:ERY917515 FBU917508:FBU917515 FLQ917508:FLQ917515 FVM917508:FVM917515 GFI917508:GFI917515 GPE917508:GPE917515 GZA917508:GZA917515 HIW917508:HIW917515 HSS917508:HSS917515 ICO917508:ICO917515 IMK917508:IMK917515 IWG917508:IWG917515 JGC917508:JGC917515 JPY917508:JPY917515 JZU917508:JZU917515 KJQ917508:KJQ917515 KTM917508:KTM917515 LDI917508:LDI917515 LNE917508:LNE917515 LXA917508:LXA917515 MGW917508:MGW917515 MQS917508:MQS917515 NAO917508:NAO917515 NKK917508:NKK917515 NUG917508:NUG917515 OEC917508:OEC917515 ONY917508:ONY917515 OXU917508:OXU917515 PHQ917508:PHQ917515 PRM917508:PRM917515 QBI917508:QBI917515 QLE917508:QLE917515 QVA917508:QVA917515 REW917508:REW917515 ROS917508:ROS917515 RYO917508:RYO917515 SIK917508:SIK917515 SSG917508:SSG917515 TCC917508:TCC917515 TLY917508:TLY917515 TVU917508:TVU917515 UFQ917508:UFQ917515 UPM917508:UPM917515 UZI917508:UZI917515 VJE917508:VJE917515 VTA917508:VTA917515 WCW917508:WCW917515 WMS917508:WMS917515 WWO917508:WWO917515 AG983044:AG983051 KC983044:KC983051 TY983044:TY983051 ADU983044:ADU983051 ANQ983044:ANQ983051 AXM983044:AXM983051 BHI983044:BHI983051 BRE983044:BRE983051 CBA983044:CBA983051 CKW983044:CKW983051 CUS983044:CUS983051 DEO983044:DEO983051 DOK983044:DOK983051 DYG983044:DYG983051 EIC983044:EIC983051 ERY983044:ERY983051 FBU983044:FBU983051 FLQ983044:FLQ983051 FVM983044:FVM983051 GFI983044:GFI983051 GPE983044:GPE983051 GZA983044:GZA983051 HIW983044:HIW983051 HSS983044:HSS983051 ICO983044:ICO983051 IMK983044:IMK983051 IWG983044:IWG983051 JGC983044:JGC983051 JPY983044:JPY983051 JZU983044:JZU983051 KJQ983044:KJQ983051 KTM983044:KTM983051 LDI983044:LDI983051 LNE983044:LNE983051 LXA983044:LXA983051 MGW983044:MGW983051 MQS983044:MQS983051 NAO983044:NAO983051 NKK983044:NKK983051 NUG983044:NUG983051 OEC983044:OEC983051 ONY983044:ONY983051 OXU983044:OXU983051 PHQ983044:PHQ983051 PRM983044:PRM983051 QBI983044:QBI983051 QLE983044:QLE983051 QVA983044:QVA983051 REW983044:REW983051 ROS983044:ROS983051 RYO983044:RYO983051 SIK983044:SIK983051 SSG983044:SSG983051 TCC983044:TCC983051 TLY983044:TLY983051 TVU983044:TVU983051 UFQ983044:UFQ983051 UPM983044:UPM983051 UZI983044:UZI983051 VJE983044:VJE983051 VTA983044:VTA983051 WCW983044:WCW983051 WMS983044:WMS983051 WWO983044:WWO983051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N12:N13 JJ12:JJ13 TF12:TF13 ADB12:ADB13 AMX12:AMX13 AWT12:AWT13 BGP12:BGP13 BQL12:BQL13 CAH12:CAH13 CKD12:CKD13 CTZ12:CTZ13 DDV12:DDV13 DNR12:DNR13 DXN12:DXN13 EHJ12:EHJ13 ERF12:ERF13 FBB12:FBB13 FKX12:FKX13 FUT12:FUT13 GEP12:GEP13 GOL12:GOL13 GYH12:GYH13 HID12:HID13 HRZ12:HRZ13 IBV12:IBV13 ILR12:ILR13 IVN12:IVN13 JFJ12:JFJ13 JPF12:JPF13 JZB12:JZB13 KIX12:KIX13 KST12:KST13 LCP12:LCP13 LML12:LML13 LWH12:LWH13 MGD12:MGD13 MPZ12:MPZ13 MZV12:MZV13 NJR12:NJR13 NTN12:NTN13 ODJ12:ODJ13 ONF12:ONF13 OXB12:OXB13 PGX12:PGX13 PQT12:PQT13 QAP12:QAP13 QKL12:QKL13 QUH12:QUH13 RED12:RED13 RNZ12:RNZ13 RXV12:RXV13 SHR12:SHR13 SRN12:SRN13 TBJ12:TBJ13 TLF12:TLF13 TVB12:TVB13 UEX12:UEX13 UOT12:UOT13 UYP12:UYP13 VIL12:VIL13 VSH12:VSH13 WCD12:WCD13 WLZ12:WLZ13 WVV12:WVV13 N65548:N65549 JJ65548:JJ65549 TF65548:TF65549 ADB65548:ADB65549 AMX65548:AMX65549 AWT65548:AWT65549 BGP65548:BGP65549 BQL65548:BQL65549 CAH65548:CAH65549 CKD65548:CKD65549 CTZ65548:CTZ65549 DDV65548:DDV65549 DNR65548:DNR65549 DXN65548:DXN65549 EHJ65548:EHJ65549 ERF65548:ERF65549 FBB65548:FBB65549 FKX65548:FKX65549 FUT65548:FUT65549 GEP65548:GEP65549 GOL65548:GOL65549 GYH65548:GYH65549 HID65548:HID65549 HRZ65548:HRZ65549 IBV65548:IBV65549 ILR65548:ILR65549 IVN65548:IVN65549 JFJ65548:JFJ65549 JPF65548:JPF65549 JZB65548:JZB65549 KIX65548:KIX65549 KST65548:KST65549 LCP65548:LCP65549 LML65548:LML65549 LWH65548:LWH65549 MGD65548:MGD65549 MPZ65548:MPZ65549 MZV65548:MZV65549 NJR65548:NJR65549 NTN65548:NTN65549 ODJ65548:ODJ65549 ONF65548:ONF65549 OXB65548:OXB65549 PGX65548:PGX65549 PQT65548:PQT65549 QAP65548:QAP65549 QKL65548:QKL65549 QUH65548:QUH65549 RED65548:RED65549 RNZ65548:RNZ65549 RXV65548:RXV65549 SHR65548:SHR65549 SRN65548:SRN65549 TBJ65548:TBJ65549 TLF65548:TLF65549 TVB65548:TVB65549 UEX65548:UEX65549 UOT65548:UOT65549 UYP65548:UYP65549 VIL65548:VIL65549 VSH65548:VSH65549 WCD65548:WCD65549 WLZ65548:WLZ65549 WVV65548:WVV65549 N131084:N131085 JJ131084:JJ131085 TF131084:TF131085 ADB131084:ADB131085 AMX131084:AMX131085 AWT131084:AWT131085 BGP131084:BGP131085 BQL131084:BQL131085 CAH131084:CAH131085 CKD131084:CKD131085 CTZ131084:CTZ131085 DDV131084:DDV131085 DNR131084:DNR131085 DXN131084:DXN131085 EHJ131084:EHJ131085 ERF131084:ERF131085 FBB131084:FBB131085 FKX131084:FKX131085 FUT131084:FUT131085 GEP131084:GEP131085 GOL131084:GOL131085 GYH131084:GYH131085 HID131084:HID131085 HRZ131084:HRZ131085 IBV131084:IBV131085 ILR131084:ILR131085 IVN131084:IVN131085 JFJ131084:JFJ131085 JPF131084:JPF131085 JZB131084:JZB131085 KIX131084:KIX131085 KST131084:KST131085 LCP131084:LCP131085 LML131084:LML131085 LWH131084:LWH131085 MGD131084:MGD131085 MPZ131084:MPZ131085 MZV131084:MZV131085 NJR131084:NJR131085 NTN131084:NTN131085 ODJ131084:ODJ131085 ONF131084:ONF131085 OXB131084:OXB131085 PGX131084:PGX131085 PQT131084:PQT131085 QAP131084:QAP131085 QKL131084:QKL131085 QUH131084:QUH131085 RED131084:RED131085 RNZ131084:RNZ131085 RXV131084:RXV131085 SHR131084:SHR131085 SRN131084:SRN131085 TBJ131084:TBJ131085 TLF131084:TLF131085 TVB131084:TVB131085 UEX131084:UEX131085 UOT131084:UOT131085 UYP131084:UYP131085 VIL131084:VIL131085 VSH131084:VSH131085 WCD131084:WCD131085 WLZ131084:WLZ131085 WVV131084:WVV131085 N196620:N196621 JJ196620:JJ196621 TF196620:TF196621 ADB196620:ADB196621 AMX196620:AMX196621 AWT196620:AWT196621 BGP196620:BGP196621 BQL196620:BQL196621 CAH196620:CAH196621 CKD196620:CKD196621 CTZ196620:CTZ196621 DDV196620:DDV196621 DNR196620:DNR196621 DXN196620:DXN196621 EHJ196620:EHJ196621 ERF196620:ERF196621 FBB196620:FBB196621 FKX196620:FKX196621 FUT196620:FUT196621 GEP196620:GEP196621 GOL196620:GOL196621 GYH196620:GYH196621 HID196620:HID196621 HRZ196620:HRZ196621 IBV196620:IBV196621 ILR196620:ILR196621 IVN196620:IVN196621 JFJ196620:JFJ196621 JPF196620:JPF196621 JZB196620:JZB196621 KIX196620:KIX196621 KST196620:KST196621 LCP196620:LCP196621 LML196620:LML196621 LWH196620:LWH196621 MGD196620:MGD196621 MPZ196620:MPZ196621 MZV196620:MZV196621 NJR196620:NJR196621 NTN196620:NTN196621 ODJ196620:ODJ196621 ONF196620:ONF196621 OXB196620:OXB196621 PGX196620:PGX196621 PQT196620:PQT196621 QAP196620:QAP196621 QKL196620:QKL196621 QUH196620:QUH196621 RED196620:RED196621 RNZ196620:RNZ196621 RXV196620:RXV196621 SHR196620:SHR196621 SRN196620:SRN196621 TBJ196620:TBJ196621 TLF196620:TLF196621 TVB196620:TVB196621 UEX196620:UEX196621 UOT196620:UOT196621 UYP196620:UYP196621 VIL196620:VIL196621 VSH196620:VSH196621 WCD196620:WCD196621 WLZ196620:WLZ196621 WVV196620:WVV196621 N262156:N262157 JJ262156:JJ262157 TF262156:TF262157 ADB262156:ADB262157 AMX262156:AMX262157 AWT262156:AWT262157 BGP262156:BGP262157 BQL262156:BQL262157 CAH262156:CAH262157 CKD262156:CKD262157 CTZ262156:CTZ262157 DDV262156:DDV262157 DNR262156:DNR262157 DXN262156:DXN262157 EHJ262156:EHJ262157 ERF262156:ERF262157 FBB262156:FBB262157 FKX262156:FKX262157 FUT262156:FUT262157 GEP262156:GEP262157 GOL262156:GOL262157 GYH262156:GYH262157 HID262156:HID262157 HRZ262156:HRZ262157 IBV262156:IBV262157 ILR262156:ILR262157 IVN262156:IVN262157 JFJ262156:JFJ262157 JPF262156:JPF262157 JZB262156:JZB262157 KIX262156:KIX262157 KST262156:KST262157 LCP262156:LCP262157 LML262156:LML262157 LWH262156:LWH262157 MGD262156:MGD262157 MPZ262156:MPZ262157 MZV262156:MZV262157 NJR262156:NJR262157 NTN262156:NTN262157 ODJ262156:ODJ262157 ONF262156:ONF262157 OXB262156:OXB262157 PGX262156:PGX262157 PQT262156:PQT262157 QAP262156:QAP262157 QKL262156:QKL262157 QUH262156:QUH262157 RED262156:RED262157 RNZ262156:RNZ262157 RXV262156:RXV262157 SHR262156:SHR262157 SRN262156:SRN262157 TBJ262156:TBJ262157 TLF262156:TLF262157 TVB262156:TVB262157 UEX262156:UEX262157 UOT262156:UOT262157 UYP262156:UYP262157 VIL262156:VIL262157 VSH262156:VSH262157 WCD262156:WCD262157 WLZ262156:WLZ262157 WVV262156:WVV262157 N327692:N327693 JJ327692:JJ327693 TF327692:TF327693 ADB327692:ADB327693 AMX327692:AMX327693 AWT327692:AWT327693 BGP327692:BGP327693 BQL327692:BQL327693 CAH327692:CAH327693 CKD327692:CKD327693 CTZ327692:CTZ327693 DDV327692:DDV327693 DNR327692:DNR327693 DXN327692:DXN327693 EHJ327692:EHJ327693 ERF327692:ERF327693 FBB327692:FBB327693 FKX327692:FKX327693 FUT327692:FUT327693 GEP327692:GEP327693 GOL327692:GOL327693 GYH327692:GYH327693 HID327692:HID327693 HRZ327692:HRZ327693 IBV327692:IBV327693 ILR327692:ILR327693 IVN327692:IVN327693 JFJ327692:JFJ327693 JPF327692:JPF327693 JZB327692:JZB327693 KIX327692:KIX327693 KST327692:KST327693 LCP327692:LCP327693 LML327692:LML327693 LWH327692:LWH327693 MGD327692:MGD327693 MPZ327692:MPZ327693 MZV327692:MZV327693 NJR327692:NJR327693 NTN327692:NTN327693 ODJ327692:ODJ327693 ONF327692:ONF327693 OXB327692:OXB327693 PGX327692:PGX327693 PQT327692:PQT327693 QAP327692:QAP327693 QKL327692:QKL327693 QUH327692:QUH327693 RED327692:RED327693 RNZ327692:RNZ327693 RXV327692:RXV327693 SHR327692:SHR327693 SRN327692:SRN327693 TBJ327692:TBJ327693 TLF327692:TLF327693 TVB327692:TVB327693 UEX327692:UEX327693 UOT327692:UOT327693 UYP327692:UYP327693 VIL327692:VIL327693 VSH327692:VSH327693 WCD327692:WCD327693 WLZ327692:WLZ327693 WVV327692:WVV327693 N393228:N393229 JJ393228:JJ393229 TF393228:TF393229 ADB393228:ADB393229 AMX393228:AMX393229 AWT393228:AWT393229 BGP393228:BGP393229 BQL393228:BQL393229 CAH393228:CAH393229 CKD393228:CKD393229 CTZ393228:CTZ393229 DDV393228:DDV393229 DNR393228:DNR393229 DXN393228:DXN393229 EHJ393228:EHJ393229 ERF393228:ERF393229 FBB393228:FBB393229 FKX393228:FKX393229 FUT393228:FUT393229 GEP393228:GEP393229 GOL393228:GOL393229 GYH393228:GYH393229 HID393228:HID393229 HRZ393228:HRZ393229 IBV393228:IBV393229 ILR393228:ILR393229 IVN393228:IVN393229 JFJ393228:JFJ393229 JPF393228:JPF393229 JZB393228:JZB393229 KIX393228:KIX393229 KST393228:KST393229 LCP393228:LCP393229 LML393228:LML393229 LWH393228:LWH393229 MGD393228:MGD393229 MPZ393228:MPZ393229 MZV393228:MZV393229 NJR393228:NJR393229 NTN393228:NTN393229 ODJ393228:ODJ393229 ONF393228:ONF393229 OXB393228:OXB393229 PGX393228:PGX393229 PQT393228:PQT393229 QAP393228:QAP393229 QKL393228:QKL393229 QUH393228:QUH393229 RED393228:RED393229 RNZ393228:RNZ393229 RXV393228:RXV393229 SHR393228:SHR393229 SRN393228:SRN393229 TBJ393228:TBJ393229 TLF393228:TLF393229 TVB393228:TVB393229 UEX393228:UEX393229 UOT393228:UOT393229 UYP393228:UYP393229 VIL393228:VIL393229 VSH393228:VSH393229 WCD393228:WCD393229 WLZ393228:WLZ393229 WVV393228:WVV393229 N458764:N458765 JJ458764:JJ458765 TF458764:TF458765 ADB458764:ADB458765 AMX458764:AMX458765 AWT458764:AWT458765 BGP458764:BGP458765 BQL458764:BQL458765 CAH458764:CAH458765 CKD458764:CKD458765 CTZ458764:CTZ458765 DDV458764:DDV458765 DNR458764:DNR458765 DXN458764:DXN458765 EHJ458764:EHJ458765 ERF458764:ERF458765 FBB458764:FBB458765 FKX458764:FKX458765 FUT458764:FUT458765 GEP458764:GEP458765 GOL458764:GOL458765 GYH458764:GYH458765 HID458764:HID458765 HRZ458764:HRZ458765 IBV458764:IBV458765 ILR458764:ILR458765 IVN458764:IVN458765 JFJ458764:JFJ458765 JPF458764:JPF458765 JZB458764:JZB458765 KIX458764:KIX458765 KST458764:KST458765 LCP458764:LCP458765 LML458764:LML458765 LWH458764:LWH458765 MGD458764:MGD458765 MPZ458764:MPZ458765 MZV458764:MZV458765 NJR458764:NJR458765 NTN458764:NTN458765 ODJ458764:ODJ458765 ONF458764:ONF458765 OXB458764:OXB458765 PGX458764:PGX458765 PQT458764:PQT458765 QAP458764:QAP458765 QKL458764:QKL458765 QUH458764:QUH458765 RED458764:RED458765 RNZ458764:RNZ458765 RXV458764:RXV458765 SHR458764:SHR458765 SRN458764:SRN458765 TBJ458764:TBJ458765 TLF458764:TLF458765 TVB458764:TVB458765 UEX458764:UEX458765 UOT458764:UOT458765 UYP458764:UYP458765 VIL458764:VIL458765 VSH458764:VSH458765 WCD458764:WCD458765 WLZ458764:WLZ458765 WVV458764:WVV458765 N524300:N524301 JJ524300:JJ524301 TF524300:TF524301 ADB524300:ADB524301 AMX524300:AMX524301 AWT524300:AWT524301 BGP524300:BGP524301 BQL524300:BQL524301 CAH524300:CAH524301 CKD524300:CKD524301 CTZ524300:CTZ524301 DDV524300:DDV524301 DNR524300:DNR524301 DXN524300:DXN524301 EHJ524300:EHJ524301 ERF524300:ERF524301 FBB524300:FBB524301 FKX524300:FKX524301 FUT524300:FUT524301 GEP524300:GEP524301 GOL524300:GOL524301 GYH524300:GYH524301 HID524300:HID524301 HRZ524300:HRZ524301 IBV524300:IBV524301 ILR524300:ILR524301 IVN524300:IVN524301 JFJ524300:JFJ524301 JPF524300:JPF524301 JZB524300:JZB524301 KIX524300:KIX524301 KST524300:KST524301 LCP524300:LCP524301 LML524300:LML524301 LWH524300:LWH524301 MGD524300:MGD524301 MPZ524300:MPZ524301 MZV524300:MZV524301 NJR524300:NJR524301 NTN524300:NTN524301 ODJ524300:ODJ524301 ONF524300:ONF524301 OXB524300:OXB524301 PGX524300:PGX524301 PQT524300:PQT524301 QAP524300:QAP524301 QKL524300:QKL524301 QUH524300:QUH524301 RED524300:RED524301 RNZ524300:RNZ524301 RXV524300:RXV524301 SHR524300:SHR524301 SRN524300:SRN524301 TBJ524300:TBJ524301 TLF524300:TLF524301 TVB524300:TVB524301 UEX524300:UEX524301 UOT524300:UOT524301 UYP524300:UYP524301 VIL524300:VIL524301 VSH524300:VSH524301 WCD524300:WCD524301 WLZ524300:WLZ524301 WVV524300:WVV524301 N589836:N589837 JJ589836:JJ589837 TF589836:TF589837 ADB589836:ADB589837 AMX589836:AMX589837 AWT589836:AWT589837 BGP589836:BGP589837 BQL589836:BQL589837 CAH589836:CAH589837 CKD589836:CKD589837 CTZ589836:CTZ589837 DDV589836:DDV589837 DNR589836:DNR589837 DXN589836:DXN589837 EHJ589836:EHJ589837 ERF589836:ERF589837 FBB589836:FBB589837 FKX589836:FKX589837 FUT589836:FUT589837 GEP589836:GEP589837 GOL589836:GOL589837 GYH589836:GYH589837 HID589836:HID589837 HRZ589836:HRZ589837 IBV589836:IBV589837 ILR589836:ILR589837 IVN589836:IVN589837 JFJ589836:JFJ589837 JPF589836:JPF589837 JZB589836:JZB589837 KIX589836:KIX589837 KST589836:KST589837 LCP589836:LCP589837 LML589836:LML589837 LWH589836:LWH589837 MGD589836:MGD589837 MPZ589836:MPZ589837 MZV589836:MZV589837 NJR589836:NJR589837 NTN589836:NTN589837 ODJ589836:ODJ589837 ONF589836:ONF589837 OXB589836:OXB589837 PGX589836:PGX589837 PQT589836:PQT589837 QAP589836:QAP589837 QKL589836:QKL589837 QUH589836:QUH589837 RED589836:RED589837 RNZ589836:RNZ589837 RXV589836:RXV589837 SHR589836:SHR589837 SRN589836:SRN589837 TBJ589836:TBJ589837 TLF589836:TLF589837 TVB589836:TVB589837 UEX589836:UEX589837 UOT589836:UOT589837 UYP589836:UYP589837 VIL589836:VIL589837 VSH589836:VSH589837 WCD589836:WCD589837 WLZ589836:WLZ589837 WVV589836:WVV589837 N655372:N655373 JJ655372:JJ655373 TF655372:TF655373 ADB655372:ADB655373 AMX655372:AMX655373 AWT655372:AWT655373 BGP655372:BGP655373 BQL655372:BQL655373 CAH655372:CAH655373 CKD655372:CKD655373 CTZ655372:CTZ655373 DDV655372:DDV655373 DNR655372:DNR655373 DXN655372:DXN655373 EHJ655372:EHJ655373 ERF655372:ERF655373 FBB655372:FBB655373 FKX655372:FKX655373 FUT655372:FUT655373 GEP655372:GEP655373 GOL655372:GOL655373 GYH655372:GYH655373 HID655372:HID655373 HRZ655372:HRZ655373 IBV655372:IBV655373 ILR655372:ILR655373 IVN655372:IVN655373 JFJ655372:JFJ655373 JPF655372:JPF655373 JZB655372:JZB655373 KIX655372:KIX655373 KST655372:KST655373 LCP655372:LCP655373 LML655372:LML655373 LWH655372:LWH655373 MGD655372:MGD655373 MPZ655372:MPZ655373 MZV655372:MZV655373 NJR655372:NJR655373 NTN655372:NTN655373 ODJ655372:ODJ655373 ONF655372:ONF655373 OXB655372:OXB655373 PGX655372:PGX655373 PQT655372:PQT655373 QAP655372:QAP655373 QKL655372:QKL655373 QUH655372:QUH655373 RED655372:RED655373 RNZ655372:RNZ655373 RXV655372:RXV655373 SHR655372:SHR655373 SRN655372:SRN655373 TBJ655372:TBJ655373 TLF655372:TLF655373 TVB655372:TVB655373 UEX655372:UEX655373 UOT655372:UOT655373 UYP655372:UYP655373 VIL655372:VIL655373 VSH655372:VSH655373 WCD655372:WCD655373 WLZ655372:WLZ655373 WVV655372:WVV655373 N720908:N720909 JJ720908:JJ720909 TF720908:TF720909 ADB720908:ADB720909 AMX720908:AMX720909 AWT720908:AWT720909 BGP720908:BGP720909 BQL720908:BQL720909 CAH720908:CAH720909 CKD720908:CKD720909 CTZ720908:CTZ720909 DDV720908:DDV720909 DNR720908:DNR720909 DXN720908:DXN720909 EHJ720908:EHJ720909 ERF720908:ERF720909 FBB720908:FBB720909 FKX720908:FKX720909 FUT720908:FUT720909 GEP720908:GEP720909 GOL720908:GOL720909 GYH720908:GYH720909 HID720908:HID720909 HRZ720908:HRZ720909 IBV720908:IBV720909 ILR720908:ILR720909 IVN720908:IVN720909 JFJ720908:JFJ720909 JPF720908:JPF720909 JZB720908:JZB720909 KIX720908:KIX720909 KST720908:KST720909 LCP720908:LCP720909 LML720908:LML720909 LWH720908:LWH720909 MGD720908:MGD720909 MPZ720908:MPZ720909 MZV720908:MZV720909 NJR720908:NJR720909 NTN720908:NTN720909 ODJ720908:ODJ720909 ONF720908:ONF720909 OXB720908:OXB720909 PGX720908:PGX720909 PQT720908:PQT720909 QAP720908:QAP720909 QKL720908:QKL720909 QUH720908:QUH720909 RED720908:RED720909 RNZ720908:RNZ720909 RXV720908:RXV720909 SHR720908:SHR720909 SRN720908:SRN720909 TBJ720908:TBJ720909 TLF720908:TLF720909 TVB720908:TVB720909 UEX720908:UEX720909 UOT720908:UOT720909 UYP720908:UYP720909 VIL720908:VIL720909 VSH720908:VSH720909 WCD720908:WCD720909 WLZ720908:WLZ720909 WVV720908:WVV720909 N786444:N786445 JJ786444:JJ786445 TF786444:TF786445 ADB786444:ADB786445 AMX786444:AMX786445 AWT786444:AWT786445 BGP786444:BGP786445 BQL786444:BQL786445 CAH786444:CAH786445 CKD786444:CKD786445 CTZ786444:CTZ786445 DDV786444:DDV786445 DNR786444:DNR786445 DXN786444:DXN786445 EHJ786444:EHJ786445 ERF786444:ERF786445 FBB786444:FBB786445 FKX786444:FKX786445 FUT786444:FUT786445 GEP786444:GEP786445 GOL786444:GOL786445 GYH786444:GYH786445 HID786444:HID786445 HRZ786444:HRZ786445 IBV786444:IBV786445 ILR786444:ILR786445 IVN786444:IVN786445 JFJ786444:JFJ786445 JPF786444:JPF786445 JZB786444:JZB786445 KIX786444:KIX786445 KST786444:KST786445 LCP786444:LCP786445 LML786444:LML786445 LWH786444:LWH786445 MGD786444:MGD786445 MPZ786444:MPZ786445 MZV786444:MZV786445 NJR786444:NJR786445 NTN786444:NTN786445 ODJ786444:ODJ786445 ONF786444:ONF786445 OXB786444:OXB786445 PGX786444:PGX786445 PQT786444:PQT786445 QAP786444:QAP786445 QKL786444:QKL786445 QUH786444:QUH786445 RED786444:RED786445 RNZ786444:RNZ786445 RXV786444:RXV786445 SHR786444:SHR786445 SRN786444:SRN786445 TBJ786444:TBJ786445 TLF786444:TLF786445 TVB786444:TVB786445 UEX786444:UEX786445 UOT786444:UOT786445 UYP786444:UYP786445 VIL786444:VIL786445 VSH786444:VSH786445 WCD786444:WCD786445 WLZ786444:WLZ786445 WVV786444:WVV786445 N851980:N851981 JJ851980:JJ851981 TF851980:TF851981 ADB851980:ADB851981 AMX851980:AMX851981 AWT851980:AWT851981 BGP851980:BGP851981 BQL851980:BQL851981 CAH851980:CAH851981 CKD851980:CKD851981 CTZ851980:CTZ851981 DDV851980:DDV851981 DNR851980:DNR851981 DXN851980:DXN851981 EHJ851980:EHJ851981 ERF851980:ERF851981 FBB851980:FBB851981 FKX851980:FKX851981 FUT851980:FUT851981 GEP851980:GEP851981 GOL851980:GOL851981 GYH851980:GYH851981 HID851980:HID851981 HRZ851980:HRZ851981 IBV851980:IBV851981 ILR851980:ILR851981 IVN851980:IVN851981 JFJ851980:JFJ851981 JPF851980:JPF851981 JZB851980:JZB851981 KIX851980:KIX851981 KST851980:KST851981 LCP851980:LCP851981 LML851980:LML851981 LWH851980:LWH851981 MGD851980:MGD851981 MPZ851980:MPZ851981 MZV851980:MZV851981 NJR851980:NJR851981 NTN851980:NTN851981 ODJ851980:ODJ851981 ONF851980:ONF851981 OXB851980:OXB851981 PGX851980:PGX851981 PQT851980:PQT851981 QAP851980:QAP851981 QKL851980:QKL851981 QUH851980:QUH851981 RED851980:RED851981 RNZ851980:RNZ851981 RXV851980:RXV851981 SHR851980:SHR851981 SRN851980:SRN851981 TBJ851980:TBJ851981 TLF851980:TLF851981 TVB851980:TVB851981 UEX851980:UEX851981 UOT851980:UOT851981 UYP851980:UYP851981 VIL851980:VIL851981 VSH851980:VSH851981 WCD851980:WCD851981 WLZ851980:WLZ851981 WVV851980:WVV851981 N917516:N917517 JJ917516:JJ917517 TF917516:TF917517 ADB917516:ADB917517 AMX917516:AMX917517 AWT917516:AWT917517 BGP917516:BGP917517 BQL917516:BQL917517 CAH917516:CAH917517 CKD917516:CKD917517 CTZ917516:CTZ917517 DDV917516:DDV917517 DNR917516:DNR917517 DXN917516:DXN917517 EHJ917516:EHJ917517 ERF917516:ERF917517 FBB917516:FBB917517 FKX917516:FKX917517 FUT917516:FUT917517 GEP917516:GEP917517 GOL917516:GOL917517 GYH917516:GYH917517 HID917516:HID917517 HRZ917516:HRZ917517 IBV917516:IBV917517 ILR917516:ILR917517 IVN917516:IVN917517 JFJ917516:JFJ917517 JPF917516:JPF917517 JZB917516:JZB917517 KIX917516:KIX917517 KST917516:KST917517 LCP917516:LCP917517 LML917516:LML917517 LWH917516:LWH917517 MGD917516:MGD917517 MPZ917516:MPZ917517 MZV917516:MZV917517 NJR917516:NJR917517 NTN917516:NTN917517 ODJ917516:ODJ917517 ONF917516:ONF917517 OXB917516:OXB917517 PGX917516:PGX917517 PQT917516:PQT917517 QAP917516:QAP917517 QKL917516:QKL917517 QUH917516:QUH917517 RED917516:RED917517 RNZ917516:RNZ917517 RXV917516:RXV917517 SHR917516:SHR917517 SRN917516:SRN917517 TBJ917516:TBJ917517 TLF917516:TLF917517 TVB917516:TVB917517 UEX917516:UEX917517 UOT917516:UOT917517 UYP917516:UYP917517 VIL917516:VIL917517 VSH917516:VSH917517 WCD917516:WCD917517 WLZ917516:WLZ917517 WVV917516:WVV917517 N983052:N983053 JJ983052:JJ983053 TF983052:TF983053 ADB983052:ADB983053 AMX983052:AMX983053 AWT983052:AWT983053 BGP983052:BGP983053 BQL983052:BQL983053 CAH983052:CAH983053 CKD983052:CKD983053 CTZ983052:CTZ983053 DDV983052:DDV983053 DNR983052:DNR983053 DXN983052:DXN983053 EHJ983052:EHJ983053 ERF983052:ERF983053 FBB983052:FBB983053 FKX983052:FKX983053 FUT983052:FUT983053 GEP983052:GEP983053 GOL983052:GOL983053 GYH983052:GYH983053 HID983052:HID983053 HRZ983052:HRZ983053 IBV983052:IBV983053 ILR983052:ILR983053 IVN983052:IVN983053 JFJ983052:JFJ983053 JPF983052:JPF983053 JZB983052:JZB983053 KIX983052:KIX983053 KST983052:KST983053 LCP983052:LCP983053 LML983052:LML983053 LWH983052:LWH983053 MGD983052:MGD983053 MPZ983052:MPZ983053 MZV983052:MZV983053 NJR983052:NJR983053 NTN983052:NTN983053 ODJ983052:ODJ983053 ONF983052:ONF983053 OXB983052:OXB983053 PGX983052:PGX983053 PQT983052:PQT983053 QAP983052:QAP983053 QKL983052:QKL983053 QUH983052:QUH983053 RED983052:RED983053 RNZ983052:RNZ983053 RXV983052:RXV983053 SHR983052:SHR983053 SRN983052:SRN983053 TBJ983052:TBJ983053 TLF983052:TLF983053 TVB983052:TVB983053 UEX983052:UEX983053 UOT983052:UOT983053 UYP983052:UYP983053 VIL983052:VIL983053 VSH983052:VSH983053 WCD983052:WCD983053 WLZ983052:WLZ983053 WVV983052:WVV983053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15CB-80B2-4D7E-9F90-B927512DB309}">
  <dimension ref="A1:AN207"/>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455</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224</v>
      </c>
    </row>
    <row r="2" spans="1:40" ht="15.95" customHeight="1" x14ac:dyDescent="0.4">
      <c r="A2" s="664" t="s">
        <v>225</v>
      </c>
      <c r="B2" s="665"/>
      <c r="C2" s="665"/>
      <c r="D2" s="665"/>
      <c r="E2" s="665"/>
      <c r="F2" s="665"/>
      <c r="G2" s="665"/>
      <c r="H2" s="665"/>
      <c r="I2" s="665"/>
      <c r="J2" s="666"/>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668"/>
    </row>
    <row r="3" spans="1:40" ht="30" customHeight="1" thickBot="1" x14ac:dyDescent="0.45">
      <c r="A3" s="841" t="s">
        <v>226</v>
      </c>
      <c r="B3" s="842"/>
      <c r="C3" s="842"/>
      <c r="D3" s="842"/>
      <c r="E3" s="842"/>
      <c r="F3" s="842"/>
      <c r="G3" s="842"/>
      <c r="H3" s="842"/>
      <c r="I3" s="842"/>
      <c r="J3" s="843"/>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c r="AL3" s="844"/>
      <c r="AM3" s="844"/>
      <c r="AN3" s="845"/>
    </row>
    <row r="4" spans="1:40" ht="12"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270" t="s">
        <v>227</v>
      </c>
    </row>
    <row r="5" spans="1:40" ht="12" customHeight="1" thickBot="1" x14ac:dyDescent="0.45">
      <c r="A5" s="271"/>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row>
    <row r="6" spans="1:40" ht="15.95" customHeight="1" x14ac:dyDescent="0.4">
      <c r="A6" s="691" t="s">
        <v>6</v>
      </c>
      <c r="B6" s="692"/>
      <c r="C6" s="692"/>
      <c r="D6" s="692"/>
      <c r="E6" s="693"/>
      <c r="F6" s="697" t="s">
        <v>7</v>
      </c>
      <c r="G6" s="692"/>
      <c r="H6" s="692"/>
      <c r="I6" s="693"/>
      <c r="J6" s="699" t="s">
        <v>8</v>
      </c>
      <c r="K6" s="700"/>
      <c r="L6" s="700"/>
      <c r="M6" s="700"/>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1" t="s">
        <v>9</v>
      </c>
      <c r="AM6" s="702"/>
      <c r="AN6" s="703"/>
    </row>
    <row r="7" spans="1:40" ht="15.95" customHeight="1" thickBot="1" x14ac:dyDescent="0.45">
      <c r="A7" s="694"/>
      <c r="B7" s="695"/>
      <c r="C7" s="695"/>
      <c r="D7" s="695"/>
      <c r="E7" s="696"/>
      <c r="F7" s="698"/>
      <c r="G7" s="695"/>
      <c r="H7" s="695"/>
      <c r="I7" s="696"/>
      <c r="J7" s="704" t="s">
        <v>10</v>
      </c>
      <c r="K7" s="705"/>
      <c r="L7" s="705"/>
      <c r="M7" s="706"/>
      <c r="N7" s="704" t="s">
        <v>9</v>
      </c>
      <c r="O7" s="705"/>
      <c r="P7" s="705"/>
      <c r="Q7" s="705"/>
      <c r="R7" s="705"/>
      <c r="S7" s="705"/>
      <c r="T7" s="705"/>
      <c r="U7" s="705"/>
      <c r="V7" s="705"/>
      <c r="W7" s="705"/>
      <c r="X7" s="705"/>
      <c r="Y7" s="705"/>
      <c r="Z7" s="705"/>
      <c r="AA7" s="705"/>
      <c r="AB7" s="705"/>
      <c r="AC7" s="705"/>
      <c r="AD7" s="705"/>
      <c r="AE7" s="705"/>
      <c r="AF7" s="706"/>
      <c r="AG7" s="704" t="s">
        <v>11</v>
      </c>
      <c r="AH7" s="705"/>
      <c r="AI7" s="705"/>
      <c r="AJ7" s="705"/>
      <c r="AK7" s="705"/>
      <c r="AL7" s="707" t="s">
        <v>12</v>
      </c>
      <c r="AM7" s="708"/>
      <c r="AN7" s="709"/>
    </row>
    <row r="8" spans="1:40" ht="15.95" customHeight="1" x14ac:dyDescent="0.4">
      <c r="A8" s="739" t="s">
        <v>228</v>
      </c>
      <c r="B8" s="272" t="s">
        <v>229</v>
      </c>
      <c r="C8" s="24"/>
      <c r="D8" s="24"/>
      <c r="E8" s="41"/>
      <c r="F8" s="796" t="s">
        <v>106</v>
      </c>
      <c r="G8" s="796"/>
      <c r="H8" s="796"/>
      <c r="I8" s="797"/>
      <c r="J8" s="796" t="s">
        <v>230</v>
      </c>
      <c r="K8" s="796"/>
      <c r="L8" s="796"/>
      <c r="M8" s="797"/>
      <c r="N8" s="273" t="s">
        <v>16</v>
      </c>
      <c r="O8" s="274" t="s">
        <v>231</v>
      </c>
      <c r="P8" s="243"/>
      <c r="Q8" s="275"/>
      <c r="R8" s="276"/>
      <c r="S8" s="24"/>
      <c r="T8" s="24"/>
      <c r="U8" s="24"/>
      <c r="V8" s="24"/>
      <c r="W8" s="24"/>
      <c r="X8" s="24"/>
      <c r="Y8" s="24"/>
      <c r="Z8" s="24"/>
      <c r="AA8" s="24"/>
      <c r="AB8" s="24"/>
      <c r="AC8" s="24"/>
      <c r="AD8" s="24"/>
      <c r="AE8" s="24"/>
      <c r="AF8" s="41"/>
      <c r="AG8" s="214" t="s">
        <v>16</v>
      </c>
      <c r="AH8" s="212" t="s">
        <v>159</v>
      </c>
      <c r="AI8" s="24"/>
      <c r="AJ8" s="24"/>
      <c r="AK8" s="24"/>
      <c r="AL8" s="743" t="s">
        <v>18</v>
      </c>
      <c r="AM8" s="799"/>
      <c r="AN8" s="800"/>
    </row>
    <row r="9" spans="1:40" ht="15.95" customHeight="1" x14ac:dyDescent="0.4">
      <c r="A9" s="795"/>
      <c r="B9" s="681" t="s">
        <v>232</v>
      </c>
      <c r="C9" s="684"/>
      <c r="D9" s="684"/>
      <c r="E9" s="685"/>
      <c r="F9" s="24"/>
      <c r="G9" s="24"/>
      <c r="H9" s="24"/>
      <c r="I9" s="41"/>
      <c r="J9" s="681" t="s">
        <v>233</v>
      </c>
      <c r="K9" s="684"/>
      <c r="L9" s="684"/>
      <c r="M9" s="685"/>
      <c r="N9" s="24"/>
      <c r="O9" s="24"/>
      <c r="P9" s="24"/>
      <c r="Q9" s="24"/>
      <c r="R9" s="24"/>
      <c r="S9" s="24"/>
      <c r="T9" s="24"/>
      <c r="U9" s="24"/>
      <c r="V9" s="24"/>
      <c r="W9" s="24"/>
      <c r="X9" s="24"/>
      <c r="Y9" s="24"/>
      <c r="Z9" s="24"/>
      <c r="AA9" s="24"/>
      <c r="AB9" s="24"/>
      <c r="AC9" s="24"/>
      <c r="AD9" s="24"/>
      <c r="AE9" s="24"/>
      <c r="AF9" s="41"/>
      <c r="AG9" s="40" t="s">
        <v>16</v>
      </c>
      <c r="AH9" s="12" t="s">
        <v>234</v>
      </c>
      <c r="AI9" s="24"/>
      <c r="AJ9" s="24"/>
      <c r="AK9" s="24"/>
      <c r="AL9" s="732"/>
      <c r="AM9" s="730"/>
      <c r="AN9" s="731"/>
    </row>
    <row r="10" spans="1:40" ht="15.95" customHeight="1" x14ac:dyDescent="0.4">
      <c r="A10" s="795"/>
      <c r="B10" s="24"/>
      <c r="C10" s="24"/>
      <c r="D10" s="24"/>
      <c r="E10" s="41"/>
      <c r="F10" s="24"/>
      <c r="G10" s="24"/>
      <c r="H10" s="24"/>
      <c r="I10" s="41"/>
      <c r="J10" s="77"/>
      <c r="K10" s="24"/>
      <c r="L10" s="24"/>
      <c r="M10" s="41"/>
      <c r="N10" s="24"/>
      <c r="O10" s="24"/>
      <c r="P10" s="24"/>
      <c r="Q10" s="24"/>
      <c r="R10" s="24"/>
      <c r="S10" s="24"/>
      <c r="T10" s="24"/>
      <c r="U10" s="24"/>
      <c r="V10" s="24"/>
      <c r="W10" s="24"/>
      <c r="X10" s="24"/>
      <c r="Y10" s="24"/>
      <c r="Z10" s="24"/>
      <c r="AA10" s="24"/>
      <c r="AB10" s="24"/>
      <c r="AC10" s="24"/>
      <c r="AD10" s="24"/>
      <c r="AE10" s="24"/>
      <c r="AF10" s="41"/>
      <c r="AG10" s="24"/>
      <c r="AH10" s="23" t="s">
        <v>235</v>
      </c>
      <c r="AI10" s="24"/>
      <c r="AJ10" s="24"/>
      <c r="AK10" s="24"/>
      <c r="AL10" s="44"/>
      <c r="AM10" s="45" t="s">
        <v>28</v>
      </c>
      <c r="AN10" s="46"/>
    </row>
    <row r="11" spans="1:40" ht="15.95" customHeight="1" thickBot="1" x14ac:dyDescent="0.45">
      <c r="A11" s="846"/>
      <c r="B11" s="55" t="s">
        <v>16</v>
      </c>
      <c r="C11" s="113" t="s">
        <v>169</v>
      </c>
      <c r="D11" s="107"/>
      <c r="E11" s="41"/>
      <c r="F11" s="24"/>
      <c r="G11" s="24"/>
      <c r="H11" s="24"/>
      <c r="I11" s="41"/>
      <c r="J11" s="77"/>
      <c r="K11" s="24"/>
      <c r="L11" s="24"/>
      <c r="M11" s="41"/>
      <c r="N11" s="24"/>
      <c r="O11" s="24"/>
      <c r="P11" s="24"/>
      <c r="Q11" s="24"/>
      <c r="R11" s="24"/>
      <c r="S11" s="24"/>
      <c r="T11" s="24"/>
      <c r="U11" s="24"/>
      <c r="V11" s="24"/>
      <c r="W11" s="24"/>
      <c r="X11" s="24"/>
      <c r="Y11" s="24"/>
      <c r="Z11" s="24"/>
      <c r="AA11" s="24"/>
      <c r="AB11" s="24"/>
      <c r="AC11" s="24"/>
      <c r="AD11" s="24"/>
      <c r="AE11" s="24"/>
      <c r="AF11" s="41"/>
      <c r="AG11" s="40" t="s">
        <v>16</v>
      </c>
      <c r="AH11" s="721"/>
      <c r="AI11" s="721"/>
      <c r="AJ11" s="721"/>
      <c r="AK11" s="722"/>
      <c r="AL11" s="158"/>
      <c r="AM11" s="149"/>
      <c r="AN11" s="277"/>
    </row>
    <row r="12" spans="1:40" ht="15.95" customHeight="1" x14ac:dyDescent="0.4">
      <c r="A12" s="739" t="s">
        <v>143</v>
      </c>
      <c r="B12" s="211" t="s">
        <v>236</v>
      </c>
      <c r="C12" s="212"/>
      <c r="D12" s="212"/>
      <c r="E12" s="213"/>
      <c r="F12" s="796" t="s">
        <v>237</v>
      </c>
      <c r="G12" s="796"/>
      <c r="H12" s="796"/>
      <c r="I12" s="797"/>
      <c r="J12" s="798" t="s">
        <v>73</v>
      </c>
      <c r="K12" s="796"/>
      <c r="L12" s="796"/>
      <c r="M12" s="797"/>
      <c r="N12" s="214" t="s">
        <v>16</v>
      </c>
      <c r="O12" s="215" t="s">
        <v>146</v>
      </c>
      <c r="P12" s="215"/>
      <c r="Q12" s="215"/>
      <c r="R12" s="215"/>
      <c r="S12" s="212"/>
      <c r="T12" s="215"/>
      <c r="U12" s="215"/>
      <c r="V12" s="215"/>
      <c r="W12" s="212"/>
      <c r="X12" s="212"/>
      <c r="Y12" s="212"/>
      <c r="Z12" s="216"/>
      <c r="AA12" s="212"/>
      <c r="AB12" s="212"/>
      <c r="AC12" s="212"/>
      <c r="AD12" s="212"/>
      <c r="AE12" s="212"/>
      <c r="AF12" s="217"/>
      <c r="AG12" s="214" t="s">
        <v>16</v>
      </c>
      <c r="AH12" s="212" t="s">
        <v>238</v>
      </c>
      <c r="AI12" s="212"/>
      <c r="AJ12" s="212"/>
      <c r="AK12" s="212"/>
      <c r="AL12" s="743" t="s">
        <v>18</v>
      </c>
      <c r="AM12" s="799"/>
      <c r="AN12" s="800"/>
    </row>
    <row r="13" spans="1:40" ht="15.95" customHeight="1" x14ac:dyDescent="0.4">
      <c r="A13" s="795"/>
      <c r="B13" s="681" t="s">
        <v>148</v>
      </c>
      <c r="C13" s="684"/>
      <c r="D13" s="684"/>
      <c r="E13" s="685"/>
      <c r="F13" s="12"/>
      <c r="G13" s="12"/>
      <c r="H13" s="12"/>
      <c r="I13" s="13"/>
      <c r="J13" s="772" t="s">
        <v>149</v>
      </c>
      <c r="K13" s="791"/>
      <c r="L13" s="791"/>
      <c r="M13" s="792"/>
      <c r="N13" s="122"/>
      <c r="O13" s="113" t="s">
        <v>239</v>
      </c>
      <c r="P13" s="113"/>
      <c r="Q13" s="113"/>
      <c r="R13" s="113"/>
      <c r="S13" s="114"/>
      <c r="T13" s="113"/>
      <c r="U13" s="113"/>
      <c r="V13" s="113"/>
      <c r="W13" s="114"/>
      <c r="X13" s="107"/>
      <c r="Y13" s="107"/>
      <c r="Z13" s="107"/>
      <c r="AA13" s="107"/>
      <c r="AB13" s="107"/>
      <c r="AC13" s="107"/>
      <c r="AD13" s="107"/>
      <c r="AE13" s="107"/>
      <c r="AF13" s="108"/>
      <c r="AG13" s="40" t="s">
        <v>16</v>
      </c>
      <c r="AH13" s="12" t="s">
        <v>151</v>
      </c>
      <c r="AI13" s="42"/>
      <c r="AJ13" s="42"/>
      <c r="AK13" s="129"/>
      <c r="AL13" s="732"/>
      <c r="AM13" s="730"/>
      <c r="AN13" s="731"/>
    </row>
    <row r="14" spans="1:40" ht="15.95" customHeight="1" x14ac:dyDescent="0.4">
      <c r="A14" s="795"/>
      <c r="B14" s="681" t="s">
        <v>152</v>
      </c>
      <c r="C14" s="684"/>
      <c r="D14" s="684"/>
      <c r="E14" s="685"/>
      <c r="F14" s="47"/>
      <c r="G14" s="12"/>
      <c r="H14" s="12"/>
      <c r="I14" s="13"/>
      <c r="J14" s="847" t="s">
        <v>240</v>
      </c>
      <c r="K14" s="848"/>
      <c r="L14" s="848"/>
      <c r="M14" s="849"/>
      <c r="N14" s="278" t="s">
        <v>16</v>
      </c>
      <c r="O14" s="279" t="s">
        <v>241</v>
      </c>
      <c r="P14" s="279"/>
      <c r="Q14" s="279"/>
      <c r="R14" s="279"/>
      <c r="S14" s="280"/>
      <c r="T14" s="224"/>
      <c r="U14" s="224"/>
      <c r="V14" s="224"/>
      <c r="W14" s="281"/>
      <c r="X14" s="225"/>
      <c r="Y14" s="225"/>
      <c r="Z14" s="225"/>
      <c r="AA14" s="225"/>
      <c r="AB14" s="225"/>
      <c r="AC14" s="225"/>
      <c r="AD14" s="225"/>
      <c r="AE14" s="225"/>
      <c r="AF14" s="282"/>
      <c r="AG14" s="40" t="s">
        <v>16</v>
      </c>
      <c r="AH14" s="12" t="s">
        <v>41</v>
      </c>
      <c r="AI14" s="12"/>
      <c r="AJ14" s="12"/>
      <c r="AK14" s="13"/>
      <c r="AL14" s="44"/>
      <c r="AM14" s="45" t="s">
        <v>28</v>
      </c>
      <c r="AN14" s="46"/>
    </row>
    <row r="15" spans="1:40" ht="15.95" customHeight="1" x14ac:dyDescent="0.4">
      <c r="A15" s="795"/>
      <c r="B15" s="681" t="s">
        <v>242</v>
      </c>
      <c r="C15" s="684"/>
      <c r="D15" s="684"/>
      <c r="E15" s="685"/>
      <c r="F15" s="187"/>
      <c r="G15" s="114"/>
      <c r="H15" s="114"/>
      <c r="I15" s="188"/>
      <c r="J15" s="857" t="s">
        <v>243</v>
      </c>
      <c r="K15" s="858"/>
      <c r="L15" s="858"/>
      <c r="M15" s="859"/>
      <c r="N15" s="283"/>
      <c r="O15" s="224" t="s">
        <v>244</v>
      </c>
      <c r="P15" s="224"/>
      <c r="Q15" s="224"/>
      <c r="R15" s="224"/>
      <c r="S15" s="281"/>
      <c r="T15" s="224"/>
      <c r="U15" s="224"/>
      <c r="V15" s="224"/>
      <c r="W15" s="281"/>
      <c r="X15" s="225"/>
      <c r="Y15" s="225"/>
      <c r="Z15" s="225"/>
      <c r="AA15" s="225"/>
      <c r="AB15" s="225"/>
      <c r="AC15" s="225"/>
      <c r="AD15" s="225"/>
      <c r="AE15" s="225"/>
      <c r="AF15" s="282"/>
      <c r="AG15" s="40" t="s">
        <v>16</v>
      </c>
      <c r="AH15" s="12" t="s">
        <v>245</v>
      </c>
      <c r="AI15" s="42"/>
      <c r="AJ15" s="42"/>
      <c r="AK15" s="129"/>
      <c r="AL15" s="37"/>
      <c r="AN15" s="48"/>
    </row>
    <row r="16" spans="1:40" ht="15.95" customHeight="1" x14ac:dyDescent="0.4">
      <c r="A16" s="795"/>
      <c r="B16" s="47" t="s">
        <v>160</v>
      </c>
      <c r="C16" s="12"/>
      <c r="D16" s="12"/>
      <c r="E16" s="13"/>
      <c r="F16" s="713" t="s">
        <v>153</v>
      </c>
      <c r="G16" s="713"/>
      <c r="H16" s="713"/>
      <c r="I16" s="714"/>
      <c r="J16" s="712" t="s">
        <v>154</v>
      </c>
      <c r="K16" s="713"/>
      <c r="L16" s="713"/>
      <c r="M16" s="714"/>
      <c r="N16" s="91" t="s">
        <v>16</v>
      </c>
      <c r="O16" s="116" t="s">
        <v>155</v>
      </c>
      <c r="P16" s="116"/>
      <c r="Q16" s="116"/>
      <c r="R16" s="116"/>
      <c r="S16" s="92"/>
      <c r="T16" s="116"/>
      <c r="U16" s="116"/>
      <c r="V16" s="116"/>
      <c r="W16" s="92"/>
      <c r="X16" s="92"/>
      <c r="Y16" s="92"/>
      <c r="Z16" s="93"/>
      <c r="AA16" s="92"/>
      <c r="AB16" s="92"/>
      <c r="AC16" s="92"/>
      <c r="AD16" s="92"/>
      <c r="AE16" s="92"/>
      <c r="AF16" s="95"/>
      <c r="AG16" s="40" t="s">
        <v>16</v>
      </c>
      <c r="AH16" s="710" t="s">
        <v>246</v>
      </c>
      <c r="AI16" s="710"/>
      <c r="AJ16" s="710"/>
      <c r="AK16" s="711"/>
      <c r="AL16" s="37"/>
      <c r="AN16" s="48"/>
    </row>
    <row r="17" spans="1:40" ht="15.95" customHeight="1" x14ac:dyDescent="0.4">
      <c r="A17" s="795"/>
      <c r="B17" s="47"/>
      <c r="C17" s="12"/>
      <c r="D17" s="12"/>
      <c r="E17" s="13"/>
      <c r="F17" s="791" t="s">
        <v>157</v>
      </c>
      <c r="G17" s="791"/>
      <c r="H17" s="791"/>
      <c r="I17" s="792"/>
      <c r="J17" s="772" t="s">
        <v>158</v>
      </c>
      <c r="K17" s="791"/>
      <c r="L17" s="791"/>
      <c r="M17" s="792"/>
      <c r="N17" s="107"/>
      <c r="O17" s="113"/>
      <c r="P17" s="113"/>
      <c r="Q17" s="107"/>
      <c r="R17" s="107"/>
      <c r="S17" s="113"/>
      <c r="T17" s="113"/>
      <c r="U17" s="107"/>
      <c r="V17" s="107"/>
      <c r="W17" s="107"/>
      <c r="X17" s="113"/>
      <c r="Y17" s="113"/>
      <c r="Z17" s="107"/>
      <c r="AA17" s="113"/>
      <c r="AC17" s="107"/>
      <c r="AD17" s="107"/>
      <c r="AE17" s="107"/>
      <c r="AF17" s="108"/>
      <c r="AG17" s="40" t="s">
        <v>16</v>
      </c>
      <c r="AH17" s="710" t="s">
        <v>168</v>
      </c>
      <c r="AI17" s="710"/>
      <c r="AJ17" s="710"/>
      <c r="AK17" s="711"/>
      <c r="AL17" s="37"/>
      <c r="AN17" s="48"/>
    </row>
    <row r="18" spans="1:40" ht="15.95" customHeight="1" x14ac:dyDescent="0.4">
      <c r="A18" s="795"/>
      <c r="B18" s="47"/>
      <c r="C18" s="12"/>
      <c r="D18" s="12"/>
      <c r="E18" s="13"/>
      <c r="F18" s="713" t="s">
        <v>162</v>
      </c>
      <c r="G18" s="801"/>
      <c r="H18" s="801"/>
      <c r="I18" s="802"/>
      <c r="J18" s="712" t="s">
        <v>178</v>
      </c>
      <c r="K18" s="801"/>
      <c r="L18" s="801"/>
      <c r="M18" s="802"/>
      <c r="N18" s="91" t="s">
        <v>16</v>
      </c>
      <c r="O18" s="116" t="s">
        <v>179</v>
      </c>
      <c r="P18" s="116"/>
      <c r="Q18" s="116"/>
      <c r="R18" s="116"/>
      <c r="S18" s="92"/>
      <c r="T18" s="116"/>
      <c r="U18" s="116"/>
      <c r="V18" s="116"/>
      <c r="W18" s="92"/>
      <c r="X18" s="93"/>
      <c r="Y18" s="93"/>
      <c r="Z18" s="93"/>
      <c r="AA18" s="93"/>
      <c r="AB18" s="93"/>
      <c r="AC18" s="93"/>
      <c r="AD18" s="93"/>
      <c r="AE18" s="93"/>
      <c r="AF18" s="95"/>
      <c r="AG18" s="40" t="s">
        <v>16</v>
      </c>
      <c r="AH18" s="721"/>
      <c r="AI18" s="721"/>
      <c r="AJ18" s="721"/>
      <c r="AK18" s="722"/>
      <c r="AL18" s="37"/>
      <c r="AN18" s="48"/>
    </row>
    <row r="19" spans="1:40" ht="15.95" customHeight="1" x14ac:dyDescent="0.4">
      <c r="A19" s="795"/>
      <c r="B19" s="47"/>
      <c r="C19" s="12"/>
      <c r="D19" s="12"/>
      <c r="E19" s="13"/>
      <c r="F19" s="791" t="s">
        <v>180</v>
      </c>
      <c r="G19" s="850"/>
      <c r="H19" s="850"/>
      <c r="I19" s="851"/>
      <c r="J19" s="781" t="s">
        <v>181</v>
      </c>
      <c r="K19" s="852"/>
      <c r="L19" s="852"/>
      <c r="M19" s="853"/>
      <c r="N19" s="189" t="s">
        <v>16</v>
      </c>
      <c r="O19" s="134" t="s">
        <v>182</v>
      </c>
      <c r="P19" s="134"/>
      <c r="Q19" s="134"/>
      <c r="R19" s="134"/>
      <c r="S19" s="190"/>
      <c r="T19" s="134"/>
      <c r="U19" s="134"/>
      <c r="V19" s="134"/>
      <c r="W19" s="190"/>
      <c r="X19" s="230"/>
      <c r="Y19" s="230"/>
      <c r="Z19" s="230"/>
      <c r="AA19" s="230"/>
      <c r="AB19" s="230"/>
      <c r="AC19" s="230"/>
      <c r="AD19" s="230"/>
      <c r="AE19" s="230"/>
      <c r="AF19" s="135"/>
      <c r="AG19" s="40" t="s">
        <v>16</v>
      </c>
      <c r="AH19" s="721"/>
      <c r="AI19" s="721"/>
      <c r="AJ19" s="721"/>
      <c r="AK19" s="722"/>
      <c r="AL19" s="37"/>
      <c r="AN19" s="48"/>
    </row>
    <row r="20" spans="1:40" ht="15.95" customHeight="1" x14ac:dyDescent="0.4">
      <c r="A20" s="795"/>
      <c r="B20" s="47"/>
      <c r="C20" s="12"/>
      <c r="D20" s="12"/>
      <c r="E20" s="13"/>
      <c r="F20" s="713" t="s">
        <v>247</v>
      </c>
      <c r="G20" s="713"/>
      <c r="H20" s="713"/>
      <c r="I20" s="714"/>
      <c r="J20" s="712" t="s">
        <v>162</v>
      </c>
      <c r="K20" s="713"/>
      <c r="L20" s="713"/>
      <c r="M20" s="714"/>
      <c r="N20" s="40" t="s">
        <v>16</v>
      </c>
      <c r="O20" s="23" t="s">
        <v>248</v>
      </c>
      <c r="P20" s="23"/>
      <c r="Q20" s="23"/>
      <c r="R20" s="23"/>
      <c r="S20" s="12"/>
      <c r="T20" s="23"/>
      <c r="U20" s="23"/>
      <c r="V20" s="23"/>
      <c r="W20" s="12"/>
      <c r="X20" s="12"/>
      <c r="Y20" s="12"/>
      <c r="Z20" s="24"/>
      <c r="AA20" s="12"/>
      <c r="AB20" s="12"/>
      <c r="AC20" s="12"/>
      <c r="AD20" s="12"/>
      <c r="AE20" s="12"/>
      <c r="AF20" s="41"/>
      <c r="AG20" s="77"/>
      <c r="AH20" s="12"/>
      <c r="AI20" s="12"/>
      <c r="AJ20" s="12"/>
      <c r="AK20" s="13"/>
      <c r="AL20" s="37"/>
      <c r="AN20" s="48"/>
    </row>
    <row r="21" spans="1:40" ht="15.95" customHeight="1" x14ac:dyDescent="0.4">
      <c r="A21" s="795"/>
      <c r="B21" s="47"/>
      <c r="C21" s="12"/>
      <c r="D21" s="12"/>
      <c r="E21" s="13"/>
      <c r="F21" s="791" t="s">
        <v>165</v>
      </c>
      <c r="G21" s="791"/>
      <c r="H21" s="791"/>
      <c r="I21" s="792"/>
      <c r="J21" s="772" t="s">
        <v>166</v>
      </c>
      <c r="K21" s="791"/>
      <c r="L21" s="791"/>
      <c r="M21" s="792"/>
      <c r="N21" s="122"/>
      <c r="O21" s="284"/>
      <c r="P21" s="113"/>
      <c r="Q21" s="113"/>
      <c r="R21" s="113"/>
      <c r="S21" s="114"/>
      <c r="T21" s="113"/>
      <c r="U21" s="113"/>
      <c r="V21" s="113"/>
      <c r="W21" s="114"/>
      <c r="X21" s="107"/>
      <c r="Y21" s="107"/>
      <c r="Z21" s="107"/>
      <c r="AA21" s="107"/>
      <c r="AB21" s="107"/>
      <c r="AC21" s="107"/>
      <c r="AD21" s="107"/>
      <c r="AE21" s="107"/>
      <c r="AF21" s="108"/>
      <c r="AG21" s="77"/>
      <c r="AH21" s="42"/>
      <c r="AI21" s="42"/>
      <c r="AJ21" s="42"/>
      <c r="AK21" s="129"/>
      <c r="AL21" s="37"/>
      <c r="AN21" s="48"/>
    </row>
    <row r="22" spans="1:40" ht="15.95" customHeight="1" x14ac:dyDescent="0.4">
      <c r="A22" s="795"/>
      <c r="B22" s="47"/>
      <c r="C22" s="12"/>
      <c r="D22" s="12"/>
      <c r="E22" s="13"/>
      <c r="F22" s="713" t="s">
        <v>173</v>
      </c>
      <c r="G22" s="713"/>
      <c r="H22" s="713"/>
      <c r="I22" s="714"/>
      <c r="J22" s="712" t="s">
        <v>249</v>
      </c>
      <c r="K22" s="713"/>
      <c r="L22" s="713"/>
      <c r="M22" s="714"/>
      <c r="N22" s="40" t="s">
        <v>16</v>
      </c>
      <c r="O22" s="23" t="s">
        <v>250</v>
      </c>
      <c r="P22" s="23"/>
      <c r="Q22" s="23"/>
      <c r="R22" s="23"/>
      <c r="S22" s="12"/>
      <c r="T22" s="23"/>
      <c r="U22" s="23"/>
      <c r="V22" s="23"/>
      <c r="W22" s="12"/>
      <c r="X22" s="12"/>
      <c r="Y22" s="12"/>
      <c r="Z22" s="24"/>
      <c r="AA22" s="12"/>
      <c r="AB22" s="12"/>
      <c r="AC22" s="12"/>
      <c r="AD22" s="12"/>
      <c r="AE22" s="12"/>
      <c r="AF22" s="41"/>
      <c r="AG22" s="77"/>
      <c r="AH22" s="12"/>
      <c r="AI22" s="12"/>
      <c r="AJ22" s="12"/>
      <c r="AK22" s="13"/>
      <c r="AL22" s="37"/>
      <c r="AN22" s="48"/>
    </row>
    <row r="23" spans="1:40" ht="15.95" customHeight="1" thickBot="1" x14ac:dyDescent="0.45">
      <c r="A23" s="846"/>
      <c r="B23" s="162"/>
      <c r="C23" s="163"/>
      <c r="D23" s="163"/>
      <c r="E23" s="164"/>
      <c r="F23" s="854" t="s">
        <v>251</v>
      </c>
      <c r="G23" s="854"/>
      <c r="H23" s="854"/>
      <c r="I23" s="855"/>
      <c r="J23" s="856" t="s">
        <v>177</v>
      </c>
      <c r="K23" s="854"/>
      <c r="L23" s="854"/>
      <c r="M23" s="855"/>
      <c r="N23" s="269"/>
      <c r="O23" s="240"/>
      <c r="P23" s="240"/>
      <c r="Q23" s="240"/>
      <c r="R23" s="240"/>
      <c r="S23" s="163"/>
      <c r="T23" s="240"/>
      <c r="U23" s="240"/>
      <c r="V23" s="240"/>
      <c r="W23" s="163"/>
      <c r="X23" s="241"/>
      <c r="Y23" s="241"/>
      <c r="Z23" s="241"/>
      <c r="AA23" s="241"/>
      <c r="AB23" s="241"/>
      <c r="AC23" s="241"/>
      <c r="AD23" s="241"/>
      <c r="AE23" s="241"/>
      <c r="AF23" s="242"/>
      <c r="AG23" s="269"/>
      <c r="AH23" s="285"/>
      <c r="AI23" s="285"/>
      <c r="AJ23" s="285"/>
      <c r="AK23" s="286"/>
      <c r="AL23" s="160"/>
      <c r="AM23" s="161"/>
      <c r="AN23" s="207"/>
    </row>
    <row r="24" spans="1:40" ht="15.95" customHeight="1" x14ac:dyDescent="0.4">
      <c r="A24" s="739" t="s">
        <v>252</v>
      </c>
      <c r="B24" s="211" t="s">
        <v>253</v>
      </c>
      <c r="C24" s="212"/>
      <c r="D24" s="212"/>
      <c r="E24" s="213"/>
      <c r="F24" s="798" t="s">
        <v>254</v>
      </c>
      <c r="G24" s="796"/>
      <c r="H24" s="796"/>
      <c r="I24" s="797"/>
      <c r="J24" s="798" t="s">
        <v>255</v>
      </c>
      <c r="K24" s="796"/>
      <c r="L24" s="796"/>
      <c r="M24" s="797"/>
      <c r="N24" s="287" t="s">
        <v>16</v>
      </c>
      <c r="O24" s="215" t="s">
        <v>256</v>
      </c>
      <c r="P24" s="215"/>
      <c r="Q24" s="215"/>
      <c r="R24" s="215"/>
      <c r="S24" s="215"/>
      <c r="T24" s="215"/>
      <c r="U24" s="215"/>
      <c r="V24" s="215"/>
      <c r="W24" s="215"/>
      <c r="X24" s="215"/>
      <c r="Y24" s="215"/>
      <c r="Z24" s="216"/>
      <c r="AA24" s="215"/>
      <c r="AB24" s="215"/>
      <c r="AC24" s="215"/>
      <c r="AD24" s="215"/>
      <c r="AE24" s="215"/>
      <c r="AF24" s="217"/>
      <c r="AG24" s="214" t="s">
        <v>16</v>
      </c>
      <c r="AH24" s="212" t="s">
        <v>23</v>
      </c>
      <c r="AI24" s="212"/>
      <c r="AJ24" s="212"/>
      <c r="AK24" s="212"/>
      <c r="AL24" s="743" t="s">
        <v>18</v>
      </c>
      <c r="AM24" s="799"/>
      <c r="AN24" s="800"/>
    </row>
    <row r="25" spans="1:40" ht="15.95" customHeight="1" x14ac:dyDescent="0.4">
      <c r="A25" s="795"/>
      <c r="B25" s="681" t="s">
        <v>257</v>
      </c>
      <c r="C25" s="684"/>
      <c r="D25" s="684"/>
      <c r="E25" s="685"/>
      <c r="F25" s="684"/>
      <c r="G25" s="684"/>
      <c r="H25" s="684"/>
      <c r="I25" s="685"/>
      <c r="J25" s="47"/>
      <c r="K25" s="12"/>
      <c r="L25" s="12"/>
      <c r="M25" s="13"/>
      <c r="N25" s="288"/>
      <c r="O25" s="23"/>
      <c r="P25" s="23"/>
      <c r="Q25" s="23"/>
      <c r="R25" s="23"/>
      <c r="S25" s="23"/>
      <c r="T25" s="23"/>
      <c r="U25" s="23"/>
      <c r="V25" s="23"/>
      <c r="W25" s="23"/>
      <c r="X25" s="23"/>
      <c r="Y25" s="23"/>
      <c r="Z25" s="24"/>
      <c r="AA25" s="23"/>
      <c r="AB25" s="23"/>
      <c r="AC25" s="23"/>
      <c r="AD25" s="23"/>
      <c r="AE25" s="23"/>
      <c r="AF25" s="41"/>
      <c r="AG25" s="40" t="s">
        <v>16</v>
      </c>
      <c r="AH25" s="12" t="s">
        <v>41</v>
      </c>
      <c r="AI25" s="12"/>
      <c r="AJ25" s="12"/>
      <c r="AK25" s="12"/>
      <c r="AL25" s="732"/>
      <c r="AM25" s="730"/>
      <c r="AN25" s="731"/>
    </row>
    <row r="26" spans="1:40" ht="15.95" customHeight="1" x14ac:dyDescent="0.4">
      <c r="A26" s="795"/>
      <c r="B26" s="681" t="s">
        <v>258</v>
      </c>
      <c r="C26" s="684"/>
      <c r="D26" s="684"/>
      <c r="E26" s="685"/>
      <c r="F26" s="289" t="s">
        <v>16</v>
      </c>
      <c r="G26" s="113" t="s">
        <v>259</v>
      </c>
      <c r="H26" s="113"/>
      <c r="I26" s="13"/>
      <c r="J26" s="47"/>
      <c r="K26" s="114"/>
      <c r="L26" s="114"/>
      <c r="M26" s="188"/>
      <c r="N26" s="290"/>
      <c r="O26" s="113"/>
      <c r="P26" s="113"/>
      <c r="Q26" s="113"/>
      <c r="R26" s="113"/>
      <c r="S26" s="113"/>
      <c r="T26" s="113"/>
      <c r="U26" s="113"/>
      <c r="V26" s="113"/>
      <c r="W26" s="113"/>
      <c r="X26" s="113"/>
      <c r="Y26" s="113"/>
      <c r="Z26" s="107"/>
      <c r="AA26" s="113"/>
      <c r="AB26" s="113"/>
      <c r="AC26" s="113"/>
      <c r="AD26" s="113"/>
      <c r="AE26" s="113"/>
      <c r="AF26" s="108"/>
      <c r="AG26" s="40" t="s">
        <v>16</v>
      </c>
      <c r="AH26" s="12" t="s">
        <v>159</v>
      </c>
      <c r="AI26" s="42"/>
      <c r="AJ26" s="42"/>
      <c r="AK26" s="129"/>
      <c r="AL26" s="44"/>
      <c r="AM26" s="45" t="s">
        <v>28</v>
      </c>
      <c r="AN26" s="46"/>
    </row>
    <row r="27" spans="1:40" ht="15.95" customHeight="1" x14ac:dyDescent="0.4">
      <c r="A27" s="795"/>
      <c r="B27" s="686" t="s">
        <v>260</v>
      </c>
      <c r="C27" s="749"/>
      <c r="D27" s="749"/>
      <c r="E27" s="750"/>
      <c r="F27" s="712" t="s">
        <v>261</v>
      </c>
      <c r="G27" s="713"/>
      <c r="H27" s="713"/>
      <c r="I27" s="714"/>
      <c r="J27" s="712" t="s">
        <v>262</v>
      </c>
      <c r="K27" s="713"/>
      <c r="L27" s="713"/>
      <c r="M27" s="714"/>
      <c r="N27" s="291" t="s">
        <v>16</v>
      </c>
      <c r="O27" s="228" t="s">
        <v>263</v>
      </c>
      <c r="P27" s="116"/>
      <c r="Q27" s="116"/>
      <c r="R27" s="116"/>
      <c r="S27" s="116"/>
      <c r="T27" s="116"/>
      <c r="U27" s="116"/>
      <c r="V27" s="116"/>
      <c r="W27" s="116"/>
      <c r="X27" s="116"/>
      <c r="Y27" s="116"/>
      <c r="Z27" s="93"/>
      <c r="AA27" s="116"/>
      <c r="AB27" s="116"/>
      <c r="AC27" s="116"/>
      <c r="AD27" s="116"/>
      <c r="AE27" s="116"/>
      <c r="AF27" s="95"/>
      <c r="AG27" s="40" t="s">
        <v>16</v>
      </c>
      <c r="AH27" s="43" t="s">
        <v>264</v>
      </c>
      <c r="AL27" s="37"/>
      <c r="AN27" s="48"/>
    </row>
    <row r="28" spans="1:40" ht="15.95" customHeight="1" x14ac:dyDescent="0.4">
      <c r="A28" s="795"/>
      <c r="B28" s="47"/>
      <c r="C28" s="12"/>
      <c r="D28" s="12"/>
      <c r="E28" s="13"/>
      <c r="F28" s="12"/>
      <c r="G28" s="12"/>
      <c r="H28" s="12"/>
      <c r="I28" s="13"/>
      <c r="J28" s="261"/>
      <c r="K28" s="114"/>
      <c r="L28" s="114"/>
      <c r="M28" s="188"/>
      <c r="N28" s="292" t="s">
        <v>16</v>
      </c>
      <c r="O28" s="293" t="s">
        <v>265</v>
      </c>
      <c r="P28" s="84"/>
      <c r="Q28" s="84"/>
      <c r="R28" s="84"/>
      <c r="S28" s="84"/>
      <c r="T28" s="84"/>
      <c r="U28" s="84"/>
      <c r="V28" s="84"/>
      <c r="W28" s="84"/>
      <c r="X28" s="84"/>
      <c r="Y28" s="84"/>
      <c r="Z28" s="86"/>
      <c r="AA28" s="84"/>
      <c r="AB28" s="84"/>
      <c r="AC28" s="84"/>
      <c r="AD28" s="84"/>
      <c r="AE28" s="84"/>
      <c r="AF28" s="89"/>
      <c r="AG28" s="40" t="s">
        <v>16</v>
      </c>
      <c r="AH28" s="90" t="s">
        <v>266</v>
      </c>
      <c r="AI28" s="159"/>
      <c r="AJ28" s="159"/>
      <c r="AK28" s="231"/>
      <c r="AL28" s="37"/>
      <c r="AN28" s="48"/>
    </row>
    <row r="29" spans="1:40" ht="15.95" customHeight="1" x14ac:dyDescent="0.4">
      <c r="A29" s="795"/>
      <c r="B29" s="21" t="s">
        <v>16</v>
      </c>
      <c r="C29" s="23" t="s">
        <v>169</v>
      </c>
      <c r="D29" s="12"/>
      <c r="E29" s="13"/>
      <c r="F29" s="294" t="s">
        <v>16</v>
      </c>
      <c r="G29" s="23" t="s">
        <v>259</v>
      </c>
      <c r="H29" s="23"/>
      <c r="I29" s="13"/>
      <c r="J29" s="712" t="s">
        <v>267</v>
      </c>
      <c r="K29" s="713"/>
      <c r="L29" s="713"/>
      <c r="M29" s="714"/>
      <c r="N29" s="291" t="s">
        <v>16</v>
      </c>
      <c r="O29" s="228" t="s">
        <v>268</v>
      </c>
      <c r="P29" s="116"/>
      <c r="Q29" s="116"/>
      <c r="R29" s="116"/>
      <c r="S29" s="140"/>
      <c r="T29" s="249"/>
      <c r="U29" s="116"/>
      <c r="V29" s="140"/>
      <c r="W29" s="116"/>
      <c r="X29" s="116"/>
      <c r="Y29" s="140"/>
      <c r="Z29" s="249"/>
      <c r="AA29" s="116"/>
      <c r="AB29" s="116"/>
      <c r="AC29" s="116"/>
      <c r="AD29" s="116"/>
      <c r="AE29" s="116"/>
      <c r="AF29" s="95"/>
      <c r="AG29" s="40" t="s">
        <v>16</v>
      </c>
      <c r="AH29" s="721"/>
      <c r="AI29" s="721"/>
      <c r="AJ29" s="721"/>
      <c r="AK29" s="722"/>
      <c r="AL29" s="37"/>
      <c r="AN29" s="48"/>
    </row>
    <row r="30" spans="1:40" ht="15.95" customHeight="1" x14ac:dyDescent="0.4">
      <c r="A30" s="795"/>
      <c r="B30" s="47"/>
      <c r="C30" s="12"/>
      <c r="D30" s="12"/>
      <c r="E30" s="13"/>
      <c r="F30" s="12"/>
      <c r="G30" s="12"/>
      <c r="H30" s="12"/>
      <c r="I30" s="13"/>
      <c r="J30" s="47"/>
      <c r="K30" s="12"/>
      <c r="L30" s="12"/>
      <c r="M30" s="188"/>
      <c r="N30" s="292" t="s">
        <v>16</v>
      </c>
      <c r="O30" s="293" t="s">
        <v>265</v>
      </c>
      <c r="P30" s="84"/>
      <c r="Q30" s="84"/>
      <c r="R30" s="84"/>
      <c r="S30" s="295"/>
      <c r="T30" s="87"/>
      <c r="U30" s="84"/>
      <c r="V30" s="295"/>
      <c r="W30" s="84"/>
      <c r="X30" s="84"/>
      <c r="Y30" s="295"/>
      <c r="Z30" s="87"/>
      <c r="AA30" s="84"/>
      <c r="AB30" s="84"/>
      <c r="AC30" s="84"/>
      <c r="AD30" s="84"/>
      <c r="AE30" s="84"/>
      <c r="AF30" s="89"/>
      <c r="AG30" s="40" t="s">
        <v>16</v>
      </c>
      <c r="AH30" s="721"/>
      <c r="AI30" s="721"/>
      <c r="AJ30" s="721"/>
      <c r="AK30" s="722"/>
      <c r="AL30" s="37"/>
      <c r="AN30" s="48"/>
    </row>
    <row r="31" spans="1:40" ht="15.95" customHeight="1" x14ac:dyDescent="0.4">
      <c r="A31" s="795"/>
      <c r="B31" s="47"/>
      <c r="C31" s="12"/>
      <c r="D31" s="12"/>
      <c r="E31" s="13"/>
      <c r="F31" s="12"/>
      <c r="G31" s="12"/>
      <c r="H31" s="12"/>
      <c r="I31" s="13"/>
      <c r="J31" s="712" t="s">
        <v>269</v>
      </c>
      <c r="K31" s="713"/>
      <c r="L31" s="713"/>
      <c r="M31" s="714"/>
      <c r="N31" s="291" t="s">
        <v>16</v>
      </c>
      <c r="O31" s="116" t="s">
        <v>270</v>
      </c>
      <c r="P31" s="116"/>
      <c r="Q31" s="116"/>
      <c r="R31" s="116"/>
      <c r="S31" s="140"/>
      <c r="T31" s="249"/>
      <c r="U31" s="116"/>
      <c r="V31" s="140"/>
      <c r="W31" s="116"/>
      <c r="X31" s="116"/>
      <c r="Y31" s="140"/>
      <c r="Z31" s="249"/>
      <c r="AA31" s="116"/>
      <c r="AB31" s="116"/>
      <c r="AC31" s="116"/>
      <c r="AD31" s="116"/>
      <c r="AE31" s="116"/>
      <c r="AF31" s="95"/>
      <c r="AL31" s="37"/>
      <c r="AN31" s="48"/>
    </row>
    <row r="32" spans="1:40" ht="15.95" customHeight="1" x14ac:dyDescent="0.4">
      <c r="A32" s="795"/>
      <c r="B32" s="47"/>
      <c r="C32" s="12"/>
      <c r="D32" s="12"/>
      <c r="E32" s="13"/>
      <c r="F32" s="12"/>
      <c r="G32" s="12"/>
      <c r="H32" s="12"/>
      <c r="I32" s="13"/>
      <c r="J32" s="187"/>
      <c r="K32" s="114"/>
      <c r="L32" s="114"/>
      <c r="M32" s="188"/>
      <c r="N32" s="122"/>
      <c r="O32" s="113"/>
      <c r="P32" s="113"/>
      <c r="Q32" s="113"/>
      <c r="R32" s="113"/>
      <c r="S32" s="125"/>
      <c r="T32" s="115"/>
      <c r="U32" s="113"/>
      <c r="V32" s="125"/>
      <c r="W32" s="113"/>
      <c r="X32" s="113"/>
      <c r="Y32" s="113"/>
      <c r="Z32" s="113"/>
      <c r="AA32" s="107"/>
      <c r="AB32" s="113"/>
      <c r="AC32" s="113"/>
      <c r="AD32" s="113"/>
      <c r="AE32" s="113"/>
      <c r="AF32" s="108"/>
      <c r="AL32" s="37"/>
      <c r="AN32" s="48"/>
    </row>
    <row r="33" spans="1:40" ht="15.95" customHeight="1" x14ac:dyDescent="0.4">
      <c r="A33" s="795"/>
      <c r="B33" s="47"/>
      <c r="C33" s="12"/>
      <c r="D33" s="12"/>
      <c r="E33" s="13"/>
      <c r="F33" s="12"/>
      <c r="G33" s="12"/>
      <c r="H33" s="12"/>
      <c r="I33" s="13"/>
      <c r="J33" s="712" t="s">
        <v>255</v>
      </c>
      <c r="K33" s="713"/>
      <c r="L33" s="713"/>
      <c r="M33" s="714"/>
      <c r="N33" s="291" t="s">
        <v>16</v>
      </c>
      <c r="O33" s="23" t="s">
        <v>271</v>
      </c>
      <c r="P33" s="23"/>
      <c r="Q33" s="23"/>
      <c r="R33" s="23"/>
      <c r="S33" s="24"/>
      <c r="T33" s="23"/>
      <c r="U33" s="43"/>
      <c r="V33" s="23"/>
      <c r="W33" s="23"/>
      <c r="X33" s="23"/>
      <c r="Y33" s="23"/>
      <c r="Z33" s="24"/>
      <c r="AA33" s="23"/>
      <c r="AB33" s="23"/>
      <c r="AC33" s="23"/>
      <c r="AD33" s="23"/>
      <c r="AE33" s="23"/>
      <c r="AF33" s="41"/>
      <c r="AL33" s="37"/>
      <c r="AN33" s="48"/>
    </row>
    <row r="34" spans="1:40" ht="15.95" customHeight="1" x14ac:dyDescent="0.4">
      <c r="A34" s="795"/>
      <c r="B34" s="47"/>
      <c r="C34" s="12"/>
      <c r="D34" s="12"/>
      <c r="E34" s="13"/>
      <c r="F34" s="12"/>
      <c r="G34" s="12"/>
      <c r="H34" s="12"/>
      <c r="I34" s="13"/>
      <c r="J34" s="47"/>
      <c r="K34" s="12"/>
      <c r="L34" s="12"/>
      <c r="M34" s="13"/>
      <c r="N34" s="77"/>
      <c r="O34" s="23"/>
      <c r="P34" s="296"/>
      <c r="Q34" s="296"/>
      <c r="R34" s="296"/>
      <c r="S34" s="296"/>
      <c r="T34" s="296"/>
      <c r="U34" s="296"/>
      <c r="V34" s="296"/>
      <c r="W34" s="296"/>
      <c r="X34" s="296"/>
      <c r="Y34" s="296"/>
      <c r="Z34" s="296"/>
      <c r="AA34" s="296"/>
      <c r="AB34" s="296"/>
      <c r="AC34" s="296"/>
      <c r="AD34" s="296"/>
      <c r="AE34" s="296"/>
      <c r="AF34" s="41"/>
      <c r="AL34" s="37"/>
      <c r="AN34" s="48"/>
    </row>
    <row r="35" spans="1:40" ht="15.95" customHeight="1" x14ac:dyDescent="0.4">
      <c r="A35" s="795"/>
      <c r="B35" s="47"/>
      <c r="C35" s="12"/>
      <c r="D35" s="12"/>
      <c r="E35" s="13"/>
      <c r="F35" s="12"/>
      <c r="G35" s="12"/>
      <c r="H35" s="12"/>
      <c r="I35" s="13"/>
      <c r="J35" s="712" t="s">
        <v>272</v>
      </c>
      <c r="K35" s="713"/>
      <c r="L35" s="713"/>
      <c r="M35" s="714"/>
      <c r="N35" s="291" t="s">
        <v>16</v>
      </c>
      <c r="O35" s="116" t="s">
        <v>273</v>
      </c>
      <c r="P35" s="93"/>
      <c r="Q35" s="93"/>
      <c r="R35" s="93"/>
      <c r="S35" s="93"/>
      <c r="T35" s="93"/>
      <c r="U35" s="140"/>
      <c r="V35" s="140"/>
      <c r="W35" s="116"/>
      <c r="X35" s="93"/>
      <c r="Y35" s="93"/>
      <c r="Z35" s="93"/>
      <c r="AA35" s="93"/>
      <c r="AB35" s="93"/>
      <c r="AC35" s="93"/>
      <c r="AD35" s="93"/>
      <c r="AE35" s="93"/>
      <c r="AF35" s="95"/>
      <c r="AL35" s="37"/>
      <c r="AN35" s="48"/>
    </row>
    <row r="36" spans="1:40" ht="15.95" customHeight="1" x14ac:dyDescent="0.4">
      <c r="A36" s="795"/>
      <c r="B36" s="47"/>
      <c r="C36" s="12"/>
      <c r="D36" s="12"/>
      <c r="E36" s="13"/>
      <c r="F36" s="860"/>
      <c r="G36" s="861"/>
      <c r="H36" s="861"/>
      <c r="I36" s="862"/>
      <c r="J36" s="187"/>
      <c r="K36" s="114"/>
      <c r="L36" s="114"/>
      <c r="M36" s="188"/>
      <c r="N36" s="77"/>
      <c r="O36" s="113"/>
      <c r="P36" s="146"/>
      <c r="Q36" s="125"/>
      <c r="R36" s="125"/>
      <c r="S36" s="125"/>
      <c r="T36" s="125"/>
      <c r="U36" s="113"/>
      <c r="V36" s="115"/>
      <c r="W36" s="113"/>
      <c r="X36" s="107"/>
      <c r="Y36" s="107"/>
      <c r="Z36" s="107"/>
      <c r="AA36" s="113"/>
      <c r="AB36" s="107"/>
      <c r="AC36" s="113"/>
      <c r="AD36" s="113"/>
      <c r="AE36" s="113"/>
      <c r="AF36" s="108"/>
      <c r="AL36" s="37"/>
      <c r="AN36" s="48"/>
    </row>
    <row r="37" spans="1:40" ht="15.95" customHeight="1" x14ac:dyDescent="0.4">
      <c r="A37" s="795"/>
      <c r="B37" s="47"/>
      <c r="C37" s="12"/>
      <c r="D37" s="12"/>
      <c r="E37" s="13"/>
      <c r="F37" s="712" t="s">
        <v>274</v>
      </c>
      <c r="G37" s="713"/>
      <c r="H37" s="713"/>
      <c r="I37" s="714"/>
      <c r="J37" s="712" t="s">
        <v>275</v>
      </c>
      <c r="K37" s="713"/>
      <c r="L37" s="713"/>
      <c r="M37" s="714"/>
      <c r="N37" s="291" t="s">
        <v>16</v>
      </c>
      <c r="O37" s="116" t="s">
        <v>276</v>
      </c>
      <c r="P37" s="116"/>
      <c r="Q37" s="116"/>
      <c r="R37" s="116"/>
      <c r="S37" s="116"/>
      <c r="T37" s="116"/>
      <c r="U37" s="116"/>
      <c r="V37" s="116"/>
      <c r="W37" s="116"/>
      <c r="X37" s="116"/>
      <c r="Y37" s="116"/>
      <c r="Z37" s="116"/>
      <c r="AA37" s="116"/>
      <c r="AB37" s="116"/>
      <c r="AC37" s="116"/>
      <c r="AD37" s="116"/>
      <c r="AE37" s="116"/>
      <c r="AF37" s="95"/>
      <c r="AL37" s="37"/>
      <c r="AN37" s="48"/>
    </row>
    <row r="38" spans="1:40" ht="15.95" customHeight="1" x14ac:dyDescent="0.4">
      <c r="A38" s="795"/>
      <c r="B38" s="47"/>
      <c r="C38" s="12"/>
      <c r="D38" s="12"/>
      <c r="E38" s="13"/>
      <c r="F38" s="47"/>
      <c r="G38" s="12"/>
      <c r="H38" s="12"/>
      <c r="I38" s="13"/>
      <c r="J38" s="681" t="s">
        <v>277</v>
      </c>
      <c r="K38" s="684"/>
      <c r="L38" s="684"/>
      <c r="M38" s="685"/>
      <c r="N38" s="77"/>
      <c r="O38" s="23" t="s">
        <v>278</v>
      </c>
      <c r="P38" s="23"/>
      <c r="Q38" s="23"/>
      <c r="R38" s="23"/>
      <c r="S38" s="23"/>
      <c r="T38" s="90"/>
      <c r="U38" s="90"/>
      <c r="V38" s="90"/>
      <c r="W38" s="90"/>
      <c r="X38" s="90"/>
      <c r="Y38" s="90"/>
      <c r="Z38" s="90"/>
      <c r="AA38" s="90"/>
      <c r="AB38" s="90"/>
      <c r="AC38" s="90"/>
      <c r="AD38" s="90"/>
      <c r="AE38" s="90"/>
      <c r="AF38" s="41"/>
      <c r="AL38" s="37"/>
      <c r="AN38" s="48"/>
    </row>
    <row r="39" spans="1:40" ht="15.95" customHeight="1" x14ac:dyDescent="0.4">
      <c r="A39" s="795"/>
      <c r="B39" s="47"/>
      <c r="C39" s="12"/>
      <c r="D39" s="12"/>
      <c r="E39" s="13"/>
      <c r="F39" s="47"/>
      <c r="G39" s="12"/>
      <c r="H39" s="12"/>
      <c r="I39" s="13"/>
      <c r="J39" s="79"/>
      <c r="K39" s="50"/>
      <c r="L39" s="50"/>
      <c r="M39" s="51"/>
      <c r="N39" s="297" t="s">
        <v>16</v>
      </c>
      <c r="O39" s="62" t="s">
        <v>279</v>
      </c>
      <c r="P39" s="62"/>
      <c r="Q39" s="62"/>
      <c r="R39" s="62"/>
      <c r="S39" s="62"/>
      <c r="T39" s="298"/>
      <c r="U39" s="298"/>
      <c r="V39" s="298"/>
      <c r="W39" s="298"/>
      <c r="X39" s="298"/>
      <c r="Y39" s="298"/>
      <c r="Z39" s="298"/>
      <c r="AA39" s="298"/>
      <c r="AB39" s="298"/>
      <c r="AC39" s="298"/>
      <c r="AD39" s="298"/>
      <c r="AE39" s="298"/>
      <c r="AF39" s="63"/>
      <c r="AL39" s="37"/>
      <c r="AN39" s="48"/>
    </row>
    <row r="40" spans="1:40" ht="15.95" customHeight="1" x14ac:dyDescent="0.4">
      <c r="A40" s="795"/>
      <c r="B40" s="47"/>
      <c r="C40" s="12"/>
      <c r="D40" s="12"/>
      <c r="E40" s="13"/>
      <c r="F40" s="47"/>
      <c r="G40" s="12"/>
      <c r="H40" s="12"/>
      <c r="I40" s="13"/>
      <c r="J40" s="109"/>
      <c r="K40" s="110"/>
      <c r="L40" s="110"/>
      <c r="M40" s="111"/>
      <c r="N40" s="122"/>
      <c r="O40" s="113" t="s">
        <v>280</v>
      </c>
      <c r="P40" s="113"/>
      <c r="Q40" s="113"/>
      <c r="R40" s="113"/>
      <c r="S40" s="113"/>
      <c r="T40" s="296"/>
      <c r="U40" s="296"/>
      <c r="V40" s="296"/>
      <c r="W40" s="296"/>
      <c r="X40" s="296"/>
      <c r="Y40" s="296"/>
      <c r="Z40" s="296"/>
      <c r="AA40" s="296"/>
      <c r="AB40" s="296"/>
      <c r="AC40" s="296"/>
      <c r="AD40" s="296"/>
      <c r="AE40" s="296"/>
      <c r="AF40" s="108"/>
      <c r="AL40" s="37"/>
      <c r="AN40" s="48"/>
    </row>
    <row r="41" spans="1:40" ht="15.95" customHeight="1" x14ac:dyDescent="0.4">
      <c r="A41" s="795"/>
      <c r="B41" s="47"/>
      <c r="C41" s="12"/>
      <c r="D41" s="12"/>
      <c r="E41" s="13"/>
      <c r="F41" s="294" t="s">
        <v>16</v>
      </c>
      <c r="G41" s="23" t="s">
        <v>259</v>
      </c>
      <c r="H41" s="23"/>
      <c r="I41" s="13"/>
      <c r="J41" s="712" t="s">
        <v>275</v>
      </c>
      <c r="K41" s="713"/>
      <c r="L41" s="713"/>
      <c r="M41" s="714"/>
      <c r="N41" s="294" t="s">
        <v>16</v>
      </c>
      <c r="O41" s="233" t="s">
        <v>281</v>
      </c>
      <c r="P41" s="23"/>
      <c r="Q41" s="23"/>
      <c r="R41" s="23"/>
      <c r="S41" s="23"/>
      <c r="T41" s="138"/>
      <c r="U41" s="138"/>
      <c r="V41" s="138"/>
      <c r="W41" s="138"/>
      <c r="X41" s="138"/>
      <c r="Y41" s="138"/>
      <c r="Z41" s="138"/>
      <c r="AA41" s="138"/>
      <c r="AB41" s="138"/>
      <c r="AC41" s="138"/>
      <c r="AD41" s="138"/>
      <c r="AE41" s="138"/>
      <c r="AF41" s="41"/>
      <c r="AL41" s="37"/>
      <c r="AN41" s="48"/>
    </row>
    <row r="42" spans="1:40" ht="15.95" customHeight="1" x14ac:dyDescent="0.4">
      <c r="A42" s="795"/>
      <c r="B42" s="47"/>
      <c r="C42" s="12"/>
      <c r="D42" s="12"/>
      <c r="E42" s="13"/>
      <c r="F42" s="47"/>
      <c r="G42" s="12"/>
      <c r="H42" s="12"/>
      <c r="I42" s="13"/>
      <c r="J42" s="772" t="s">
        <v>282</v>
      </c>
      <c r="K42" s="791"/>
      <c r="L42" s="791"/>
      <c r="M42" s="792"/>
      <c r="N42" s="239"/>
      <c r="O42" s="113"/>
      <c r="P42" s="113"/>
      <c r="Q42" s="113"/>
      <c r="R42" s="113"/>
      <c r="S42" s="113"/>
      <c r="T42" s="113"/>
      <c r="U42" s="113"/>
      <c r="V42" s="113"/>
      <c r="W42" s="113"/>
      <c r="X42" s="113"/>
      <c r="Y42" s="113"/>
      <c r="Z42" s="113"/>
      <c r="AA42" s="113"/>
      <c r="AB42" s="113"/>
      <c r="AC42" s="107"/>
      <c r="AD42" s="107"/>
      <c r="AE42" s="107"/>
      <c r="AF42" s="108"/>
      <c r="AL42" s="37"/>
      <c r="AN42" s="48"/>
    </row>
    <row r="43" spans="1:40" ht="15.95" customHeight="1" x14ac:dyDescent="0.4">
      <c r="A43" s="299"/>
      <c r="B43" s="47"/>
      <c r="C43" s="12"/>
      <c r="D43" s="12"/>
      <c r="E43" s="13"/>
      <c r="F43" s="47"/>
      <c r="G43" s="12"/>
      <c r="H43" s="12"/>
      <c r="I43" s="13"/>
      <c r="J43" s="712" t="s">
        <v>275</v>
      </c>
      <c r="K43" s="713"/>
      <c r="L43" s="713"/>
      <c r="M43" s="714"/>
      <c r="N43" s="291" t="s">
        <v>16</v>
      </c>
      <c r="O43" s="233" t="s">
        <v>283</v>
      </c>
      <c r="P43" s="116"/>
      <c r="Q43" s="23"/>
      <c r="R43" s="23"/>
      <c r="S43" s="23"/>
      <c r="T43" s="264"/>
      <c r="U43" s="264"/>
      <c r="V43" s="264"/>
      <c r="W43" s="264"/>
      <c r="X43" s="264"/>
      <c r="Y43" s="264"/>
      <c r="Z43" s="264"/>
      <c r="AA43" s="264"/>
      <c r="AB43" s="264"/>
      <c r="AC43" s="264"/>
      <c r="AD43" s="264"/>
      <c r="AE43" s="264"/>
      <c r="AF43" s="41"/>
      <c r="AL43" s="37"/>
      <c r="AN43" s="48"/>
    </row>
    <row r="44" spans="1:40" ht="15.95" customHeight="1" thickBot="1" x14ac:dyDescent="0.45">
      <c r="A44" s="300"/>
      <c r="B44" s="162"/>
      <c r="C44" s="163"/>
      <c r="D44" s="163"/>
      <c r="E44" s="164"/>
      <c r="F44" s="786"/>
      <c r="G44" s="787"/>
      <c r="H44" s="787"/>
      <c r="I44" s="787"/>
      <c r="J44" s="856" t="s">
        <v>284</v>
      </c>
      <c r="K44" s="854"/>
      <c r="L44" s="854"/>
      <c r="M44" s="855"/>
      <c r="N44" s="269"/>
      <c r="O44" s="163"/>
      <c r="P44" s="301"/>
      <c r="Q44" s="301"/>
      <c r="R44" s="301"/>
      <c r="S44" s="301"/>
      <c r="T44" s="301"/>
      <c r="U44" s="301"/>
      <c r="V44" s="301"/>
      <c r="W44" s="301"/>
      <c r="X44" s="301"/>
      <c r="Y44" s="301"/>
      <c r="Z44" s="205"/>
      <c r="AA44" s="205"/>
      <c r="AB44" s="205"/>
      <c r="AC44" s="205"/>
      <c r="AD44" s="205"/>
      <c r="AE44" s="205"/>
      <c r="AF44" s="206"/>
      <c r="AG44" s="269"/>
      <c r="AH44" s="163"/>
      <c r="AI44" s="163"/>
      <c r="AJ44" s="163"/>
      <c r="AK44" s="164"/>
      <c r="AL44" s="160"/>
      <c r="AM44" s="161"/>
      <c r="AN44" s="207"/>
    </row>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sheetData>
  <mergeCells count="74">
    <mergeCell ref="J37:M37"/>
    <mergeCell ref="J41:M41"/>
    <mergeCell ref="J42:M42"/>
    <mergeCell ref="J43:M43"/>
    <mergeCell ref="F44:I44"/>
    <mergeCell ref="J44:M44"/>
    <mergeCell ref="AH29:AK29"/>
    <mergeCell ref="AH30:AK30"/>
    <mergeCell ref="J31:M31"/>
    <mergeCell ref="J33:M33"/>
    <mergeCell ref="J35:M35"/>
    <mergeCell ref="F23:I23"/>
    <mergeCell ref="J23:M23"/>
    <mergeCell ref="A24:A42"/>
    <mergeCell ref="F24:I24"/>
    <mergeCell ref="J24:M24"/>
    <mergeCell ref="A12:A23"/>
    <mergeCell ref="F12:I12"/>
    <mergeCell ref="J12:M12"/>
    <mergeCell ref="B15:E15"/>
    <mergeCell ref="J15:M15"/>
    <mergeCell ref="J38:M38"/>
    <mergeCell ref="F27:I27"/>
    <mergeCell ref="J27:M27"/>
    <mergeCell ref="J29:M29"/>
    <mergeCell ref="F36:I36"/>
    <mergeCell ref="F37:I37"/>
    <mergeCell ref="AL24:AN25"/>
    <mergeCell ref="B25:E25"/>
    <mergeCell ref="F25:I25"/>
    <mergeCell ref="B26:E26"/>
    <mergeCell ref="B27:E27"/>
    <mergeCell ref="F20:I20"/>
    <mergeCell ref="J20:M20"/>
    <mergeCell ref="F21:I21"/>
    <mergeCell ref="J21:M21"/>
    <mergeCell ref="F22:I22"/>
    <mergeCell ref="J22:M22"/>
    <mergeCell ref="F18:I18"/>
    <mergeCell ref="J18:M18"/>
    <mergeCell ref="AH18:AK18"/>
    <mergeCell ref="F19:I19"/>
    <mergeCell ref="J19:M19"/>
    <mergeCell ref="AH19:AK19"/>
    <mergeCell ref="F16:I16"/>
    <mergeCell ref="J16:M16"/>
    <mergeCell ref="AH16:AK16"/>
    <mergeCell ref="F17:I17"/>
    <mergeCell ref="J17:M17"/>
    <mergeCell ref="AH17:AK17"/>
    <mergeCell ref="AL12:AN13"/>
    <mergeCell ref="B13:E13"/>
    <mergeCell ref="J13:M13"/>
    <mergeCell ref="B14:E14"/>
    <mergeCell ref="J14:M14"/>
    <mergeCell ref="A8:A11"/>
    <mergeCell ref="F8:I8"/>
    <mergeCell ref="J8:M8"/>
    <mergeCell ref="AL8:AN9"/>
    <mergeCell ref="B9:E9"/>
    <mergeCell ref="J9:M9"/>
    <mergeCell ref="AH11:AK11"/>
    <mergeCell ref="A2:I2"/>
    <mergeCell ref="J2:AN2"/>
    <mergeCell ref="A3:I3"/>
    <mergeCell ref="J3:AN3"/>
    <mergeCell ref="A6:E7"/>
    <mergeCell ref="F6:I7"/>
    <mergeCell ref="J6:AK6"/>
    <mergeCell ref="AL6:AN6"/>
    <mergeCell ref="J7:M7"/>
    <mergeCell ref="N7:AF7"/>
    <mergeCell ref="AG7:AK7"/>
    <mergeCell ref="AL7:AN7"/>
  </mergeCells>
  <phoneticPr fontId="1"/>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A5774B5-C1DF-47D4-9EBC-F971A3755881}">
          <x14:formula1>
            <xm:f>"□,■"</xm:f>
          </x14:formula1>
          <xm:sqref>N27:N31 JJ27:JJ31 TF27:TF31 ADB27:ADB31 AMX27:AMX31 AWT27:AWT31 BGP27:BGP31 BQL27:BQL31 CAH27:CAH31 CKD27:CKD31 CTZ27:CTZ31 DDV27:DDV31 DNR27:DNR31 DXN27:DXN31 EHJ27:EHJ31 ERF27:ERF31 FBB27:FBB31 FKX27:FKX31 FUT27:FUT31 GEP27:GEP31 GOL27:GOL31 GYH27:GYH31 HID27:HID31 HRZ27:HRZ31 IBV27:IBV31 ILR27:ILR31 IVN27:IVN31 JFJ27:JFJ31 JPF27:JPF31 JZB27:JZB31 KIX27:KIX31 KST27:KST31 LCP27:LCP31 LML27:LML31 LWH27:LWH31 MGD27:MGD31 MPZ27:MPZ31 MZV27:MZV31 NJR27:NJR31 NTN27:NTN31 ODJ27:ODJ31 ONF27:ONF31 OXB27:OXB31 PGX27:PGX31 PQT27:PQT31 QAP27:QAP31 QKL27:QKL31 QUH27:QUH31 RED27:RED31 RNZ27:RNZ31 RXV27:RXV31 SHR27:SHR31 SRN27:SRN31 TBJ27:TBJ31 TLF27:TLF31 TVB27:TVB31 UEX27:UEX31 UOT27:UOT31 UYP27:UYP31 VIL27:VIL31 VSH27:VSH31 WCD27:WCD31 WLZ27:WLZ31 WVV27:WVV31 N65563:N65567 JJ65563:JJ65567 TF65563:TF65567 ADB65563:ADB65567 AMX65563:AMX65567 AWT65563:AWT65567 BGP65563:BGP65567 BQL65563:BQL65567 CAH65563:CAH65567 CKD65563:CKD65567 CTZ65563:CTZ65567 DDV65563:DDV65567 DNR65563:DNR65567 DXN65563:DXN65567 EHJ65563:EHJ65567 ERF65563:ERF65567 FBB65563:FBB65567 FKX65563:FKX65567 FUT65563:FUT65567 GEP65563:GEP65567 GOL65563:GOL65567 GYH65563:GYH65567 HID65563:HID65567 HRZ65563:HRZ65567 IBV65563:IBV65567 ILR65563:ILR65567 IVN65563:IVN65567 JFJ65563:JFJ65567 JPF65563:JPF65567 JZB65563:JZB65567 KIX65563:KIX65567 KST65563:KST65567 LCP65563:LCP65567 LML65563:LML65567 LWH65563:LWH65567 MGD65563:MGD65567 MPZ65563:MPZ65567 MZV65563:MZV65567 NJR65563:NJR65567 NTN65563:NTN65567 ODJ65563:ODJ65567 ONF65563:ONF65567 OXB65563:OXB65567 PGX65563:PGX65567 PQT65563:PQT65567 QAP65563:QAP65567 QKL65563:QKL65567 QUH65563:QUH65567 RED65563:RED65567 RNZ65563:RNZ65567 RXV65563:RXV65567 SHR65563:SHR65567 SRN65563:SRN65567 TBJ65563:TBJ65567 TLF65563:TLF65567 TVB65563:TVB65567 UEX65563:UEX65567 UOT65563:UOT65567 UYP65563:UYP65567 VIL65563:VIL65567 VSH65563:VSH65567 WCD65563:WCD65567 WLZ65563:WLZ65567 WVV65563:WVV65567 N131099:N131103 JJ131099:JJ131103 TF131099:TF131103 ADB131099:ADB131103 AMX131099:AMX131103 AWT131099:AWT131103 BGP131099:BGP131103 BQL131099:BQL131103 CAH131099:CAH131103 CKD131099:CKD131103 CTZ131099:CTZ131103 DDV131099:DDV131103 DNR131099:DNR131103 DXN131099:DXN131103 EHJ131099:EHJ131103 ERF131099:ERF131103 FBB131099:FBB131103 FKX131099:FKX131103 FUT131099:FUT131103 GEP131099:GEP131103 GOL131099:GOL131103 GYH131099:GYH131103 HID131099:HID131103 HRZ131099:HRZ131103 IBV131099:IBV131103 ILR131099:ILR131103 IVN131099:IVN131103 JFJ131099:JFJ131103 JPF131099:JPF131103 JZB131099:JZB131103 KIX131099:KIX131103 KST131099:KST131103 LCP131099:LCP131103 LML131099:LML131103 LWH131099:LWH131103 MGD131099:MGD131103 MPZ131099:MPZ131103 MZV131099:MZV131103 NJR131099:NJR131103 NTN131099:NTN131103 ODJ131099:ODJ131103 ONF131099:ONF131103 OXB131099:OXB131103 PGX131099:PGX131103 PQT131099:PQT131103 QAP131099:QAP131103 QKL131099:QKL131103 QUH131099:QUH131103 RED131099:RED131103 RNZ131099:RNZ131103 RXV131099:RXV131103 SHR131099:SHR131103 SRN131099:SRN131103 TBJ131099:TBJ131103 TLF131099:TLF131103 TVB131099:TVB131103 UEX131099:UEX131103 UOT131099:UOT131103 UYP131099:UYP131103 VIL131099:VIL131103 VSH131099:VSH131103 WCD131099:WCD131103 WLZ131099:WLZ131103 WVV131099:WVV131103 N196635:N196639 JJ196635:JJ196639 TF196635:TF196639 ADB196635:ADB196639 AMX196635:AMX196639 AWT196635:AWT196639 BGP196635:BGP196639 BQL196635:BQL196639 CAH196635:CAH196639 CKD196635:CKD196639 CTZ196635:CTZ196639 DDV196635:DDV196639 DNR196635:DNR196639 DXN196635:DXN196639 EHJ196635:EHJ196639 ERF196635:ERF196639 FBB196635:FBB196639 FKX196635:FKX196639 FUT196635:FUT196639 GEP196635:GEP196639 GOL196635:GOL196639 GYH196635:GYH196639 HID196635:HID196639 HRZ196635:HRZ196639 IBV196635:IBV196639 ILR196635:ILR196639 IVN196635:IVN196639 JFJ196635:JFJ196639 JPF196635:JPF196639 JZB196635:JZB196639 KIX196635:KIX196639 KST196635:KST196639 LCP196635:LCP196639 LML196635:LML196639 LWH196635:LWH196639 MGD196635:MGD196639 MPZ196635:MPZ196639 MZV196635:MZV196639 NJR196635:NJR196639 NTN196635:NTN196639 ODJ196635:ODJ196639 ONF196635:ONF196639 OXB196635:OXB196639 PGX196635:PGX196639 PQT196635:PQT196639 QAP196635:QAP196639 QKL196635:QKL196639 QUH196635:QUH196639 RED196635:RED196639 RNZ196635:RNZ196639 RXV196635:RXV196639 SHR196635:SHR196639 SRN196635:SRN196639 TBJ196635:TBJ196639 TLF196635:TLF196639 TVB196635:TVB196639 UEX196635:UEX196639 UOT196635:UOT196639 UYP196635:UYP196639 VIL196635:VIL196639 VSH196635:VSH196639 WCD196635:WCD196639 WLZ196635:WLZ196639 WVV196635:WVV196639 N262171:N262175 JJ262171:JJ262175 TF262171:TF262175 ADB262171:ADB262175 AMX262171:AMX262175 AWT262171:AWT262175 BGP262171:BGP262175 BQL262171:BQL262175 CAH262171:CAH262175 CKD262171:CKD262175 CTZ262171:CTZ262175 DDV262171:DDV262175 DNR262171:DNR262175 DXN262171:DXN262175 EHJ262171:EHJ262175 ERF262171:ERF262175 FBB262171:FBB262175 FKX262171:FKX262175 FUT262171:FUT262175 GEP262171:GEP262175 GOL262171:GOL262175 GYH262171:GYH262175 HID262171:HID262175 HRZ262171:HRZ262175 IBV262171:IBV262175 ILR262171:ILR262175 IVN262171:IVN262175 JFJ262171:JFJ262175 JPF262171:JPF262175 JZB262171:JZB262175 KIX262171:KIX262175 KST262171:KST262175 LCP262171:LCP262175 LML262171:LML262175 LWH262171:LWH262175 MGD262171:MGD262175 MPZ262171:MPZ262175 MZV262171:MZV262175 NJR262171:NJR262175 NTN262171:NTN262175 ODJ262171:ODJ262175 ONF262171:ONF262175 OXB262171:OXB262175 PGX262171:PGX262175 PQT262171:PQT262175 QAP262171:QAP262175 QKL262171:QKL262175 QUH262171:QUH262175 RED262171:RED262175 RNZ262171:RNZ262175 RXV262171:RXV262175 SHR262171:SHR262175 SRN262171:SRN262175 TBJ262171:TBJ262175 TLF262171:TLF262175 TVB262171:TVB262175 UEX262171:UEX262175 UOT262171:UOT262175 UYP262171:UYP262175 VIL262171:VIL262175 VSH262171:VSH262175 WCD262171:WCD262175 WLZ262171:WLZ262175 WVV262171:WVV262175 N327707:N327711 JJ327707:JJ327711 TF327707:TF327711 ADB327707:ADB327711 AMX327707:AMX327711 AWT327707:AWT327711 BGP327707:BGP327711 BQL327707:BQL327711 CAH327707:CAH327711 CKD327707:CKD327711 CTZ327707:CTZ327711 DDV327707:DDV327711 DNR327707:DNR327711 DXN327707:DXN327711 EHJ327707:EHJ327711 ERF327707:ERF327711 FBB327707:FBB327711 FKX327707:FKX327711 FUT327707:FUT327711 GEP327707:GEP327711 GOL327707:GOL327711 GYH327707:GYH327711 HID327707:HID327711 HRZ327707:HRZ327711 IBV327707:IBV327711 ILR327707:ILR327711 IVN327707:IVN327711 JFJ327707:JFJ327711 JPF327707:JPF327711 JZB327707:JZB327711 KIX327707:KIX327711 KST327707:KST327711 LCP327707:LCP327711 LML327707:LML327711 LWH327707:LWH327711 MGD327707:MGD327711 MPZ327707:MPZ327711 MZV327707:MZV327711 NJR327707:NJR327711 NTN327707:NTN327711 ODJ327707:ODJ327711 ONF327707:ONF327711 OXB327707:OXB327711 PGX327707:PGX327711 PQT327707:PQT327711 QAP327707:QAP327711 QKL327707:QKL327711 QUH327707:QUH327711 RED327707:RED327711 RNZ327707:RNZ327711 RXV327707:RXV327711 SHR327707:SHR327711 SRN327707:SRN327711 TBJ327707:TBJ327711 TLF327707:TLF327711 TVB327707:TVB327711 UEX327707:UEX327711 UOT327707:UOT327711 UYP327707:UYP327711 VIL327707:VIL327711 VSH327707:VSH327711 WCD327707:WCD327711 WLZ327707:WLZ327711 WVV327707:WVV327711 N393243:N393247 JJ393243:JJ393247 TF393243:TF393247 ADB393243:ADB393247 AMX393243:AMX393247 AWT393243:AWT393247 BGP393243:BGP393247 BQL393243:BQL393247 CAH393243:CAH393247 CKD393243:CKD393247 CTZ393243:CTZ393247 DDV393243:DDV393247 DNR393243:DNR393247 DXN393243:DXN393247 EHJ393243:EHJ393247 ERF393243:ERF393247 FBB393243:FBB393247 FKX393243:FKX393247 FUT393243:FUT393247 GEP393243:GEP393247 GOL393243:GOL393247 GYH393243:GYH393247 HID393243:HID393247 HRZ393243:HRZ393247 IBV393243:IBV393247 ILR393243:ILR393247 IVN393243:IVN393247 JFJ393243:JFJ393247 JPF393243:JPF393247 JZB393243:JZB393247 KIX393243:KIX393247 KST393243:KST393247 LCP393243:LCP393247 LML393243:LML393247 LWH393243:LWH393247 MGD393243:MGD393247 MPZ393243:MPZ393247 MZV393243:MZV393247 NJR393243:NJR393247 NTN393243:NTN393247 ODJ393243:ODJ393247 ONF393243:ONF393247 OXB393243:OXB393247 PGX393243:PGX393247 PQT393243:PQT393247 QAP393243:QAP393247 QKL393243:QKL393247 QUH393243:QUH393247 RED393243:RED393247 RNZ393243:RNZ393247 RXV393243:RXV393247 SHR393243:SHR393247 SRN393243:SRN393247 TBJ393243:TBJ393247 TLF393243:TLF393247 TVB393243:TVB393247 UEX393243:UEX393247 UOT393243:UOT393247 UYP393243:UYP393247 VIL393243:VIL393247 VSH393243:VSH393247 WCD393243:WCD393247 WLZ393243:WLZ393247 WVV393243:WVV393247 N458779:N458783 JJ458779:JJ458783 TF458779:TF458783 ADB458779:ADB458783 AMX458779:AMX458783 AWT458779:AWT458783 BGP458779:BGP458783 BQL458779:BQL458783 CAH458779:CAH458783 CKD458779:CKD458783 CTZ458779:CTZ458783 DDV458779:DDV458783 DNR458779:DNR458783 DXN458779:DXN458783 EHJ458779:EHJ458783 ERF458779:ERF458783 FBB458779:FBB458783 FKX458779:FKX458783 FUT458779:FUT458783 GEP458779:GEP458783 GOL458779:GOL458783 GYH458779:GYH458783 HID458779:HID458783 HRZ458779:HRZ458783 IBV458779:IBV458783 ILR458779:ILR458783 IVN458779:IVN458783 JFJ458779:JFJ458783 JPF458779:JPF458783 JZB458779:JZB458783 KIX458779:KIX458783 KST458779:KST458783 LCP458779:LCP458783 LML458779:LML458783 LWH458779:LWH458783 MGD458779:MGD458783 MPZ458779:MPZ458783 MZV458779:MZV458783 NJR458779:NJR458783 NTN458779:NTN458783 ODJ458779:ODJ458783 ONF458779:ONF458783 OXB458779:OXB458783 PGX458779:PGX458783 PQT458779:PQT458783 QAP458779:QAP458783 QKL458779:QKL458783 QUH458779:QUH458783 RED458779:RED458783 RNZ458779:RNZ458783 RXV458779:RXV458783 SHR458779:SHR458783 SRN458779:SRN458783 TBJ458779:TBJ458783 TLF458779:TLF458783 TVB458779:TVB458783 UEX458779:UEX458783 UOT458779:UOT458783 UYP458779:UYP458783 VIL458779:VIL458783 VSH458779:VSH458783 WCD458779:WCD458783 WLZ458779:WLZ458783 WVV458779:WVV458783 N524315:N524319 JJ524315:JJ524319 TF524315:TF524319 ADB524315:ADB524319 AMX524315:AMX524319 AWT524315:AWT524319 BGP524315:BGP524319 BQL524315:BQL524319 CAH524315:CAH524319 CKD524315:CKD524319 CTZ524315:CTZ524319 DDV524315:DDV524319 DNR524315:DNR524319 DXN524315:DXN524319 EHJ524315:EHJ524319 ERF524315:ERF524319 FBB524315:FBB524319 FKX524315:FKX524319 FUT524315:FUT524319 GEP524315:GEP524319 GOL524315:GOL524319 GYH524315:GYH524319 HID524315:HID524319 HRZ524315:HRZ524319 IBV524315:IBV524319 ILR524315:ILR524319 IVN524315:IVN524319 JFJ524315:JFJ524319 JPF524315:JPF524319 JZB524315:JZB524319 KIX524315:KIX524319 KST524315:KST524319 LCP524315:LCP524319 LML524315:LML524319 LWH524315:LWH524319 MGD524315:MGD524319 MPZ524315:MPZ524319 MZV524315:MZV524319 NJR524315:NJR524319 NTN524315:NTN524319 ODJ524315:ODJ524319 ONF524315:ONF524319 OXB524315:OXB524319 PGX524315:PGX524319 PQT524315:PQT524319 QAP524315:QAP524319 QKL524315:QKL524319 QUH524315:QUH524319 RED524315:RED524319 RNZ524315:RNZ524319 RXV524315:RXV524319 SHR524315:SHR524319 SRN524315:SRN524319 TBJ524315:TBJ524319 TLF524315:TLF524319 TVB524315:TVB524319 UEX524315:UEX524319 UOT524315:UOT524319 UYP524315:UYP524319 VIL524315:VIL524319 VSH524315:VSH524319 WCD524315:WCD524319 WLZ524315:WLZ524319 WVV524315:WVV524319 N589851:N589855 JJ589851:JJ589855 TF589851:TF589855 ADB589851:ADB589855 AMX589851:AMX589855 AWT589851:AWT589855 BGP589851:BGP589855 BQL589851:BQL589855 CAH589851:CAH589855 CKD589851:CKD589855 CTZ589851:CTZ589855 DDV589851:DDV589855 DNR589851:DNR589855 DXN589851:DXN589855 EHJ589851:EHJ589855 ERF589851:ERF589855 FBB589851:FBB589855 FKX589851:FKX589855 FUT589851:FUT589855 GEP589851:GEP589855 GOL589851:GOL589855 GYH589851:GYH589855 HID589851:HID589855 HRZ589851:HRZ589855 IBV589851:IBV589855 ILR589851:ILR589855 IVN589851:IVN589855 JFJ589851:JFJ589855 JPF589851:JPF589855 JZB589851:JZB589855 KIX589851:KIX589855 KST589851:KST589855 LCP589851:LCP589855 LML589851:LML589855 LWH589851:LWH589855 MGD589851:MGD589855 MPZ589851:MPZ589855 MZV589851:MZV589855 NJR589851:NJR589855 NTN589851:NTN589855 ODJ589851:ODJ589855 ONF589851:ONF589855 OXB589851:OXB589855 PGX589851:PGX589855 PQT589851:PQT589855 QAP589851:QAP589855 QKL589851:QKL589855 QUH589851:QUH589855 RED589851:RED589855 RNZ589851:RNZ589855 RXV589851:RXV589855 SHR589851:SHR589855 SRN589851:SRN589855 TBJ589851:TBJ589855 TLF589851:TLF589855 TVB589851:TVB589855 UEX589851:UEX589855 UOT589851:UOT589855 UYP589851:UYP589855 VIL589851:VIL589855 VSH589851:VSH589855 WCD589851:WCD589855 WLZ589851:WLZ589855 WVV589851:WVV589855 N655387:N655391 JJ655387:JJ655391 TF655387:TF655391 ADB655387:ADB655391 AMX655387:AMX655391 AWT655387:AWT655391 BGP655387:BGP655391 BQL655387:BQL655391 CAH655387:CAH655391 CKD655387:CKD655391 CTZ655387:CTZ655391 DDV655387:DDV655391 DNR655387:DNR655391 DXN655387:DXN655391 EHJ655387:EHJ655391 ERF655387:ERF655391 FBB655387:FBB655391 FKX655387:FKX655391 FUT655387:FUT655391 GEP655387:GEP655391 GOL655387:GOL655391 GYH655387:GYH655391 HID655387:HID655391 HRZ655387:HRZ655391 IBV655387:IBV655391 ILR655387:ILR655391 IVN655387:IVN655391 JFJ655387:JFJ655391 JPF655387:JPF655391 JZB655387:JZB655391 KIX655387:KIX655391 KST655387:KST655391 LCP655387:LCP655391 LML655387:LML655391 LWH655387:LWH655391 MGD655387:MGD655391 MPZ655387:MPZ655391 MZV655387:MZV655391 NJR655387:NJR655391 NTN655387:NTN655391 ODJ655387:ODJ655391 ONF655387:ONF655391 OXB655387:OXB655391 PGX655387:PGX655391 PQT655387:PQT655391 QAP655387:QAP655391 QKL655387:QKL655391 QUH655387:QUH655391 RED655387:RED655391 RNZ655387:RNZ655391 RXV655387:RXV655391 SHR655387:SHR655391 SRN655387:SRN655391 TBJ655387:TBJ655391 TLF655387:TLF655391 TVB655387:TVB655391 UEX655387:UEX655391 UOT655387:UOT655391 UYP655387:UYP655391 VIL655387:VIL655391 VSH655387:VSH655391 WCD655387:WCD655391 WLZ655387:WLZ655391 WVV655387:WVV655391 N720923:N720927 JJ720923:JJ720927 TF720923:TF720927 ADB720923:ADB720927 AMX720923:AMX720927 AWT720923:AWT720927 BGP720923:BGP720927 BQL720923:BQL720927 CAH720923:CAH720927 CKD720923:CKD720927 CTZ720923:CTZ720927 DDV720923:DDV720927 DNR720923:DNR720927 DXN720923:DXN720927 EHJ720923:EHJ720927 ERF720923:ERF720927 FBB720923:FBB720927 FKX720923:FKX720927 FUT720923:FUT720927 GEP720923:GEP720927 GOL720923:GOL720927 GYH720923:GYH720927 HID720923:HID720927 HRZ720923:HRZ720927 IBV720923:IBV720927 ILR720923:ILR720927 IVN720923:IVN720927 JFJ720923:JFJ720927 JPF720923:JPF720927 JZB720923:JZB720927 KIX720923:KIX720927 KST720923:KST720927 LCP720923:LCP720927 LML720923:LML720927 LWH720923:LWH720927 MGD720923:MGD720927 MPZ720923:MPZ720927 MZV720923:MZV720927 NJR720923:NJR720927 NTN720923:NTN720927 ODJ720923:ODJ720927 ONF720923:ONF720927 OXB720923:OXB720927 PGX720923:PGX720927 PQT720923:PQT720927 QAP720923:QAP720927 QKL720923:QKL720927 QUH720923:QUH720927 RED720923:RED720927 RNZ720923:RNZ720927 RXV720923:RXV720927 SHR720923:SHR720927 SRN720923:SRN720927 TBJ720923:TBJ720927 TLF720923:TLF720927 TVB720923:TVB720927 UEX720923:UEX720927 UOT720923:UOT720927 UYP720923:UYP720927 VIL720923:VIL720927 VSH720923:VSH720927 WCD720923:WCD720927 WLZ720923:WLZ720927 WVV720923:WVV720927 N786459:N786463 JJ786459:JJ786463 TF786459:TF786463 ADB786459:ADB786463 AMX786459:AMX786463 AWT786459:AWT786463 BGP786459:BGP786463 BQL786459:BQL786463 CAH786459:CAH786463 CKD786459:CKD786463 CTZ786459:CTZ786463 DDV786459:DDV786463 DNR786459:DNR786463 DXN786459:DXN786463 EHJ786459:EHJ786463 ERF786459:ERF786463 FBB786459:FBB786463 FKX786459:FKX786463 FUT786459:FUT786463 GEP786459:GEP786463 GOL786459:GOL786463 GYH786459:GYH786463 HID786459:HID786463 HRZ786459:HRZ786463 IBV786459:IBV786463 ILR786459:ILR786463 IVN786459:IVN786463 JFJ786459:JFJ786463 JPF786459:JPF786463 JZB786459:JZB786463 KIX786459:KIX786463 KST786459:KST786463 LCP786459:LCP786463 LML786459:LML786463 LWH786459:LWH786463 MGD786459:MGD786463 MPZ786459:MPZ786463 MZV786459:MZV786463 NJR786459:NJR786463 NTN786459:NTN786463 ODJ786459:ODJ786463 ONF786459:ONF786463 OXB786459:OXB786463 PGX786459:PGX786463 PQT786459:PQT786463 QAP786459:QAP786463 QKL786459:QKL786463 QUH786459:QUH786463 RED786459:RED786463 RNZ786459:RNZ786463 RXV786459:RXV786463 SHR786459:SHR786463 SRN786459:SRN786463 TBJ786459:TBJ786463 TLF786459:TLF786463 TVB786459:TVB786463 UEX786459:UEX786463 UOT786459:UOT786463 UYP786459:UYP786463 VIL786459:VIL786463 VSH786459:VSH786463 WCD786459:WCD786463 WLZ786459:WLZ786463 WVV786459:WVV786463 N851995:N851999 JJ851995:JJ851999 TF851995:TF851999 ADB851995:ADB851999 AMX851995:AMX851999 AWT851995:AWT851999 BGP851995:BGP851999 BQL851995:BQL851999 CAH851995:CAH851999 CKD851995:CKD851999 CTZ851995:CTZ851999 DDV851995:DDV851999 DNR851995:DNR851999 DXN851995:DXN851999 EHJ851995:EHJ851999 ERF851995:ERF851999 FBB851995:FBB851999 FKX851995:FKX851999 FUT851995:FUT851999 GEP851995:GEP851999 GOL851995:GOL851999 GYH851995:GYH851999 HID851995:HID851999 HRZ851995:HRZ851999 IBV851995:IBV851999 ILR851995:ILR851999 IVN851995:IVN851999 JFJ851995:JFJ851999 JPF851995:JPF851999 JZB851995:JZB851999 KIX851995:KIX851999 KST851995:KST851999 LCP851995:LCP851999 LML851995:LML851999 LWH851995:LWH851999 MGD851995:MGD851999 MPZ851995:MPZ851999 MZV851995:MZV851999 NJR851995:NJR851999 NTN851995:NTN851999 ODJ851995:ODJ851999 ONF851995:ONF851999 OXB851995:OXB851999 PGX851995:PGX851999 PQT851995:PQT851999 QAP851995:QAP851999 QKL851995:QKL851999 QUH851995:QUH851999 RED851995:RED851999 RNZ851995:RNZ851999 RXV851995:RXV851999 SHR851995:SHR851999 SRN851995:SRN851999 TBJ851995:TBJ851999 TLF851995:TLF851999 TVB851995:TVB851999 UEX851995:UEX851999 UOT851995:UOT851999 UYP851995:UYP851999 VIL851995:VIL851999 VSH851995:VSH851999 WCD851995:WCD851999 WLZ851995:WLZ851999 WVV851995:WVV851999 N917531:N917535 JJ917531:JJ917535 TF917531:TF917535 ADB917531:ADB917535 AMX917531:AMX917535 AWT917531:AWT917535 BGP917531:BGP917535 BQL917531:BQL917535 CAH917531:CAH917535 CKD917531:CKD917535 CTZ917531:CTZ917535 DDV917531:DDV917535 DNR917531:DNR917535 DXN917531:DXN917535 EHJ917531:EHJ917535 ERF917531:ERF917535 FBB917531:FBB917535 FKX917531:FKX917535 FUT917531:FUT917535 GEP917531:GEP917535 GOL917531:GOL917535 GYH917531:GYH917535 HID917531:HID917535 HRZ917531:HRZ917535 IBV917531:IBV917535 ILR917531:ILR917535 IVN917531:IVN917535 JFJ917531:JFJ917535 JPF917531:JPF917535 JZB917531:JZB917535 KIX917531:KIX917535 KST917531:KST917535 LCP917531:LCP917535 LML917531:LML917535 LWH917531:LWH917535 MGD917531:MGD917535 MPZ917531:MPZ917535 MZV917531:MZV917535 NJR917531:NJR917535 NTN917531:NTN917535 ODJ917531:ODJ917535 ONF917531:ONF917535 OXB917531:OXB917535 PGX917531:PGX917535 PQT917531:PQT917535 QAP917531:QAP917535 QKL917531:QKL917535 QUH917531:QUH917535 RED917531:RED917535 RNZ917531:RNZ917535 RXV917531:RXV917535 SHR917531:SHR917535 SRN917531:SRN917535 TBJ917531:TBJ917535 TLF917531:TLF917535 TVB917531:TVB917535 UEX917531:UEX917535 UOT917531:UOT917535 UYP917531:UYP917535 VIL917531:VIL917535 VSH917531:VSH917535 WCD917531:WCD917535 WLZ917531:WLZ917535 WVV917531:WVV917535 N983067:N983071 JJ983067:JJ983071 TF983067:TF983071 ADB983067:ADB983071 AMX983067:AMX983071 AWT983067:AWT983071 BGP983067:BGP983071 BQL983067:BQL983071 CAH983067:CAH983071 CKD983067:CKD983071 CTZ983067:CTZ983071 DDV983067:DDV983071 DNR983067:DNR983071 DXN983067:DXN983071 EHJ983067:EHJ983071 ERF983067:ERF983071 FBB983067:FBB983071 FKX983067:FKX983071 FUT983067:FUT983071 GEP983067:GEP983071 GOL983067:GOL983071 GYH983067:GYH983071 HID983067:HID983071 HRZ983067:HRZ983071 IBV983067:IBV983071 ILR983067:ILR983071 IVN983067:IVN983071 JFJ983067:JFJ983071 JPF983067:JPF983071 JZB983067:JZB983071 KIX983067:KIX983071 KST983067:KST983071 LCP983067:LCP983071 LML983067:LML983071 LWH983067:LWH983071 MGD983067:MGD983071 MPZ983067:MPZ983071 MZV983067:MZV983071 NJR983067:NJR983071 NTN983067:NTN983071 ODJ983067:ODJ983071 ONF983067:ONF983071 OXB983067:OXB983071 PGX983067:PGX983071 PQT983067:PQT983071 QAP983067:QAP983071 QKL983067:QKL983071 QUH983067:QUH983071 RED983067:RED983071 RNZ983067:RNZ983071 RXV983067:RXV983071 SHR983067:SHR983071 SRN983067:SRN983071 TBJ983067:TBJ983071 TLF983067:TLF983071 TVB983067:TVB983071 UEX983067:UEX983071 UOT983067:UOT983071 UYP983067:UYP983071 VIL983067:VIL983071 VSH983067:VSH983071 WCD983067:WCD983071 WLZ983067:WLZ983071 WVV983067:WVV983071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B65565 IX65565 ST65565 ACP65565 AML65565 AWH65565 BGD65565 BPZ65565 BZV65565 CJR65565 CTN65565 DDJ65565 DNF65565 DXB65565 EGX65565 EQT65565 FAP65565 FKL65565 FUH65565 GED65565 GNZ65565 GXV65565 HHR65565 HRN65565 IBJ65565 ILF65565 IVB65565 JEX65565 JOT65565 JYP65565 KIL65565 KSH65565 LCD65565 LLZ65565 LVV65565 MFR65565 MPN65565 MZJ65565 NJF65565 NTB65565 OCX65565 OMT65565 OWP65565 PGL65565 PQH65565 QAD65565 QJZ65565 QTV65565 RDR65565 RNN65565 RXJ65565 SHF65565 SRB65565 TAX65565 TKT65565 TUP65565 UEL65565 UOH65565 UYD65565 VHZ65565 VRV65565 WBR65565 WLN65565 WVJ65565 B131101 IX131101 ST131101 ACP131101 AML131101 AWH131101 BGD131101 BPZ131101 BZV131101 CJR131101 CTN131101 DDJ131101 DNF131101 DXB131101 EGX131101 EQT131101 FAP131101 FKL131101 FUH131101 GED131101 GNZ131101 GXV131101 HHR131101 HRN131101 IBJ131101 ILF131101 IVB131101 JEX131101 JOT131101 JYP131101 KIL131101 KSH131101 LCD131101 LLZ131101 LVV131101 MFR131101 MPN131101 MZJ131101 NJF131101 NTB131101 OCX131101 OMT131101 OWP131101 PGL131101 PQH131101 QAD131101 QJZ131101 QTV131101 RDR131101 RNN131101 RXJ131101 SHF131101 SRB131101 TAX131101 TKT131101 TUP131101 UEL131101 UOH131101 UYD131101 VHZ131101 VRV131101 WBR131101 WLN131101 WVJ131101 B196637 IX196637 ST196637 ACP196637 AML196637 AWH196637 BGD196637 BPZ196637 BZV196637 CJR196637 CTN196637 DDJ196637 DNF196637 DXB196637 EGX196637 EQT196637 FAP196637 FKL196637 FUH196637 GED196637 GNZ196637 GXV196637 HHR196637 HRN196637 IBJ196637 ILF196637 IVB196637 JEX196637 JOT196637 JYP196637 KIL196637 KSH196637 LCD196637 LLZ196637 LVV196637 MFR196637 MPN196637 MZJ196637 NJF196637 NTB196637 OCX196637 OMT196637 OWP196637 PGL196637 PQH196637 QAD196637 QJZ196637 QTV196637 RDR196637 RNN196637 RXJ196637 SHF196637 SRB196637 TAX196637 TKT196637 TUP196637 UEL196637 UOH196637 UYD196637 VHZ196637 VRV196637 WBR196637 WLN196637 WVJ196637 B262173 IX262173 ST262173 ACP262173 AML262173 AWH262173 BGD262173 BPZ262173 BZV262173 CJR262173 CTN262173 DDJ262173 DNF262173 DXB262173 EGX262173 EQT262173 FAP262173 FKL262173 FUH262173 GED262173 GNZ262173 GXV262173 HHR262173 HRN262173 IBJ262173 ILF262173 IVB262173 JEX262173 JOT262173 JYP262173 KIL262173 KSH262173 LCD262173 LLZ262173 LVV262173 MFR262173 MPN262173 MZJ262173 NJF262173 NTB262173 OCX262173 OMT262173 OWP262173 PGL262173 PQH262173 QAD262173 QJZ262173 QTV262173 RDR262173 RNN262173 RXJ262173 SHF262173 SRB262173 TAX262173 TKT262173 TUP262173 UEL262173 UOH262173 UYD262173 VHZ262173 VRV262173 WBR262173 WLN262173 WVJ262173 B327709 IX327709 ST327709 ACP327709 AML327709 AWH327709 BGD327709 BPZ327709 BZV327709 CJR327709 CTN327709 DDJ327709 DNF327709 DXB327709 EGX327709 EQT327709 FAP327709 FKL327709 FUH327709 GED327709 GNZ327709 GXV327709 HHR327709 HRN327709 IBJ327709 ILF327709 IVB327709 JEX327709 JOT327709 JYP327709 KIL327709 KSH327709 LCD327709 LLZ327709 LVV327709 MFR327709 MPN327709 MZJ327709 NJF327709 NTB327709 OCX327709 OMT327709 OWP327709 PGL327709 PQH327709 QAD327709 QJZ327709 QTV327709 RDR327709 RNN327709 RXJ327709 SHF327709 SRB327709 TAX327709 TKT327709 TUP327709 UEL327709 UOH327709 UYD327709 VHZ327709 VRV327709 WBR327709 WLN327709 WVJ327709 B393245 IX393245 ST393245 ACP393245 AML393245 AWH393245 BGD393245 BPZ393245 BZV393245 CJR393245 CTN393245 DDJ393245 DNF393245 DXB393245 EGX393245 EQT393245 FAP393245 FKL393245 FUH393245 GED393245 GNZ393245 GXV393245 HHR393245 HRN393245 IBJ393245 ILF393245 IVB393245 JEX393245 JOT393245 JYP393245 KIL393245 KSH393245 LCD393245 LLZ393245 LVV393245 MFR393245 MPN393245 MZJ393245 NJF393245 NTB393245 OCX393245 OMT393245 OWP393245 PGL393245 PQH393245 QAD393245 QJZ393245 QTV393245 RDR393245 RNN393245 RXJ393245 SHF393245 SRB393245 TAX393245 TKT393245 TUP393245 UEL393245 UOH393245 UYD393245 VHZ393245 VRV393245 WBR393245 WLN393245 WVJ393245 B458781 IX458781 ST458781 ACP458781 AML458781 AWH458781 BGD458781 BPZ458781 BZV458781 CJR458781 CTN458781 DDJ458781 DNF458781 DXB458781 EGX458781 EQT458781 FAP458781 FKL458781 FUH458781 GED458781 GNZ458781 GXV458781 HHR458781 HRN458781 IBJ458781 ILF458781 IVB458781 JEX458781 JOT458781 JYP458781 KIL458781 KSH458781 LCD458781 LLZ458781 LVV458781 MFR458781 MPN458781 MZJ458781 NJF458781 NTB458781 OCX458781 OMT458781 OWP458781 PGL458781 PQH458781 QAD458781 QJZ458781 QTV458781 RDR458781 RNN458781 RXJ458781 SHF458781 SRB458781 TAX458781 TKT458781 TUP458781 UEL458781 UOH458781 UYD458781 VHZ458781 VRV458781 WBR458781 WLN458781 WVJ458781 B524317 IX524317 ST524317 ACP524317 AML524317 AWH524317 BGD524317 BPZ524317 BZV524317 CJR524317 CTN524317 DDJ524317 DNF524317 DXB524317 EGX524317 EQT524317 FAP524317 FKL524317 FUH524317 GED524317 GNZ524317 GXV524317 HHR524317 HRN524317 IBJ524317 ILF524317 IVB524317 JEX524317 JOT524317 JYP524317 KIL524317 KSH524317 LCD524317 LLZ524317 LVV524317 MFR524317 MPN524317 MZJ524317 NJF524317 NTB524317 OCX524317 OMT524317 OWP524317 PGL524317 PQH524317 QAD524317 QJZ524317 QTV524317 RDR524317 RNN524317 RXJ524317 SHF524317 SRB524317 TAX524317 TKT524317 TUP524317 UEL524317 UOH524317 UYD524317 VHZ524317 VRV524317 WBR524317 WLN524317 WVJ524317 B589853 IX589853 ST589853 ACP589853 AML589853 AWH589853 BGD589853 BPZ589853 BZV589853 CJR589853 CTN589853 DDJ589853 DNF589853 DXB589853 EGX589853 EQT589853 FAP589853 FKL589853 FUH589853 GED589853 GNZ589853 GXV589853 HHR589853 HRN589853 IBJ589853 ILF589853 IVB589853 JEX589853 JOT589853 JYP589853 KIL589853 KSH589853 LCD589853 LLZ589853 LVV589853 MFR589853 MPN589853 MZJ589853 NJF589853 NTB589853 OCX589853 OMT589853 OWP589853 PGL589853 PQH589853 QAD589853 QJZ589853 QTV589853 RDR589853 RNN589853 RXJ589853 SHF589853 SRB589853 TAX589853 TKT589853 TUP589853 UEL589853 UOH589853 UYD589853 VHZ589853 VRV589853 WBR589853 WLN589853 WVJ589853 B655389 IX655389 ST655389 ACP655389 AML655389 AWH655389 BGD655389 BPZ655389 BZV655389 CJR655389 CTN655389 DDJ655389 DNF655389 DXB655389 EGX655389 EQT655389 FAP655389 FKL655389 FUH655389 GED655389 GNZ655389 GXV655389 HHR655389 HRN655389 IBJ655389 ILF655389 IVB655389 JEX655389 JOT655389 JYP655389 KIL655389 KSH655389 LCD655389 LLZ655389 LVV655389 MFR655389 MPN655389 MZJ655389 NJF655389 NTB655389 OCX655389 OMT655389 OWP655389 PGL655389 PQH655389 QAD655389 QJZ655389 QTV655389 RDR655389 RNN655389 RXJ655389 SHF655389 SRB655389 TAX655389 TKT655389 TUP655389 UEL655389 UOH655389 UYD655389 VHZ655389 VRV655389 WBR655389 WLN655389 WVJ655389 B720925 IX720925 ST720925 ACP720925 AML720925 AWH720925 BGD720925 BPZ720925 BZV720925 CJR720925 CTN720925 DDJ720925 DNF720925 DXB720925 EGX720925 EQT720925 FAP720925 FKL720925 FUH720925 GED720925 GNZ720925 GXV720925 HHR720925 HRN720925 IBJ720925 ILF720925 IVB720925 JEX720925 JOT720925 JYP720925 KIL720925 KSH720925 LCD720925 LLZ720925 LVV720925 MFR720925 MPN720925 MZJ720925 NJF720925 NTB720925 OCX720925 OMT720925 OWP720925 PGL720925 PQH720925 QAD720925 QJZ720925 QTV720925 RDR720925 RNN720925 RXJ720925 SHF720925 SRB720925 TAX720925 TKT720925 TUP720925 UEL720925 UOH720925 UYD720925 VHZ720925 VRV720925 WBR720925 WLN720925 WVJ720925 B786461 IX786461 ST786461 ACP786461 AML786461 AWH786461 BGD786461 BPZ786461 BZV786461 CJR786461 CTN786461 DDJ786461 DNF786461 DXB786461 EGX786461 EQT786461 FAP786461 FKL786461 FUH786461 GED786461 GNZ786461 GXV786461 HHR786461 HRN786461 IBJ786461 ILF786461 IVB786461 JEX786461 JOT786461 JYP786461 KIL786461 KSH786461 LCD786461 LLZ786461 LVV786461 MFR786461 MPN786461 MZJ786461 NJF786461 NTB786461 OCX786461 OMT786461 OWP786461 PGL786461 PQH786461 QAD786461 QJZ786461 QTV786461 RDR786461 RNN786461 RXJ786461 SHF786461 SRB786461 TAX786461 TKT786461 TUP786461 UEL786461 UOH786461 UYD786461 VHZ786461 VRV786461 WBR786461 WLN786461 WVJ786461 B851997 IX851997 ST851997 ACP851997 AML851997 AWH851997 BGD851997 BPZ851997 BZV851997 CJR851997 CTN851997 DDJ851997 DNF851997 DXB851997 EGX851997 EQT851997 FAP851997 FKL851997 FUH851997 GED851997 GNZ851997 GXV851997 HHR851997 HRN851997 IBJ851997 ILF851997 IVB851997 JEX851997 JOT851997 JYP851997 KIL851997 KSH851997 LCD851997 LLZ851997 LVV851997 MFR851997 MPN851997 MZJ851997 NJF851997 NTB851997 OCX851997 OMT851997 OWP851997 PGL851997 PQH851997 QAD851997 QJZ851997 QTV851997 RDR851997 RNN851997 RXJ851997 SHF851997 SRB851997 TAX851997 TKT851997 TUP851997 UEL851997 UOH851997 UYD851997 VHZ851997 VRV851997 WBR851997 WLN851997 WVJ851997 B917533 IX917533 ST917533 ACP917533 AML917533 AWH917533 BGD917533 BPZ917533 BZV917533 CJR917533 CTN917533 DDJ917533 DNF917533 DXB917533 EGX917533 EQT917533 FAP917533 FKL917533 FUH917533 GED917533 GNZ917533 GXV917533 HHR917533 HRN917533 IBJ917533 ILF917533 IVB917533 JEX917533 JOT917533 JYP917533 KIL917533 KSH917533 LCD917533 LLZ917533 LVV917533 MFR917533 MPN917533 MZJ917533 NJF917533 NTB917533 OCX917533 OMT917533 OWP917533 PGL917533 PQH917533 QAD917533 QJZ917533 QTV917533 RDR917533 RNN917533 RXJ917533 SHF917533 SRB917533 TAX917533 TKT917533 TUP917533 UEL917533 UOH917533 UYD917533 VHZ917533 VRV917533 WBR917533 WLN917533 WVJ917533 B983069 IX983069 ST983069 ACP983069 AML983069 AWH983069 BGD983069 BPZ983069 BZV983069 CJR983069 CTN983069 DDJ983069 DNF983069 DXB983069 EGX983069 EQT983069 FAP983069 FKL983069 FUH983069 GED983069 GNZ983069 GXV983069 HHR983069 HRN983069 IBJ983069 ILF983069 IVB983069 JEX983069 JOT983069 JYP983069 KIL983069 KSH983069 LCD983069 LLZ983069 LVV983069 MFR983069 MPN983069 MZJ983069 NJF983069 NTB983069 OCX983069 OMT983069 OWP983069 PGL983069 PQH983069 QAD983069 QJZ983069 QTV983069 RDR983069 RNN983069 RXJ983069 SHF983069 SRB983069 TAX983069 TKT983069 TUP983069 UEL983069 UOH983069 UYD983069 VHZ983069 VRV983069 WBR983069 WLN983069 WVJ983069 AG8:AG9 KC8:KC9 TY8:TY9 ADU8:ADU9 ANQ8:ANQ9 AXM8:AXM9 BHI8:BHI9 BRE8:BRE9 CBA8:CBA9 CKW8:CKW9 CUS8:CUS9 DEO8:DEO9 DOK8:DOK9 DYG8:DYG9 EIC8:EIC9 ERY8:ERY9 FBU8:FBU9 FLQ8:FLQ9 FVM8:FVM9 GFI8:GFI9 GPE8:GPE9 GZA8:GZA9 HIW8:HIW9 HSS8:HSS9 ICO8:ICO9 IMK8:IMK9 IWG8:IWG9 JGC8:JGC9 JPY8:JPY9 JZU8:JZU9 KJQ8:KJQ9 KTM8:KTM9 LDI8:LDI9 LNE8:LNE9 LXA8:LXA9 MGW8:MGW9 MQS8:MQS9 NAO8:NAO9 NKK8:NKK9 NUG8:NUG9 OEC8:OEC9 ONY8:ONY9 OXU8:OXU9 PHQ8:PHQ9 PRM8:PRM9 QBI8:QBI9 QLE8:QLE9 QVA8:QVA9 REW8:REW9 ROS8:ROS9 RYO8:RYO9 SIK8:SIK9 SSG8:SSG9 TCC8:TCC9 TLY8:TLY9 TVU8:TVU9 UFQ8:UFQ9 UPM8:UPM9 UZI8:UZI9 VJE8:VJE9 VTA8:VTA9 WCW8:WCW9 WMS8:WMS9 WWO8:WWO9 AG65544:AG65545 KC65544:KC65545 TY65544:TY65545 ADU65544:ADU65545 ANQ65544:ANQ65545 AXM65544:AXM65545 BHI65544:BHI65545 BRE65544:BRE65545 CBA65544:CBA65545 CKW65544:CKW65545 CUS65544:CUS65545 DEO65544:DEO65545 DOK65544:DOK65545 DYG65544:DYG65545 EIC65544:EIC65545 ERY65544:ERY65545 FBU65544:FBU65545 FLQ65544:FLQ65545 FVM65544:FVM65545 GFI65544:GFI65545 GPE65544:GPE65545 GZA65544:GZA65545 HIW65544:HIW65545 HSS65544:HSS65545 ICO65544:ICO65545 IMK65544:IMK65545 IWG65544:IWG65545 JGC65544:JGC65545 JPY65544:JPY65545 JZU65544:JZU65545 KJQ65544:KJQ65545 KTM65544:KTM65545 LDI65544:LDI65545 LNE65544:LNE65545 LXA65544:LXA65545 MGW65544:MGW65545 MQS65544:MQS65545 NAO65544:NAO65545 NKK65544:NKK65545 NUG65544:NUG65545 OEC65544:OEC65545 ONY65544:ONY65545 OXU65544:OXU65545 PHQ65544:PHQ65545 PRM65544:PRM65545 QBI65544:QBI65545 QLE65544:QLE65545 QVA65544:QVA65545 REW65544:REW65545 ROS65544:ROS65545 RYO65544:RYO65545 SIK65544:SIK65545 SSG65544:SSG65545 TCC65544:TCC65545 TLY65544:TLY65545 TVU65544:TVU65545 UFQ65544:UFQ65545 UPM65544:UPM65545 UZI65544:UZI65545 VJE65544:VJE65545 VTA65544:VTA65545 WCW65544:WCW65545 WMS65544:WMS65545 WWO65544:WWO65545 AG131080:AG131081 KC131080:KC131081 TY131080:TY131081 ADU131080:ADU131081 ANQ131080:ANQ131081 AXM131080:AXM131081 BHI131080:BHI131081 BRE131080:BRE131081 CBA131080:CBA131081 CKW131080:CKW131081 CUS131080:CUS131081 DEO131080:DEO131081 DOK131080:DOK131081 DYG131080:DYG131081 EIC131080:EIC131081 ERY131080:ERY131081 FBU131080:FBU131081 FLQ131080:FLQ131081 FVM131080:FVM131081 GFI131080:GFI131081 GPE131080:GPE131081 GZA131080:GZA131081 HIW131080:HIW131081 HSS131080:HSS131081 ICO131080:ICO131081 IMK131080:IMK131081 IWG131080:IWG131081 JGC131080:JGC131081 JPY131080:JPY131081 JZU131080:JZU131081 KJQ131080:KJQ131081 KTM131080:KTM131081 LDI131080:LDI131081 LNE131080:LNE131081 LXA131080:LXA131081 MGW131080:MGW131081 MQS131080:MQS131081 NAO131080:NAO131081 NKK131080:NKK131081 NUG131080:NUG131081 OEC131080:OEC131081 ONY131080:ONY131081 OXU131080:OXU131081 PHQ131080:PHQ131081 PRM131080:PRM131081 QBI131080:QBI131081 QLE131080:QLE131081 QVA131080:QVA131081 REW131080:REW131081 ROS131080:ROS131081 RYO131080:RYO131081 SIK131080:SIK131081 SSG131080:SSG131081 TCC131080:TCC131081 TLY131080:TLY131081 TVU131080:TVU131081 UFQ131080:UFQ131081 UPM131080:UPM131081 UZI131080:UZI131081 VJE131080:VJE131081 VTA131080:VTA131081 WCW131080:WCW131081 WMS131080:WMS131081 WWO131080:WWO131081 AG196616:AG196617 KC196616:KC196617 TY196616:TY196617 ADU196616:ADU196617 ANQ196616:ANQ196617 AXM196616:AXM196617 BHI196616:BHI196617 BRE196616:BRE196617 CBA196616:CBA196617 CKW196616:CKW196617 CUS196616:CUS196617 DEO196616:DEO196617 DOK196616:DOK196617 DYG196616:DYG196617 EIC196616:EIC196617 ERY196616:ERY196617 FBU196616:FBU196617 FLQ196616:FLQ196617 FVM196616:FVM196617 GFI196616:GFI196617 GPE196616:GPE196617 GZA196616:GZA196617 HIW196616:HIW196617 HSS196616:HSS196617 ICO196616:ICO196617 IMK196616:IMK196617 IWG196616:IWG196617 JGC196616:JGC196617 JPY196616:JPY196617 JZU196616:JZU196617 KJQ196616:KJQ196617 KTM196616:KTM196617 LDI196616:LDI196617 LNE196616:LNE196617 LXA196616:LXA196617 MGW196616:MGW196617 MQS196616:MQS196617 NAO196616:NAO196617 NKK196616:NKK196617 NUG196616:NUG196617 OEC196616:OEC196617 ONY196616:ONY196617 OXU196616:OXU196617 PHQ196616:PHQ196617 PRM196616:PRM196617 QBI196616:QBI196617 QLE196616:QLE196617 QVA196616:QVA196617 REW196616:REW196617 ROS196616:ROS196617 RYO196616:RYO196617 SIK196616:SIK196617 SSG196616:SSG196617 TCC196616:TCC196617 TLY196616:TLY196617 TVU196616:TVU196617 UFQ196616:UFQ196617 UPM196616:UPM196617 UZI196616:UZI196617 VJE196616:VJE196617 VTA196616:VTA196617 WCW196616:WCW196617 WMS196616:WMS196617 WWO196616:WWO196617 AG262152:AG262153 KC262152:KC262153 TY262152:TY262153 ADU262152:ADU262153 ANQ262152:ANQ262153 AXM262152:AXM262153 BHI262152:BHI262153 BRE262152:BRE262153 CBA262152:CBA262153 CKW262152:CKW262153 CUS262152:CUS262153 DEO262152:DEO262153 DOK262152:DOK262153 DYG262152:DYG262153 EIC262152:EIC262153 ERY262152:ERY262153 FBU262152:FBU262153 FLQ262152:FLQ262153 FVM262152:FVM262153 GFI262152:GFI262153 GPE262152:GPE262153 GZA262152:GZA262153 HIW262152:HIW262153 HSS262152:HSS262153 ICO262152:ICO262153 IMK262152:IMK262153 IWG262152:IWG262153 JGC262152:JGC262153 JPY262152:JPY262153 JZU262152:JZU262153 KJQ262152:KJQ262153 KTM262152:KTM262153 LDI262152:LDI262153 LNE262152:LNE262153 LXA262152:LXA262153 MGW262152:MGW262153 MQS262152:MQS262153 NAO262152:NAO262153 NKK262152:NKK262153 NUG262152:NUG262153 OEC262152:OEC262153 ONY262152:ONY262153 OXU262152:OXU262153 PHQ262152:PHQ262153 PRM262152:PRM262153 QBI262152:QBI262153 QLE262152:QLE262153 QVA262152:QVA262153 REW262152:REW262153 ROS262152:ROS262153 RYO262152:RYO262153 SIK262152:SIK262153 SSG262152:SSG262153 TCC262152:TCC262153 TLY262152:TLY262153 TVU262152:TVU262153 UFQ262152:UFQ262153 UPM262152:UPM262153 UZI262152:UZI262153 VJE262152:VJE262153 VTA262152:VTA262153 WCW262152:WCW262153 WMS262152:WMS262153 WWO262152:WWO262153 AG327688:AG327689 KC327688:KC327689 TY327688:TY327689 ADU327688:ADU327689 ANQ327688:ANQ327689 AXM327688:AXM327689 BHI327688:BHI327689 BRE327688:BRE327689 CBA327688:CBA327689 CKW327688:CKW327689 CUS327688:CUS327689 DEO327688:DEO327689 DOK327688:DOK327689 DYG327688:DYG327689 EIC327688:EIC327689 ERY327688:ERY327689 FBU327688:FBU327689 FLQ327688:FLQ327689 FVM327688:FVM327689 GFI327688:GFI327689 GPE327688:GPE327689 GZA327688:GZA327689 HIW327688:HIW327689 HSS327688:HSS327689 ICO327688:ICO327689 IMK327688:IMK327689 IWG327688:IWG327689 JGC327688:JGC327689 JPY327688:JPY327689 JZU327688:JZU327689 KJQ327688:KJQ327689 KTM327688:KTM327689 LDI327688:LDI327689 LNE327688:LNE327689 LXA327688:LXA327689 MGW327688:MGW327689 MQS327688:MQS327689 NAO327688:NAO327689 NKK327688:NKK327689 NUG327688:NUG327689 OEC327688:OEC327689 ONY327688:ONY327689 OXU327688:OXU327689 PHQ327688:PHQ327689 PRM327688:PRM327689 QBI327688:QBI327689 QLE327688:QLE327689 QVA327688:QVA327689 REW327688:REW327689 ROS327688:ROS327689 RYO327688:RYO327689 SIK327688:SIK327689 SSG327688:SSG327689 TCC327688:TCC327689 TLY327688:TLY327689 TVU327688:TVU327689 UFQ327688:UFQ327689 UPM327688:UPM327689 UZI327688:UZI327689 VJE327688:VJE327689 VTA327688:VTA327689 WCW327688:WCW327689 WMS327688:WMS327689 WWO327688:WWO327689 AG393224:AG393225 KC393224:KC393225 TY393224:TY393225 ADU393224:ADU393225 ANQ393224:ANQ393225 AXM393224:AXM393225 BHI393224:BHI393225 BRE393224:BRE393225 CBA393224:CBA393225 CKW393224:CKW393225 CUS393224:CUS393225 DEO393224:DEO393225 DOK393224:DOK393225 DYG393224:DYG393225 EIC393224:EIC393225 ERY393224:ERY393225 FBU393224:FBU393225 FLQ393224:FLQ393225 FVM393224:FVM393225 GFI393224:GFI393225 GPE393224:GPE393225 GZA393224:GZA393225 HIW393224:HIW393225 HSS393224:HSS393225 ICO393224:ICO393225 IMK393224:IMK393225 IWG393224:IWG393225 JGC393224:JGC393225 JPY393224:JPY393225 JZU393224:JZU393225 KJQ393224:KJQ393225 KTM393224:KTM393225 LDI393224:LDI393225 LNE393224:LNE393225 LXA393224:LXA393225 MGW393224:MGW393225 MQS393224:MQS393225 NAO393224:NAO393225 NKK393224:NKK393225 NUG393224:NUG393225 OEC393224:OEC393225 ONY393224:ONY393225 OXU393224:OXU393225 PHQ393224:PHQ393225 PRM393224:PRM393225 QBI393224:QBI393225 QLE393224:QLE393225 QVA393224:QVA393225 REW393224:REW393225 ROS393224:ROS393225 RYO393224:RYO393225 SIK393224:SIK393225 SSG393224:SSG393225 TCC393224:TCC393225 TLY393224:TLY393225 TVU393224:TVU393225 UFQ393224:UFQ393225 UPM393224:UPM393225 UZI393224:UZI393225 VJE393224:VJE393225 VTA393224:VTA393225 WCW393224:WCW393225 WMS393224:WMS393225 WWO393224:WWO393225 AG458760:AG458761 KC458760:KC458761 TY458760:TY458761 ADU458760:ADU458761 ANQ458760:ANQ458761 AXM458760:AXM458761 BHI458760:BHI458761 BRE458760:BRE458761 CBA458760:CBA458761 CKW458760:CKW458761 CUS458760:CUS458761 DEO458760:DEO458761 DOK458760:DOK458761 DYG458760:DYG458761 EIC458760:EIC458761 ERY458760:ERY458761 FBU458760:FBU458761 FLQ458760:FLQ458761 FVM458760:FVM458761 GFI458760:GFI458761 GPE458760:GPE458761 GZA458760:GZA458761 HIW458760:HIW458761 HSS458760:HSS458761 ICO458760:ICO458761 IMK458760:IMK458761 IWG458760:IWG458761 JGC458760:JGC458761 JPY458760:JPY458761 JZU458760:JZU458761 KJQ458760:KJQ458761 KTM458760:KTM458761 LDI458760:LDI458761 LNE458760:LNE458761 LXA458760:LXA458761 MGW458760:MGW458761 MQS458760:MQS458761 NAO458760:NAO458761 NKK458760:NKK458761 NUG458760:NUG458761 OEC458760:OEC458761 ONY458760:ONY458761 OXU458760:OXU458761 PHQ458760:PHQ458761 PRM458760:PRM458761 QBI458760:QBI458761 QLE458760:QLE458761 QVA458760:QVA458761 REW458760:REW458761 ROS458760:ROS458761 RYO458760:RYO458761 SIK458760:SIK458761 SSG458760:SSG458761 TCC458760:TCC458761 TLY458760:TLY458761 TVU458760:TVU458761 UFQ458760:UFQ458761 UPM458760:UPM458761 UZI458760:UZI458761 VJE458760:VJE458761 VTA458760:VTA458761 WCW458760:WCW458761 WMS458760:WMS458761 WWO458760:WWO458761 AG524296:AG524297 KC524296:KC524297 TY524296:TY524297 ADU524296:ADU524297 ANQ524296:ANQ524297 AXM524296:AXM524297 BHI524296:BHI524297 BRE524296:BRE524297 CBA524296:CBA524297 CKW524296:CKW524297 CUS524296:CUS524297 DEO524296:DEO524297 DOK524296:DOK524297 DYG524296:DYG524297 EIC524296:EIC524297 ERY524296:ERY524297 FBU524296:FBU524297 FLQ524296:FLQ524297 FVM524296:FVM524297 GFI524296:GFI524297 GPE524296:GPE524297 GZA524296:GZA524297 HIW524296:HIW524297 HSS524296:HSS524297 ICO524296:ICO524297 IMK524296:IMK524297 IWG524296:IWG524297 JGC524296:JGC524297 JPY524296:JPY524297 JZU524296:JZU524297 KJQ524296:KJQ524297 KTM524296:KTM524297 LDI524296:LDI524297 LNE524296:LNE524297 LXA524296:LXA524297 MGW524296:MGW524297 MQS524296:MQS524297 NAO524296:NAO524297 NKK524296:NKK524297 NUG524296:NUG524297 OEC524296:OEC524297 ONY524296:ONY524297 OXU524296:OXU524297 PHQ524296:PHQ524297 PRM524296:PRM524297 QBI524296:QBI524297 QLE524296:QLE524297 QVA524296:QVA524297 REW524296:REW524297 ROS524296:ROS524297 RYO524296:RYO524297 SIK524296:SIK524297 SSG524296:SSG524297 TCC524296:TCC524297 TLY524296:TLY524297 TVU524296:TVU524297 UFQ524296:UFQ524297 UPM524296:UPM524297 UZI524296:UZI524297 VJE524296:VJE524297 VTA524296:VTA524297 WCW524296:WCW524297 WMS524296:WMS524297 WWO524296:WWO524297 AG589832:AG589833 KC589832:KC589833 TY589832:TY589833 ADU589832:ADU589833 ANQ589832:ANQ589833 AXM589832:AXM589833 BHI589832:BHI589833 BRE589832:BRE589833 CBA589832:CBA589833 CKW589832:CKW589833 CUS589832:CUS589833 DEO589832:DEO589833 DOK589832:DOK589833 DYG589832:DYG589833 EIC589832:EIC589833 ERY589832:ERY589833 FBU589832:FBU589833 FLQ589832:FLQ589833 FVM589832:FVM589833 GFI589832:GFI589833 GPE589832:GPE589833 GZA589832:GZA589833 HIW589832:HIW589833 HSS589832:HSS589833 ICO589832:ICO589833 IMK589832:IMK589833 IWG589832:IWG589833 JGC589832:JGC589833 JPY589832:JPY589833 JZU589832:JZU589833 KJQ589832:KJQ589833 KTM589832:KTM589833 LDI589832:LDI589833 LNE589832:LNE589833 LXA589832:LXA589833 MGW589832:MGW589833 MQS589832:MQS589833 NAO589832:NAO589833 NKK589832:NKK589833 NUG589832:NUG589833 OEC589832:OEC589833 ONY589832:ONY589833 OXU589832:OXU589833 PHQ589832:PHQ589833 PRM589832:PRM589833 QBI589832:QBI589833 QLE589832:QLE589833 QVA589832:QVA589833 REW589832:REW589833 ROS589832:ROS589833 RYO589832:RYO589833 SIK589832:SIK589833 SSG589832:SSG589833 TCC589832:TCC589833 TLY589832:TLY589833 TVU589832:TVU589833 UFQ589832:UFQ589833 UPM589832:UPM589833 UZI589832:UZI589833 VJE589832:VJE589833 VTA589832:VTA589833 WCW589832:WCW589833 WMS589832:WMS589833 WWO589832:WWO589833 AG655368:AG655369 KC655368:KC655369 TY655368:TY655369 ADU655368:ADU655369 ANQ655368:ANQ655369 AXM655368:AXM655369 BHI655368:BHI655369 BRE655368:BRE655369 CBA655368:CBA655369 CKW655368:CKW655369 CUS655368:CUS655369 DEO655368:DEO655369 DOK655368:DOK655369 DYG655368:DYG655369 EIC655368:EIC655369 ERY655368:ERY655369 FBU655368:FBU655369 FLQ655368:FLQ655369 FVM655368:FVM655369 GFI655368:GFI655369 GPE655368:GPE655369 GZA655368:GZA655369 HIW655368:HIW655369 HSS655368:HSS655369 ICO655368:ICO655369 IMK655368:IMK655369 IWG655368:IWG655369 JGC655368:JGC655369 JPY655368:JPY655369 JZU655368:JZU655369 KJQ655368:KJQ655369 KTM655368:KTM655369 LDI655368:LDI655369 LNE655368:LNE655369 LXA655368:LXA655369 MGW655368:MGW655369 MQS655368:MQS655369 NAO655368:NAO655369 NKK655368:NKK655369 NUG655368:NUG655369 OEC655368:OEC655369 ONY655368:ONY655369 OXU655368:OXU655369 PHQ655368:PHQ655369 PRM655368:PRM655369 QBI655368:QBI655369 QLE655368:QLE655369 QVA655368:QVA655369 REW655368:REW655369 ROS655368:ROS655369 RYO655368:RYO655369 SIK655368:SIK655369 SSG655368:SSG655369 TCC655368:TCC655369 TLY655368:TLY655369 TVU655368:TVU655369 UFQ655368:UFQ655369 UPM655368:UPM655369 UZI655368:UZI655369 VJE655368:VJE655369 VTA655368:VTA655369 WCW655368:WCW655369 WMS655368:WMS655369 WWO655368:WWO655369 AG720904:AG720905 KC720904:KC720905 TY720904:TY720905 ADU720904:ADU720905 ANQ720904:ANQ720905 AXM720904:AXM720905 BHI720904:BHI720905 BRE720904:BRE720905 CBA720904:CBA720905 CKW720904:CKW720905 CUS720904:CUS720905 DEO720904:DEO720905 DOK720904:DOK720905 DYG720904:DYG720905 EIC720904:EIC720905 ERY720904:ERY720905 FBU720904:FBU720905 FLQ720904:FLQ720905 FVM720904:FVM720905 GFI720904:GFI720905 GPE720904:GPE720905 GZA720904:GZA720905 HIW720904:HIW720905 HSS720904:HSS720905 ICO720904:ICO720905 IMK720904:IMK720905 IWG720904:IWG720905 JGC720904:JGC720905 JPY720904:JPY720905 JZU720904:JZU720905 KJQ720904:KJQ720905 KTM720904:KTM720905 LDI720904:LDI720905 LNE720904:LNE720905 LXA720904:LXA720905 MGW720904:MGW720905 MQS720904:MQS720905 NAO720904:NAO720905 NKK720904:NKK720905 NUG720904:NUG720905 OEC720904:OEC720905 ONY720904:ONY720905 OXU720904:OXU720905 PHQ720904:PHQ720905 PRM720904:PRM720905 QBI720904:QBI720905 QLE720904:QLE720905 QVA720904:QVA720905 REW720904:REW720905 ROS720904:ROS720905 RYO720904:RYO720905 SIK720904:SIK720905 SSG720904:SSG720905 TCC720904:TCC720905 TLY720904:TLY720905 TVU720904:TVU720905 UFQ720904:UFQ720905 UPM720904:UPM720905 UZI720904:UZI720905 VJE720904:VJE720905 VTA720904:VTA720905 WCW720904:WCW720905 WMS720904:WMS720905 WWO720904:WWO720905 AG786440:AG786441 KC786440:KC786441 TY786440:TY786441 ADU786440:ADU786441 ANQ786440:ANQ786441 AXM786440:AXM786441 BHI786440:BHI786441 BRE786440:BRE786441 CBA786440:CBA786441 CKW786440:CKW786441 CUS786440:CUS786441 DEO786440:DEO786441 DOK786440:DOK786441 DYG786440:DYG786441 EIC786440:EIC786441 ERY786440:ERY786441 FBU786440:FBU786441 FLQ786440:FLQ786441 FVM786440:FVM786441 GFI786440:GFI786441 GPE786440:GPE786441 GZA786440:GZA786441 HIW786440:HIW786441 HSS786440:HSS786441 ICO786440:ICO786441 IMK786440:IMK786441 IWG786440:IWG786441 JGC786440:JGC786441 JPY786440:JPY786441 JZU786440:JZU786441 KJQ786440:KJQ786441 KTM786440:KTM786441 LDI786440:LDI786441 LNE786440:LNE786441 LXA786440:LXA786441 MGW786440:MGW786441 MQS786440:MQS786441 NAO786440:NAO786441 NKK786440:NKK786441 NUG786440:NUG786441 OEC786440:OEC786441 ONY786440:ONY786441 OXU786440:OXU786441 PHQ786440:PHQ786441 PRM786440:PRM786441 QBI786440:QBI786441 QLE786440:QLE786441 QVA786440:QVA786441 REW786440:REW786441 ROS786440:ROS786441 RYO786440:RYO786441 SIK786440:SIK786441 SSG786440:SSG786441 TCC786440:TCC786441 TLY786440:TLY786441 TVU786440:TVU786441 UFQ786440:UFQ786441 UPM786440:UPM786441 UZI786440:UZI786441 VJE786440:VJE786441 VTA786440:VTA786441 WCW786440:WCW786441 WMS786440:WMS786441 WWO786440:WWO786441 AG851976:AG851977 KC851976:KC851977 TY851976:TY851977 ADU851976:ADU851977 ANQ851976:ANQ851977 AXM851976:AXM851977 BHI851976:BHI851977 BRE851976:BRE851977 CBA851976:CBA851977 CKW851976:CKW851977 CUS851976:CUS851977 DEO851976:DEO851977 DOK851976:DOK851977 DYG851976:DYG851977 EIC851976:EIC851977 ERY851976:ERY851977 FBU851976:FBU851977 FLQ851976:FLQ851977 FVM851976:FVM851977 GFI851976:GFI851977 GPE851976:GPE851977 GZA851976:GZA851977 HIW851976:HIW851977 HSS851976:HSS851977 ICO851976:ICO851977 IMK851976:IMK851977 IWG851976:IWG851977 JGC851976:JGC851977 JPY851976:JPY851977 JZU851976:JZU851977 KJQ851976:KJQ851977 KTM851976:KTM851977 LDI851976:LDI851977 LNE851976:LNE851977 LXA851976:LXA851977 MGW851976:MGW851977 MQS851976:MQS851977 NAO851976:NAO851977 NKK851976:NKK851977 NUG851976:NUG851977 OEC851976:OEC851977 ONY851976:ONY851977 OXU851976:OXU851977 PHQ851976:PHQ851977 PRM851976:PRM851977 QBI851976:QBI851977 QLE851976:QLE851977 QVA851976:QVA851977 REW851976:REW851977 ROS851976:ROS851977 RYO851976:RYO851977 SIK851976:SIK851977 SSG851976:SSG851977 TCC851976:TCC851977 TLY851976:TLY851977 TVU851976:TVU851977 UFQ851976:UFQ851977 UPM851976:UPM851977 UZI851976:UZI851977 VJE851976:VJE851977 VTA851976:VTA851977 WCW851976:WCW851977 WMS851976:WMS851977 WWO851976:WWO851977 AG917512:AG917513 KC917512:KC917513 TY917512:TY917513 ADU917512:ADU917513 ANQ917512:ANQ917513 AXM917512:AXM917513 BHI917512:BHI917513 BRE917512:BRE917513 CBA917512:CBA917513 CKW917512:CKW917513 CUS917512:CUS917513 DEO917512:DEO917513 DOK917512:DOK917513 DYG917512:DYG917513 EIC917512:EIC917513 ERY917512:ERY917513 FBU917512:FBU917513 FLQ917512:FLQ917513 FVM917512:FVM917513 GFI917512:GFI917513 GPE917512:GPE917513 GZA917512:GZA917513 HIW917512:HIW917513 HSS917512:HSS917513 ICO917512:ICO917513 IMK917512:IMK917513 IWG917512:IWG917513 JGC917512:JGC917513 JPY917512:JPY917513 JZU917512:JZU917513 KJQ917512:KJQ917513 KTM917512:KTM917513 LDI917512:LDI917513 LNE917512:LNE917513 LXA917512:LXA917513 MGW917512:MGW917513 MQS917512:MQS917513 NAO917512:NAO917513 NKK917512:NKK917513 NUG917512:NUG917513 OEC917512:OEC917513 ONY917512:ONY917513 OXU917512:OXU917513 PHQ917512:PHQ917513 PRM917512:PRM917513 QBI917512:QBI917513 QLE917512:QLE917513 QVA917512:QVA917513 REW917512:REW917513 ROS917512:ROS917513 RYO917512:RYO917513 SIK917512:SIK917513 SSG917512:SSG917513 TCC917512:TCC917513 TLY917512:TLY917513 TVU917512:TVU917513 UFQ917512:UFQ917513 UPM917512:UPM917513 UZI917512:UZI917513 VJE917512:VJE917513 VTA917512:VTA917513 WCW917512:WCW917513 WMS917512:WMS917513 WWO917512:WWO917513 AG983048:AG983049 KC983048:KC983049 TY983048:TY983049 ADU983048:ADU983049 ANQ983048:ANQ983049 AXM983048:AXM983049 BHI983048:BHI983049 BRE983048:BRE983049 CBA983048:CBA983049 CKW983048:CKW983049 CUS983048:CUS983049 DEO983048:DEO983049 DOK983048:DOK983049 DYG983048:DYG983049 EIC983048:EIC983049 ERY983048:ERY983049 FBU983048:FBU983049 FLQ983048:FLQ983049 FVM983048:FVM983049 GFI983048:GFI983049 GPE983048:GPE983049 GZA983048:GZA983049 HIW983048:HIW983049 HSS983048:HSS983049 ICO983048:ICO983049 IMK983048:IMK983049 IWG983048:IWG983049 JGC983048:JGC983049 JPY983048:JPY983049 JZU983048:JZU983049 KJQ983048:KJQ983049 KTM983048:KTM983049 LDI983048:LDI983049 LNE983048:LNE983049 LXA983048:LXA983049 MGW983048:MGW983049 MQS983048:MQS983049 NAO983048:NAO983049 NKK983048:NKK983049 NUG983048:NUG983049 OEC983048:OEC983049 ONY983048:ONY983049 OXU983048:OXU983049 PHQ983048:PHQ983049 PRM983048:PRM983049 QBI983048:QBI983049 QLE983048:QLE983049 QVA983048:QVA983049 REW983048:REW983049 ROS983048:ROS983049 RYO983048:RYO983049 SIK983048:SIK983049 SSG983048:SSG983049 TCC983048:TCC983049 TLY983048:TLY983049 TVU983048:TVU983049 UFQ983048:UFQ983049 UPM983048:UPM983049 UZI983048:UZI983049 VJE983048:VJE983049 VTA983048:VTA983049 WCW983048:WCW983049 WMS983048:WMS983049 WWO983048:WWO983049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N18:N20 JJ18:JJ20 TF18:TF20 ADB18:ADB20 AMX18:AMX20 AWT18:AWT20 BGP18:BGP20 BQL18:BQL20 CAH18:CAH20 CKD18:CKD20 CTZ18:CTZ20 DDV18:DDV20 DNR18:DNR20 DXN18:DXN20 EHJ18:EHJ20 ERF18:ERF20 FBB18:FBB20 FKX18:FKX20 FUT18:FUT20 GEP18:GEP20 GOL18:GOL20 GYH18:GYH20 HID18:HID20 HRZ18:HRZ20 IBV18:IBV20 ILR18:ILR20 IVN18:IVN20 JFJ18:JFJ20 JPF18:JPF20 JZB18:JZB20 KIX18:KIX20 KST18:KST20 LCP18:LCP20 LML18:LML20 LWH18:LWH20 MGD18:MGD20 MPZ18:MPZ20 MZV18:MZV20 NJR18:NJR20 NTN18:NTN20 ODJ18:ODJ20 ONF18:ONF20 OXB18:OXB20 PGX18:PGX20 PQT18:PQT20 QAP18:QAP20 QKL18:QKL20 QUH18:QUH20 RED18:RED20 RNZ18:RNZ20 RXV18:RXV20 SHR18:SHR20 SRN18:SRN20 TBJ18:TBJ20 TLF18:TLF20 TVB18:TVB20 UEX18:UEX20 UOT18:UOT20 UYP18:UYP20 VIL18:VIL20 VSH18:VSH20 WCD18:WCD20 WLZ18:WLZ20 WVV18:WVV20 N65554:N65556 JJ65554:JJ65556 TF65554:TF65556 ADB65554:ADB65556 AMX65554:AMX65556 AWT65554:AWT65556 BGP65554:BGP65556 BQL65554:BQL65556 CAH65554:CAH65556 CKD65554:CKD65556 CTZ65554:CTZ65556 DDV65554:DDV65556 DNR65554:DNR65556 DXN65554:DXN65556 EHJ65554:EHJ65556 ERF65554:ERF65556 FBB65554:FBB65556 FKX65554:FKX65556 FUT65554:FUT65556 GEP65554:GEP65556 GOL65554:GOL65556 GYH65554:GYH65556 HID65554:HID65556 HRZ65554:HRZ65556 IBV65554:IBV65556 ILR65554:ILR65556 IVN65554:IVN65556 JFJ65554:JFJ65556 JPF65554:JPF65556 JZB65554:JZB65556 KIX65554:KIX65556 KST65554:KST65556 LCP65554:LCP65556 LML65554:LML65556 LWH65554:LWH65556 MGD65554:MGD65556 MPZ65554:MPZ65556 MZV65554:MZV65556 NJR65554:NJR65556 NTN65554:NTN65556 ODJ65554:ODJ65556 ONF65554:ONF65556 OXB65554:OXB65556 PGX65554:PGX65556 PQT65554:PQT65556 QAP65554:QAP65556 QKL65554:QKL65556 QUH65554:QUH65556 RED65554:RED65556 RNZ65554:RNZ65556 RXV65554:RXV65556 SHR65554:SHR65556 SRN65554:SRN65556 TBJ65554:TBJ65556 TLF65554:TLF65556 TVB65554:TVB65556 UEX65554:UEX65556 UOT65554:UOT65556 UYP65554:UYP65556 VIL65554:VIL65556 VSH65554:VSH65556 WCD65554:WCD65556 WLZ65554:WLZ65556 WVV65554:WVV65556 N131090:N131092 JJ131090:JJ131092 TF131090:TF131092 ADB131090:ADB131092 AMX131090:AMX131092 AWT131090:AWT131092 BGP131090:BGP131092 BQL131090:BQL131092 CAH131090:CAH131092 CKD131090:CKD131092 CTZ131090:CTZ131092 DDV131090:DDV131092 DNR131090:DNR131092 DXN131090:DXN131092 EHJ131090:EHJ131092 ERF131090:ERF131092 FBB131090:FBB131092 FKX131090:FKX131092 FUT131090:FUT131092 GEP131090:GEP131092 GOL131090:GOL131092 GYH131090:GYH131092 HID131090:HID131092 HRZ131090:HRZ131092 IBV131090:IBV131092 ILR131090:ILR131092 IVN131090:IVN131092 JFJ131090:JFJ131092 JPF131090:JPF131092 JZB131090:JZB131092 KIX131090:KIX131092 KST131090:KST131092 LCP131090:LCP131092 LML131090:LML131092 LWH131090:LWH131092 MGD131090:MGD131092 MPZ131090:MPZ131092 MZV131090:MZV131092 NJR131090:NJR131092 NTN131090:NTN131092 ODJ131090:ODJ131092 ONF131090:ONF131092 OXB131090:OXB131092 PGX131090:PGX131092 PQT131090:PQT131092 QAP131090:QAP131092 QKL131090:QKL131092 QUH131090:QUH131092 RED131090:RED131092 RNZ131090:RNZ131092 RXV131090:RXV131092 SHR131090:SHR131092 SRN131090:SRN131092 TBJ131090:TBJ131092 TLF131090:TLF131092 TVB131090:TVB131092 UEX131090:UEX131092 UOT131090:UOT131092 UYP131090:UYP131092 VIL131090:VIL131092 VSH131090:VSH131092 WCD131090:WCD131092 WLZ131090:WLZ131092 WVV131090:WVV131092 N196626:N196628 JJ196626:JJ196628 TF196626:TF196628 ADB196626:ADB196628 AMX196626:AMX196628 AWT196626:AWT196628 BGP196626:BGP196628 BQL196626:BQL196628 CAH196626:CAH196628 CKD196626:CKD196628 CTZ196626:CTZ196628 DDV196626:DDV196628 DNR196626:DNR196628 DXN196626:DXN196628 EHJ196626:EHJ196628 ERF196626:ERF196628 FBB196626:FBB196628 FKX196626:FKX196628 FUT196626:FUT196628 GEP196626:GEP196628 GOL196626:GOL196628 GYH196626:GYH196628 HID196626:HID196628 HRZ196626:HRZ196628 IBV196626:IBV196628 ILR196626:ILR196628 IVN196626:IVN196628 JFJ196626:JFJ196628 JPF196626:JPF196628 JZB196626:JZB196628 KIX196626:KIX196628 KST196626:KST196628 LCP196626:LCP196628 LML196626:LML196628 LWH196626:LWH196628 MGD196626:MGD196628 MPZ196626:MPZ196628 MZV196626:MZV196628 NJR196626:NJR196628 NTN196626:NTN196628 ODJ196626:ODJ196628 ONF196626:ONF196628 OXB196626:OXB196628 PGX196626:PGX196628 PQT196626:PQT196628 QAP196626:QAP196628 QKL196626:QKL196628 QUH196626:QUH196628 RED196626:RED196628 RNZ196626:RNZ196628 RXV196626:RXV196628 SHR196626:SHR196628 SRN196626:SRN196628 TBJ196626:TBJ196628 TLF196626:TLF196628 TVB196626:TVB196628 UEX196626:UEX196628 UOT196626:UOT196628 UYP196626:UYP196628 VIL196626:VIL196628 VSH196626:VSH196628 WCD196626:WCD196628 WLZ196626:WLZ196628 WVV196626:WVV196628 N262162:N262164 JJ262162:JJ262164 TF262162:TF262164 ADB262162:ADB262164 AMX262162:AMX262164 AWT262162:AWT262164 BGP262162:BGP262164 BQL262162:BQL262164 CAH262162:CAH262164 CKD262162:CKD262164 CTZ262162:CTZ262164 DDV262162:DDV262164 DNR262162:DNR262164 DXN262162:DXN262164 EHJ262162:EHJ262164 ERF262162:ERF262164 FBB262162:FBB262164 FKX262162:FKX262164 FUT262162:FUT262164 GEP262162:GEP262164 GOL262162:GOL262164 GYH262162:GYH262164 HID262162:HID262164 HRZ262162:HRZ262164 IBV262162:IBV262164 ILR262162:ILR262164 IVN262162:IVN262164 JFJ262162:JFJ262164 JPF262162:JPF262164 JZB262162:JZB262164 KIX262162:KIX262164 KST262162:KST262164 LCP262162:LCP262164 LML262162:LML262164 LWH262162:LWH262164 MGD262162:MGD262164 MPZ262162:MPZ262164 MZV262162:MZV262164 NJR262162:NJR262164 NTN262162:NTN262164 ODJ262162:ODJ262164 ONF262162:ONF262164 OXB262162:OXB262164 PGX262162:PGX262164 PQT262162:PQT262164 QAP262162:QAP262164 QKL262162:QKL262164 QUH262162:QUH262164 RED262162:RED262164 RNZ262162:RNZ262164 RXV262162:RXV262164 SHR262162:SHR262164 SRN262162:SRN262164 TBJ262162:TBJ262164 TLF262162:TLF262164 TVB262162:TVB262164 UEX262162:UEX262164 UOT262162:UOT262164 UYP262162:UYP262164 VIL262162:VIL262164 VSH262162:VSH262164 WCD262162:WCD262164 WLZ262162:WLZ262164 WVV262162:WVV262164 N327698:N327700 JJ327698:JJ327700 TF327698:TF327700 ADB327698:ADB327700 AMX327698:AMX327700 AWT327698:AWT327700 BGP327698:BGP327700 BQL327698:BQL327700 CAH327698:CAH327700 CKD327698:CKD327700 CTZ327698:CTZ327700 DDV327698:DDV327700 DNR327698:DNR327700 DXN327698:DXN327700 EHJ327698:EHJ327700 ERF327698:ERF327700 FBB327698:FBB327700 FKX327698:FKX327700 FUT327698:FUT327700 GEP327698:GEP327700 GOL327698:GOL327700 GYH327698:GYH327700 HID327698:HID327700 HRZ327698:HRZ327700 IBV327698:IBV327700 ILR327698:ILR327700 IVN327698:IVN327700 JFJ327698:JFJ327700 JPF327698:JPF327700 JZB327698:JZB327700 KIX327698:KIX327700 KST327698:KST327700 LCP327698:LCP327700 LML327698:LML327700 LWH327698:LWH327700 MGD327698:MGD327700 MPZ327698:MPZ327700 MZV327698:MZV327700 NJR327698:NJR327700 NTN327698:NTN327700 ODJ327698:ODJ327700 ONF327698:ONF327700 OXB327698:OXB327700 PGX327698:PGX327700 PQT327698:PQT327700 QAP327698:QAP327700 QKL327698:QKL327700 QUH327698:QUH327700 RED327698:RED327700 RNZ327698:RNZ327700 RXV327698:RXV327700 SHR327698:SHR327700 SRN327698:SRN327700 TBJ327698:TBJ327700 TLF327698:TLF327700 TVB327698:TVB327700 UEX327698:UEX327700 UOT327698:UOT327700 UYP327698:UYP327700 VIL327698:VIL327700 VSH327698:VSH327700 WCD327698:WCD327700 WLZ327698:WLZ327700 WVV327698:WVV327700 N393234:N393236 JJ393234:JJ393236 TF393234:TF393236 ADB393234:ADB393236 AMX393234:AMX393236 AWT393234:AWT393236 BGP393234:BGP393236 BQL393234:BQL393236 CAH393234:CAH393236 CKD393234:CKD393236 CTZ393234:CTZ393236 DDV393234:DDV393236 DNR393234:DNR393236 DXN393234:DXN393236 EHJ393234:EHJ393236 ERF393234:ERF393236 FBB393234:FBB393236 FKX393234:FKX393236 FUT393234:FUT393236 GEP393234:GEP393236 GOL393234:GOL393236 GYH393234:GYH393236 HID393234:HID393236 HRZ393234:HRZ393236 IBV393234:IBV393236 ILR393234:ILR393236 IVN393234:IVN393236 JFJ393234:JFJ393236 JPF393234:JPF393236 JZB393234:JZB393236 KIX393234:KIX393236 KST393234:KST393236 LCP393234:LCP393236 LML393234:LML393236 LWH393234:LWH393236 MGD393234:MGD393236 MPZ393234:MPZ393236 MZV393234:MZV393236 NJR393234:NJR393236 NTN393234:NTN393236 ODJ393234:ODJ393236 ONF393234:ONF393236 OXB393234:OXB393236 PGX393234:PGX393236 PQT393234:PQT393236 QAP393234:QAP393236 QKL393234:QKL393236 QUH393234:QUH393236 RED393234:RED393236 RNZ393234:RNZ393236 RXV393234:RXV393236 SHR393234:SHR393236 SRN393234:SRN393236 TBJ393234:TBJ393236 TLF393234:TLF393236 TVB393234:TVB393236 UEX393234:UEX393236 UOT393234:UOT393236 UYP393234:UYP393236 VIL393234:VIL393236 VSH393234:VSH393236 WCD393234:WCD393236 WLZ393234:WLZ393236 WVV393234:WVV393236 N458770:N458772 JJ458770:JJ458772 TF458770:TF458772 ADB458770:ADB458772 AMX458770:AMX458772 AWT458770:AWT458772 BGP458770:BGP458772 BQL458770:BQL458772 CAH458770:CAH458772 CKD458770:CKD458772 CTZ458770:CTZ458772 DDV458770:DDV458772 DNR458770:DNR458772 DXN458770:DXN458772 EHJ458770:EHJ458772 ERF458770:ERF458772 FBB458770:FBB458772 FKX458770:FKX458772 FUT458770:FUT458772 GEP458770:GEP458772 GOL458770:GOL458772 GYH458770:GYH458772 HID458770:HID458772 HRZ458770:HRZ458772 IBV458770:IBV458772 ILR458770:ILR458772 IVN458770:IVN458772 JFJ458770:JFJ458772 JPF458770:JPF458772 JZB458770:JZB458772 KIX458770:KIX458772 KST458770:KST458772 LCP458770:LCP458772 LML458770:LML458772 LWH458770:LWH458772 MGD458770:MGD458772 MPZ458770:MPZ458772 MZV458770:MZV458772 NJR458770:NJR458772 NTN458770:NTN458772 ODJ458770:ODJ458772 ONF458770:ONF458772 OXB458770:OXB458772 PGX458770:PGX458772 PQT458770:PQT458772 QAP458770:QAP458772 QKL458770:QKL458772 QUH458770:QUH458772 RED458770:RED458772 RNZ458770:RNZ458772 RXV458770:RXV458772 SHR458770:SHR458772 SRN458770:SRN458772 TBJ458770:TBJ458772 TLF458770:TLF458772 TVB458770:TVB458772 UEX458770:UEX458772 UOT458770:UOT458772 UYP458770:UYP458772 VIL458770:VIL458772 VSH458770:VSH458772 WCD458770:WCD458772 WLZ458770:WLZ458772 WVV458770:WVV458772 N524306:N524308 JJ524306:JJ524308 TF524306:TF524308 ADB524306:ADB524308 AMX524306:AMX524308 AWT524306:AWT524308 BGP524306:BGP524308 BQL524306:BQL524308 CAH524306:CAH524308 CKD524306:CKD524308 CTZ524306:CTZ524308 DDV524306:DDV524308 DNR524306:DNR524308 DXN524306:DXN524308 EHJ524306:EHJ524308 ERF524306:ERF524308 FBB524306:FBB524308 FKX524306:FKX524308 FUT524306:FUT524308 GEP524306:GEP524308 GOL524306:GOL524308 GYH524306:GYH524308 HID524306:HID524308 HRZ524306:HRZ524308 IBV524306:IBV524308 ILR524306:ILR524308 IVN524306:IVN524308 JFJ524306:JFJ524308 JPF524306:JPF524308 JZB524306:JZB524308 KIX524306:KIX524308 KST524306:KST524308 LCP524306:LCP524308 LML524306:LML524308 LWH524306:LWH524308 MGD524306:MGD524308 MPZ524306:MPZ524308 MZV524306:MZV524308 NJR524306:NJR524308 NTN524306:NTN524308 ODJ524306:ODJ524308 ONF524306:ONF524308 OXB524306:OXB524308 PGX524306:PGX524308 PQT524306:PQT524308 QAP524306:QAP524308 QKL524306:QKL524308 QUH524306:QUH524308 RED524306:RED524308 RNZ524306:RNZ524308 RXV524306:RXV524308 SHR524306:SHR524308 SRN524306:SRN524308 TBJ524306:TBJ524308 TLF524306:TLF524308 TVB524306:TVB524308 UEX524306:UEX524308 UOT524306:UOT524308 UYP524306:UYP524308 VIL524306:VIL524308 VSH524306:VSH524308 WCD524306:WCD524308 WLZ524306:WLZ524308 WVV524306:WVV524308 N589842:N589844 JJ589842:JJ589844 TF589842:TF589844 ADB589842:ADB589844 AMX589842:AMX589844 AWT589842:AWT589844 BGP589842:BGP589844 BQL589842:BQL589844 CAH589842:CAH589844 CKD589842:CKD589844 CTZ589842:CTZ589844 DDV589842:DDV589844 DNR589842:DNR589844 DXN589842:DXN589844 EHJ589842:EHJ589844 ERF589842:ERF589844 FBB589842:FBB589844 FKX589842:FKX589844 FUT589842:FUT589844 GEP589842:GEP589844 GOL589842:GOL589844 GYH589842:GYH589844 HID589842:HID589844 HRZ589842:HRZ589844 IBV589842:IBV589844 ILR589842:ILR589844 IVN589842:IVN589844 JFJ589842:JFJ589844 JPF589842:JPF589844 JZB589842:JZB589844 KIX589842:KIX589844 KST589842:KST589844 LCP589842:LCP589844 LML589842:LML589844 LWH589842:LWH589844 MGD589842:MGD589844 MPZ589842:MPZ589844 MZV589842:MZV589844 NJR589842:NJR589844 NTN589842:NTN589844 ODJ589842:ODJ589844 ONF589842:ONF589844 OXB589842:OXB589844 PGX589842:PGX589844 PQT589842:PQT589844 QAP589842:QAP589844 QKL589842:QKL589844 QUH589842:QUH589844 RED589842:RED589844 RNZ589842:RNZ589844 RXV589842:RXV589844 SHR589842:SHR589844 SRN589842:SRN589844 TBJ589842:TBJ589844 TLF589842:TLF589844 TVB589842:TVB589844 UEX589842:UEX589844 UOT589842:UOT589844 UYP589842:UYP589844 VIL589842:VIL589844 VSH589842:VSH589844 WCD589842:WCD589844 WLZ589842:WLZ589844 WVV589842:WVV589844 N655378:N655380 JJ655378:JJ655380 TF655378:TF655380 ADB655378:ADB655380 AMX655378:AMX655380 AWT655378:AWT655380 BGP655378:BGP655380 BQL655378:BQL655380 CAH655378:CAH655380 CKD655378:CKD655380 CTZ655378:CTZ655380 DDV655378:DDV655380 DNR655378:DNR655380 DXN655378:DXN655380 EHJ655378:EHJ655380 ERF655378:ERF655380 FBB655378:FBB655380 FKX655378:FKX655380 FUT655378:FUT655380 GEP655378:GEP655380 GOL655378:GOL655380 GYH655378:GYH655380 HID655378:HID655380 HRZ655378:HRZ655380 IBV655378:IBV655380 ILR655378:ILR655380 IVN655378:IVN655380 JFJ655378:JFJ655380 JPF655378:JPF655380 JZB655378:JZB655380 KIX655378:KIX655380 KST655378:KST655380 LCP655378:LCP655380 LML655378:LML655380 LWH655378:LWH655380 MGD655378:MGD655380 MPZ655378:MPZ655380 MZV655378:MZV655380 NJR655378:NJR655380 NTN655378:NTN655380 ODJ655378:ODJ655380 ONF655378:ONF655380 OXB655378:OXB655380 PGX655378:PGX655380 PQT655378:PQT655380 QAP655378:QAP655380 QKL655378:QKL655380 QUH655378:QUH655380 RED655378:RED655380 RNZ655378:RNZ655380 RXV655378:RXV655380 SHR655378:SHR655380 SRN655378:SRN655380 TBJ655378:TBJ655380 TLF655378:TLF655380 TVB655378:TVB655380 UEX655378:UEX655380 UOT655378:UOT655380 UYP655378:UYP655380 VIL655378:VIL655380 VSH655378:VSH655380 WCD655378:WCD655380 WLZ655378:WLZ655380 WVV655378:WVV655380 N720914:N720916 JJ720914:JJ720916 TF720914:TF720916 ADB720914:ADB720916 AMX720914:AMX720916 AWT720914:AWT720916 BGP720914:BGP720916 BQL720914:BQL720916 CAH720914:CAH720916 CKD720914:CKD720916 CTZ720914:CTZ720916 DDV720914:DDV720916 DNR720914:DNR720916 DXN720914:DXN720916 EHJ720914:EHJ720916 ERF720914:ERF720916 FBB720914:FBB720916 FKX720914:FKX720916 FUT720914:FUT720916 GEP720914:GEP720916 GOL720914:GOL720916 GYH720914:GYH720916 HID720914:HID720916 HRZ720914:HRZ720916 IBV720914:IBV720916 ILR720914:ILR720916 IVN720914:IVN720916 JFJ720914:JFJ720916 JPF720914:JPF720916 JZB720914:JZB720916 KIX720914:KIX720916 KST720914:KST720916 LCP720914:LCP720916 LML720914:LML720916 LWH720914:LWH720916 MGD720914:MGD720916 MPZ720914:MPZ720916 MZV720914:MZV720916 NJR720914:NJR720916 NTN720914:NTN720916 ODJ720914:ODJ720916 ONF720914:ONF720916 OXB720914:OXB720916 PGX720914:PGX720916 PQT720914:PQT720916 QAP720914:QAP720916 QKL720914:QKL720916 QUH720914:QUH720916 RED720914:RED720916 RNZ720914:RNZ720916 RXV720914:RXV720916 SHR720914:SHR720916 SRN720914:SRN720916 TBJ720914:TBJ720916 TLF720914:TLF720916 TVB720914:TVB720916 UEX720914:UEX720916 UOT720914:UOT720916 UYP720914:UYP720916 VIL720914:VIL720916 VSH720914:VSH720916 WCD720914:WCD720916 WLZ720914:WLZ720916 WVV720914:WVV720916 N786450:N786452 JJ786450:JJ786452 TF786450:TF786452 ADB786450:ADB786452 AMX786450:AMX786452 AWT786450:AWT786452 BGP786450:BGP786452 BQL786450:BQL786452 CAH786450:CAH786452 CKD786450:CKD786452 CTZ786450:CTZ786452 DDV786450:DDV786452 DNR786450:DNR786452 DXN786450:DXN786452 EHJ786450:EHJ786452 ERF786450:ERF786452 FBB786450:FBB786452 FKX786450:FKX786452 FUT786450:FUT786452 GEP786450:GEP786452 GOL786450:GOL786452 GYH786450:GYH786452 HID786450:HID786452 HRZ786450:HRZ786452 IBV786450:IBV786452 ILR786450:ILR786452 IVN786450:IVN786452 JFJ786450:JFJ786452 JPF786450:JPF786452 JZB786450:JZB786452 KIX786450:KIX786452 KST786450:KST786452 LCP786450:LCP786452 LML786450:LML786452 LWH786450:LWH786452 MGD786450:MGD786452 MPZ786450:MPZ786452 MZV786450:MZV786452 NJR786450:NJR786452 NTN786450:NTN786452 ODJ786450:ODJ786452 ONF786450:ONF786452 OXB786450:OXB786452 PGX786450:PGX786452 PQT786450:PQT786452 QAP786450:QAP786452 QKL786450:QKL786452 QUH786450:QUH786452 RED786450:RED786452 RNZ786450:RNZ786452 RXV786450:RXV786452 SHR786450:SHR786452 SRN786450:SRN786452 TBJ786450:TBJ786452 TLF786450:TLF786452 TVB786450:TVB786452 UEX786450:UEX786452 UOT786450:UOT786452 UYP786450:UYP786452 VIL786450:VIL786452 VSH786450:VSH786452 WCD786450:WCD786452 WLZ786450:WLZ786452 WVV786450:WVV786452 N851986:N851988 JJ851986:JJ851988 TF851986:TF851988 ADB851986:ADB851988 AMX851986:AMX851988 AWT851986:AWT851988 BGP851986:BGP851988 BQL851986:BQL851988 CAH851986:CAH851988 CKD851986:CKD851988 CTZ851986:CTZ851988 DDV851986:DDV851988 DNR851986:DNR851988 DXN851986:DXN851988 EHJ851986:EHJ851988 ERF851986:ERF851988 FBB851986:FBB851988 FKX851986:FKX851988 FUT851986:FUT851988 GEP851986:GEP851988 GOL851986:GOL851988 GYH851986:GYH851988 HID851986:HID851988 HRZ851986:HRZ851988 IBV851986:IBV851988 ILR851986:ILR851988 IVN851986:IVN851988 JFJ851986:JFJ851988 JPF851986:JPF851988 JZB851986:JZB851988 KIX851986:KIX851988 KST851986:KST851988 LCP851986:LCP851988 LML851986:LML851988 LWH851986:LWH851988 MGD851986:MGD851988 MPZ851986:MPZ851988 MZV851986:MZV851988 NJR851986:NJR851988 NTN851986:NTN851988 ODJ851986:ODJ851988 ONF851986:ONF851988 OXB851986:OXB851988 PGX851986:PGX851988 PQT851986:PQT851988 QAP851986:QAP851988 QKL851986:QKL851988 QUH851986:QUH851988 RED851986:RED851988 RNZ851986:RNZ851988 RXV851986:RXV851988 SHR851986:SHR851988 SRN851986:SRN851988 TBJ851986:TBJ851988 TLF851986:TLF851988 TVB851986:TVB851988 UEX851986:UEX851988 UOT851986:UOT851988 UYP851986:UYP851988 VIL851986:VIL851988 VSH851986:VSH851988 WCD851986:WCD851988 WLZ851986:WLZ851988 WVV851986:WVV851988 N917522:N917524 JJ917522:JJ917524 TF917522:TF917524 ADB917522:ADB917524 AMX917522:AMX917524 AWT917522:AWT917524 BGP917522:BGP917524 BQL917522:BQL917524 CAH917522:CAH917524 CKD917522:CKD917524 CTZ917522:CTZ917524 DDV917522:DDV917524 DNR917522:DNR917524 DXN917522:DXN917524 EHJ917522:EHJ917524 ERF917522:ERF917524 FBB917522:FBB917524 FKX917522:FKX917524 FUT917522:FUT917524 GEP917522:GEP917524 GOL917522:GOL917524 GYH917522:GYH917524 HID917522:HID917524 HRZ917522:HRZ917524 IBV917522:IBV917524 ILR917522:ILR917524 IVN917522:IVN917524 JFJ917522:JFJ917524 JPF917522:JPF917524 JZB917522:JZB917524 KIX917522:KIX917524 KST917522:KST917524 LCP917522:LCP917524 LML917522:LML917524 LWH917522:LWH917524 MGD917522:MGD917524 MPZ917522:MPZ917524 MZV917522:MZV917524 NJR917522:NJR917524 NTN917522:NTN917524 ODJ917522:ODJ917524 ONF917522:ONF917524 OXB917522:OXB917524 PGX917522:PGX917524 PQT917522:PQT917524 QAP917522:QAP917524 QKL917522:QKL917524 QUH917522:QUH917524 RED917522:RED917524 RNZ917522:RNZ917524 RXV917522:RXV917524 SHR917522:SHR917524 SRN917522:SRN917524 TBJ917522:TBJ917524 TLF917522:TLF917524 TVB917522:TVB917524 UEX917522:UEX917524 UOT917522:UOT917524 UYP917522:UYP917524 VIL917522:VIL917524 VSH917522:VSH917524 WCD917522:WCD917524 WLZ917522:WLZ917524 WVV917522:WVV917524 N983058:N983060 JJ983058:JJ983060 TF983058:TF983060 ADB983058:ADB983060 AMX983058:AMX983060 AWT983058:AWT983060 BGP983058:BGP983060 BQL983058:BQL983060 CAH983058:CAH983060 CKD983058:CKD983060 CTZ983058:CTZ983060 DDV983058:DDV983060 DNR983058:DNR983060 DXN983058:DXN983060 EHJ983058:EHJ983060 ERF983058:ERF983060 FBB983058:FBB983060 FKX983058:FKX983060 FUT983058:FUT983060 GEP983058:GEP983060 GOL983058:GOL983060 GYH983058:GYH983060 HID983058:HID983060 HRZ983058:HRZ983060 IBV983058:IBV983060 ILR983058:ILR983060 IVN983058:IVN983060 JFJ983058:JFJ983060 JPF983058:JPF983060 JZB983058:JZB983060 KIX983058:KIX983060 KST983058:KST983060 LCP983058:LCP983060 LML983058:LML983060 LWH983058:LWH983060 MGD983058:MGD983060 MPZ983058:MPZ983060 MZV983058:MZV983060 NJR983058:NJR983060 NTN983058:NTN983060 ODJ983058:ODJ983060 ONF983058:ONF983060 OXB983058:OXB983060 PGX983058:PGX983060 PQT983058:PQT983060 QAP983058:QAP983060 QKL983058:QKL983060 QUH983058:QUH983060 RED983058:RED983060 RNZ983058:RNZ983060 RXV983058:RXV983060 SHR983058:SHR983060 SRN983058:SRN983060 TBJ983058:TBJ983060 TLF983058:TLF983060 TVB983058:TVB983060 UEX983058:UEX983060 UOT983058:UOT983060 UYP983058:UYP983060 VIL983058:VIL983060 VSH983058:VSH983060 WCD983058:WCD983060 WLZ983058:WLZ983060 WVV983058:WVV983060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WVV983075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AG24:AG30 KC24:KC30 TY24:TY30 ADU24:ADU30 ANQ24:ANQ30 AXM24:AXM30 BHI24:BHI30 BRE24:BRE30 CBA24:CBA30 CKW24:CKW30 CUS24:CUS30 DEO24:DEO30 DOK24:DOK30 DYG24:DYG30 EIC24:EIC30 ERY24:ERY30 FBU24:FBU30 FLQ24:FLQ30 FVM24:FVM30 GFI24:GFI30 GPE24:GPE30 GZA24:GZA30 HIW24:HIW30 HSS24:HSS30 ICO24:ICO30 IMK24:IMK30 IWG24:IWG30 JGC24:JGC30 JPY24:JPY30 JZU24:JZU30 KJQ24:KJQ30 KTM24:KTM30 LDI24:LDI30 LNE24:LNE30 LXA24:LXA30 MGW24:MGW30 MQS24:MQS30 NAO24:NAO30 NKK24:NKK30 NUG24:NUG30 OEC24:OEC30 ONY24:ONY30 OXU24:OXU30 PHQ24:PHQ30 PRM24:PRM30 QBI24:QBI30 QLE24:QLE30 QVA24:QVA30 REW24:REW30 ROS24:ROS30 RYO24:RYO30 SIK24:SIK30 SSG24:SSG30 TCC24:TCC30 TLY24:TLY30 TVU24:TVU30 UFQ24:UFQ30 UPM24:UPM30 UZI24:UZI30 VJE24:VJE30 VTA24:VTA30 WCW24:WCW30 WMS24:WMS30 WWO24:WWO30 AG65560:AG65566 KC65560:KC65566 TY65560:TY65566 ADU65560:ADU65566 ANQ65560:ANQ65566 AXM65560:AXM65566 BHI65560:BHI65566 BRE65560:BRE65566 CBA65560:CBA65566 CKW65560:CKW65566 CUS65560:CUS65566 DEO65560:DEO65566 DOK65560:DOK65566 DYG65560:DYG65566 EIC65560:EIC65566 ERY65560:ERY65566 FBU65560:FBU65566 FLQ65560:FLQ65566 FVM65560:FVM65566 GFI65560:GFI65566 GPE65560:GPE65566 GZA65560:GZA65566 HIW65560:HIW65566 HSS65560:HSS65566 ICO65560:ICO65566 IMK65560:IMK65566 IWG65560:IWG65566 JGC65560:JGC65566 JPY65560:JPY65566 JZU65560:JZU65566 KJQ65560:KJQ65566 KTM65560:KTM65566 LDI65560:LDI65566 LNE65560:LNE65566 LXA65560:LXA65566 MGW65560:MGW65566 MQS65560:MQS65566 NAO65560:NAO65566 NKK65560:NKK65566 NUG65560:NUG65566 OEC65560:OEC65566 ONY65560:ONY65566 OXU65560:OXU65566 PHQ65560:PHQ65566 PRM65560:PRM65566 QBI65560:QBI65566 QLE65560:QLE65566 QVA65560:QVA65566 REW65560:REW65566 ROS65560:ROS65566 RYO65560:RYO65566 SIK65560:SIK65566 SSG65560:SSG65566 TCC65560:TCC65566 TLY65560:TLY65566 TVU65560:TVU65566 UFQ65560:UFQ65566 UPM65560:UPM65566 UZI65560:UZI65566 VJE65560:VJE65566 VTA65560:VTA65566 WCW65560:WCW65566 WMS65560:WMS65566 WWO65560:WWO65566 AG131096:AG131102 KC131096:KC131102 TY131096:TY131102 ADU131096:ADU131102 ANQ131096:ANQ131102 AXM131096:AXM131102 BHI131096:BHI131102 BRE131096:BRE131102 CBA131096:CBA131102 CKW131096:CKW131102 CUS131096:CUS131102 DEO131096:DEO131102 DOK131096:DOK131102 DYG131096:DYG131102 EIC131096:EIC131102 ERY131096:ERY131102 FBU131096:FBU131102 FLQ131096:FLQ131102 FVM131096:FVM131102 GFI131096:GFI131102 GPE131096:GPE131102 GZA131096:GZA131102 HIW131096:HIW131102 HSS131096:HSS131102 ICO131096:ICO131102 IMK131096:IMK131102 IWG131096:IWG131102 JGC131096:JGC131102 JPY131096:JPY131102 JZU131096:JZU131102 KJQ131096:KJQ131102 KTM131096:KTM131102 LDI131096:LDI131102 LNE131096:LNE131102 LXA131096:LXA131102 MGW131096:MGW131102 MQS131096:MQS131102 NAO131096:NAO131102 NKK131096:NKK131102 NUG131096:NUG131102 OEC131096:OEC131102 ONY131096:ONY131102 OXU131096:OXU131102 PHQ131096:PHQ131102 PRM131096:PRM131102 QBI131096:QBI131102 QLE131096:QLE131102 QVA131096:QVA131102 REW131096:REW131102 ROS131096:ROS131102 RYO131096:RYO131102 SIK131096:SIK131102 SSG131096:SSG131102 TCC131096:TCC131102 TLY131096:TLY131102 TVU131096:TVU131102 UFQ131096:UFQ131102 UPM131096:UPM131102 UZI131096:UZI131102 VJE131096:VJE131102 VTA131096:VTA131102 WCW131096:WCW131102 WMS131096:WMS131102 WWO131096:WWO131102 AG196632:AG196638 KC196632:KC196638 TY196632:TY196638 ADU196632:ADU196638 ANQ196632:ANQ196638 AXM196632:AXM196638 BHI196632:BHI196638 BRE196632:BRE196638 CBA196632:CBA196638 CKW196632:CKW196638 CUS196632:CUS196638 DEO196632:DEO196638 DOK196632:DOK196638 DYG196632:DYG196638 EIC196632:EIC196638 ERY196632:ERY196638 FBU196632:FBU196638 FLQ196632:FLQ196638 FVM196632:FVM196638 GFI196632:GFI196638 GPE196632:GPE196638 GZA196632:GZA196638 HIW196632:HIW196638 HSS196632:HSS196638 ICO196632:ICO196638 IMK196632:IMK196638 IWG196632:IWG196638 JGC196632:JGC196638 JPY196632:JPY196638 JZU196632:JZU196638 KJQ196632:KJQ196638 KTM196632:KTM196638 LDI196632:LDI196638 LNE196632:LNE196638 LXA196632:LXA196638 MGW196632:MGW196638 MQS196632:MQS196638 NAO196632:NAO196638 NKK196632:NKK196638 NUG196632:NUG196638 OEC196632:OEC196638 ONY196632:ONY196638 OXU196632:OXU196638 PHQ196632:PHQ196638 PRM196632:PRM196638 QBI196632:QBI196638 QLE196632:QLE196638 QVA196632:QVA196638 REW196632:REW196638 ROS196632:ROS196638 RYO196632:RYO196638 SIK196632:SIK196638 SSG196632:SSG196638 TCC196632:TCC196638 TLY196632:TLY196638 TVU196632:TVU196638 UFQ196632:UFQ196638 UPM196632:UPM196638 UZI196632:UZI196638 VJE196632:VJE196638 VTA196632:VTA196638 WCW196632:WCW196638 WMS196632:WMS196638 WWO196632:WWO196638 AG262168:AG262174 KC262168:KC262174 TY262168:TY262174 ADU262168:ADU262174 ANQ262168:ANQ262174 AXM262168:AXM262174 BHI262168:BHI262174 BRE262168:BRE262174 CBA262168:CBA262174 CKW262168:CKW262174 CUS262168:CUS262174 DEO262168:DEO262174 DOK262168:DOK262174 DYG262168:DYG262174 EIC262168:EIC262174 ERY262168:ERY262174 FBU262168:FBU262174 FLQ262168:FLQ262174 FVM262168:FVM262174 GFI262168:GFI262174 GPE262168:GPE262174 GZA262168:GZA262174 HIW262168:HIW262174 HSS262168:HSS262174 ICO262168:ICO262174 IMK262168:IMK262174 IWG262168:IWG262174 JGC262168:JGC262174 JPY262168:JPY262174 JZU262168:JZU262174 KJQ262168:KJQ262174 KTM262168:KTM262174 LDI262168:LDI262174 LNE262168:LNE262174 LXA262168:LXA262174 MGW262168:MGW262174 MQS262168:MQS262174 NAO262168:NAO262174 NKK262168:NKK262174 NUG262168:NUG262174 OEC262168:OEC262174 ONY262168:ONY262174 OXU262168:OXU262174 PHQ262168:PHQ262174 PRM262168:PRM262174 QBI262168:QBI262174 QLE262168:QLE262174 QVA262168:QVA262174 REW262168:REW262174 ROS262168:ROS262174 RYO262168:RYO262174 SIK262168:SIK262174 SSG262168:SSG262174 TCC262168:TCC262174 TLY262168:TLY262174 TVU262168:TVU262174 UFQ262168:UFQ262174 UPM262168:UPM262174 UZI262168:UZI262174 VJE262168:VJE262174 VTA262168:VTA262174 WCW262168:WCW262174 WMS262168:WMS262174 WWO262168:WWO262174 AG327704:AG327710 KC327704:KC327710 TY327704:TY327710 ADU327704:ADU327710 ANQ327704:ANQ327710 AXM327704:AXM327710 BHI327704:BHI327710 BRE327704:BRE327710 CBA327704:CBA327710 CKW327704:CKW327710 CUS327704:CUS327710 DEO327704:DEO327710 DOK327704:DOK327710 DYG327704:DYG327710 EIC327704:EIC327710 ERY327704:ERY327710 FBU327704:FBU327710 FLQ327704:FLQ327710 FVM327704:FVM327710 GFI327704:GFI327710 GPE327704:GPE327710 GZA327704:GZA327710 HIW327704:HIW327710 HSS327704:HSS327710 ICO327704:ICO327710 IMK327704:IMK327710 IWG327704:IWG327710 JGC327704:JGC327710 JPY327704:JPY327710 JZU327704:JZU327710 KJQ327704:KJQ327710 KTM327704:KTM327710 LDI327704:LDI327710 LNE327704:LNE327710 LXA327704:LXA327710 MGW327704:MGW327710 MQS327704:MQS327710 NAO327704:NAO327710 NKK327704:NKK327710 NUG327704:NUG327710 OEC327704:OEC327710 ONY327704:ONY327710 OXU327704:OXU327710 PHQ327704:PHQ327710 PRM327704:PRM327710 QBI327704:QBI327710 QLE327704:QLE327710 QVA327704:QVA327710 REW327704:REW327710 ROS327704:ROS327710 RYO327704:RYO327710 SIK327704:SIK327710 SSG327704:SSG327710 TCC327704:TCC327710 TLY327704:TLY327710 TVU327704:TVU327710 UFQ327704:UFQ327710 UPM327704:UPM327710 UZI327704:UZI327710 VJE327704:VJE327710 VTA327704:VTA327710 WCW327704:WCW327710 WMS327704:WMS327710 WWO327704:WWO327710 AG393240:AG393246 KC393240:KC393246 TY393240:TY393246 ADU393240:ADU393246 ANQ393240:ANQ393246 AXM393240:AXM393246 BHI393240:BHI393246 BRE393240:BRE393246 CBA393240:CBA393246 CKW393240:CKW393246 CUS393240:CUS393246 DEO393240:DEO393246 DOK393240:DOK393246 DYG393240:DYG393246 EIC393240:EIC393246 ERY393240:ERY393246 FBU393240:FBU393246 FLQ393240:FLQ393246 FVM393240:FVM393246 GFI393240:GFI393246 GPE393240:GPE393246 GZA393240:GZA393246 HIW393240:HIW393246 HSS393240:HSS393246 ICO393240:ICO393246 IMK393240:IMK393246 IWG393240:IWG393246 JGC393240:JGC393246 JPY393240:JPY393246 JZU393240:JZU393246 KJQ393240:KJQ393246 KTM393240:KTM393246 LDI393240:LDI393246 LNE393240:LNE393246 LXA393240:LXA393246 MGW393240:MGW393246 MQS393240:MQS393246 NAO393240:NAO393246 NKK393240:NKK393246 NUG393240:NUG393246 OEC393240:OEC393246 ONY393240:ONY393246 OXU393240:OXU393246 PHQ393240:PHQ393246 PRM393240:PRM393246 QBI393240:QBI393246 QLE393240:QLE393246 QVA393240:QVA393246 REW393240:REW393246 ROS393240:ROS393246 RYO393240:RYO393246 SIK393240:SIK393246 SSG393240:SSG393246 TCC393240:TCC393246 TLY393240:TLY393246 TVU393240:TVU393246 UFQ393240:UFQ393246 UPM393240:UPM393246 UZI393240:UZI393246 VJE393240:VJE393246 VTA393240:VTA393246 WCW393240:WCW393246 WMS393240:WMS393246 WWO393240:WWO393246 AG458776:AG458782 KC458776:KC458782 TY458776:TY458782 ADU458776:ADU458782 ANQ458776:ANQ458782 AXM458776:AXM458782 BHI458776:BHI458782 BRE458776:BRE458782 CBA458776:CBA458782 CKW458776:CKW458782 CUS458776:CUS458782 DEO458776:DEO458782 DOK458776:DOK458782 DYG458776:DYG458782 EIC458776:EIC458782 ERY458776:ERY458782 FBU458776:FBU458782 FLQ458776:FLQ458782 FVM458776:FVM458782 GFI458776:GFI458782 GPE458776:GPE458782 GZA458776:GZA458782 HIW458776:HIW458782 HSS458776:HSS458782 ICO458776:ICO458782 IMK458776:IMK458782 IWG458776:IWG458782 JGC458776:JGC458782 JPY458776:JPY458782 JZU458776:JZU458782 KJQ458776:KJQ458782 KTM458776:KTM458782 LDI458776:LDI458782 LNE458776:LNE458782 LXA458776:LXA458782 MGW458776:MGW458782 MQS458776:MQS458782 NAO458776:NAO458782 NKK458776:NKK458782 NUG458776:NUG458782 OEC458776:OEC458782 ONY458776:ONY458782 OXU458776:OXU458782 PHQ458776:PHQ458782 PRM458776:PRM458782 QBI458776:QBI458782 QLE458776:QLE458782 QVA458776:QVA458782 REW458776:REW458782 ROS458776:ROS458782 RYO458776:RYO458782 SIK458776:SIK458782 SSG458776:SSG458782 TCC458776:TCC458782 TLY458776:TLY458782 TVU458776:TVU458782 UFQ458776:UFQ458782 UPM458776:UPM458782 UZI458776:UZI458782 VJE458776:VJE458782 VTA458776:VTA458782 WCW458776:WCW458782 WMS458776:WMS458782 WWO458776:WWO458782 AG524312:AG524318 KC524312:KC524318 TY524312:TY524318 ADU524312:ADU524318 ANQ524312:ANQ524318 AXM524312:AXM524318 BHI524312:BHI524318 BRE524312:BRE524318 CBA524312:CBA524318 CKW524312:CKW524318 CUS524312:CUS524318 DEO524312:DEO524318 DOK524312:DOK524318 DYG524312:DYG524318 EIC524312:EIC524318 ERY524312:ERY524318 FBU524312:FBU524318 FLQ524312:FLQ524318 FVM524312:FVM524318 GFI524312:GFI524318 GPE524312:GPE524318 GZA524312:GZA524318 HIW524312:HIW524318 HSS524312:HSS524318 ICO524312:ICO524318 IMK524312:IMK524318 IWG524312:IWG524318 JGC524312:JGC524318 JPY524312:JPY524318 JZU524312:JZU524318 KJQ524312:KJQ524318 KTM524312:KTM524318 LDI524312:LDI524318 LNE524312:LNE524318 LXA524312:LXA524318 MGW524312:MGW524318 MQS524312:MQS524318 NAO524312:NAO524318 NKK524312:NKK524318 NUG524312:NUG524318 OEC524312:OEC524318 ONY524312:ONY524318 OXU524312:OXU524318 PHQ524312:PHQ524318 PRM524312:PRM524318 QBI524312:QBI524318 QLE524312:QLE524318 QVA524312:QVA524318 REW524312:REW524318 ROS524312:ROS524318 RYO524312:RYO524318 SIK524312:SIK524318 SSG524312:SSG524318 TCC524312:TCC524318 TLY524312:TLY524318 TVU524312:TVU524318 UFQ524312:UFQ524318 UPM524312:UPM524318 UZI524312:UZI524318 VJE524312:VJE524318 VTA524312:VTA524318 WCW524312:WCW524318 WMS524312:WMS524318 WWO524312:WWO524318 AG589848:AG589854 KC589848:KC589854 TY589848:TY589854 ADU589848:ADU589854 ANQ589848:ANQ589854 AXM589848:AXM589854 BHI589848:BHI589854 BRE589848:BRE589854 CBA589848:CBA589854 CKW589848:CKW589854 CUS589848:CUS589854 DEO589848:DEO589854 DOK589848:DOK589854 DYG589848:DYG589854 EIC589848:EIC589854 ERY589848:ERY589854 FBU589848:FBU589854 FLQ589848:FLQ589854 FVM589848:FVM589854 GFI589848:GFI589854 GPE589848:GPE589854 GZA589848:GZA589854 HIW589848:HIW589854 HSS589848:HSS589854 ICO589848:ICO589854 IMK589848:IMK589854 IWG589848:IWG589854 JGC589848:JGC589854 JPY589848:JPY589854 JZU589848:JZU589854 KJQ589848:KJQ589854 KTM589848:KTM589854 LDI589848:LDI589854 LNE589848:LNE589854 LXA589848:LXA589854 MGW589848:MGW589854 MQS589848:MQS589854 NAO589848:NAO589854 NKK589848:NKK589854 NUG589848:NUG589854 OEC589848:OEC589854 ONY589848:ONY589854 OXU589848:OXU589854 PHQ589848:PHQ589854 PRM589848:PRM589854 QBI589848:QBI589854 QLE589848:QLE589854 QVA589848:QVA589854 REW589848:REW589854 ROS589848:ROS589854 RYO589848:RYO589854 SIK589848:SIK589854 SSG589848:SSG589854 TCC589848:TCC589854 TLY589848:TLY589854 TVU589848:TVU589854 UFQ589848:UFQ589854 UPM589848:UPM589854 UZI589848:UZI589854 VJE589848:VJE589854 VTA589848:VTA589854 WCW589848:WCW589854 WMS589848:WMS589854 WWO589848:WWO589854 AG655384:AG655390 KC655384:KC655390 TY655384:TY655390 ADU655384:ADU655390 ANQ655384:ANQ655390 AXM655384:AXM655390 BHI655384:BHI655390 BRE655384:BRE655390 CBA655384:CBA655390 CKW655384:CKW655390 CUS655384:CUS655390 DEO655384:DEO655390 DOK655384:DOK655390 DYG655384:DYG655390 EIC655384:EIC655390 ERY655384:ERY655390 FBU655384:FBU655390 FLQ655384:FLQ655390 FVM655384:FVM655390 GFI655384:GFI655390 GPE655384:GPE655390 GZA655384:GZA655390 HIW655384:HIW655390 HSS655384:HSS655390 ICO655384:ICO655390 IMK655384:IMK655390 IWG655384:IWG655390 JGC655384:JGC655390 JPY655384:JPY655390 JZU655384:JZU655390 KJQ655384:KJQ655390 KTM655384:KTM655390 LDI655384:LDI655390 LNE655384:LNE655390 LXA655384:LXA655390 MGW655384:MGW655390 MQS655384:MQS655390 NAO655384:NAO655390 NKK655384:NKK655390 NUG655384:NUG655390 OEC655384:OEC655390 ONY655384:ONY655390 OXU655384:OXU655390 PHQ655384:PHQ655390 PRM655384:PRM655390 QBI655384:QBI655390 QLE655384:QLE655390 QVA655384:QVA655390 REW655384:REW655390 ROS655384:ROS655390 RYO655384:RYO655390 SIK655384:SIK655390 SSG655384:SSG655390 TCC655384:TCC655390 TLY655384:TLY655390 TVU655384:TVU655390 UFQ655384:UFQ655390 UPM655384:UPM655390 UZI655384:UZI655390 VJE655384:VJE655390 VTA655384:VTA655390 WCW655384:WCW655390 WMS655384:WMS655390 WWO655384:WWO655390 AG720920:AG720926 KC720920:KC720926 TY720920:TY720926 ADU720920:ADU720926 ANQ720920:ANQ720926 AXM720920:AXM720926 BHI720920:BHI720926 BRE720920:BRE720926 CBA720920:CBA720926 CKW720920:CKW720926 CUS720920:CUS720926 DEO720920:DEO720926 DOK720920:DOK720926 DYG720920:DYG720926 EIC720920:EIC720926 ERY720920:ERY720926 FBU720920:FBU720926 FLQ720920:FLQ720926 FVM720920:FVM720926 GFI720920:GFI720926 GPE720920:GPE720926 GZA720920:GZA720926 HIW720920:HIW720926 HSS720920:HSS720926 ICO720920:ICO720926 IMK720920:IMK720926 IWG720920:IWG720926 JGC720920:JGC720926 JPY720920:JPY720926 JZU720920:JZU720926 KJQ720920:KJQ720926 KTM720920:KTM720926 LDI720920:LDI720926 LNE720920:LNE720926 LXA720920:LXA720926 MGW720920:MGW720926 MQS720920:MQS720926 NAO720920:NAO720926 NKK720920:NKK720926 NUG720920:NUG720926 OEC720920:OEC720926 ONY720920:ONY720926 OXU720920:OXU720926 PHQ720920:PHQ720926 PRM720920:PRM720926 QBI720920:QBI720926 QLE720920:QLE720926 QVA720920:QVA720926 REW720920:REW720926 ROS720920:ROS720926 RYO720920:RYO720926 SIK720920:SIK720926 SSG720920:SSG720926 TCC720920:TCC720926 TLY720920:TLY720926 TVU720920:TVU720926 UFQ720920:UFQ720926 UPM720920:UPM720926 UZI720920:UZI720926 VJE720920:VJE720926 VTA720920:VTA720926 WCW720920:WCW720926 WMS720920:WMS720926 WWO720920:WWO720926 AG786456:AG786462 KC786456:KC786462 TY786456:TY786462 ADU786456:ADU786462 ANQ786456:ANQ786462 AXM786456:AXM786462 BHI786456:BHI786462 BRE786456:BRE786462 CBA786456:CBA786462 CKW786456:CKW786462 CUS786456:CUS786462 DEO786456:DEO786462 DOK786456:DOK786462 DYG786456:DYG786462 EIC786456:EIC786462 ERY786456:ERY786462 FBU786456:FBU786462 FLQ786456:FLQ786462 FVM786456:FVM786462 GFI786456:GFI786462 GPE786456:GPE786462 GZA786456:GZA786462 HIW786456:HIW786462 HSS786456:HSS786462 ICO786456:ICO786462 IMK786456:IMK786462 IWG786456:IWG786462 JGC786456:JGC786462 JPY786456:JPY786462 JZU786456:JZU786462 KJQ786456:KJQ786462 KTM786456:KTM786462 LDI786456:LDI786462 LNE786456:LNE786462 LXA786456:LXA786462 MGW786456:MGW786462 MQS786456:MQS786462 NAO786456:NAO786462 NKK786456:NKK786462 NUG786456:NUG786462 OEC786456:OEC786462 ONY786456:ONY786462 OXU786456:OXU786462 PHQ786456:PHQ786462 PRM786456:PRM786462 QBI786456:QBI786462 QLE786456:QLE786462 QVA786456:QVA786462 REW786456:REW786462 ROS786456:ROS786462 RYO786456:RYO786462 SIK786456:SIK786462 SSG786456:SSG786462 TCC786456:TCC786462 TLY786456:TLY786462 TVU786456:TVU786462 UFQ786456:UFQ786462 UPM786456:UPM786462 UZI786456:UZI786462 VJE786456:VJE786462 VTA786456:VTA786462 WCW786456:WCW786462 WMS786456:WMS786462 WWO786456:WWO786462 AG851992:AG851998 KC851992:KC851998 TY851992:TY851998 ADU851992:ADU851998 ANQ851992:ANQ851998 AXM851992:AXM851998 BHI851992:BHI851998 BRE851992:BRE851998 CBA851992:CBA851998 CKW851992:CKW851998 CUS851992:CUS851998 DEO851992:DEO851998 DOK851992:DOK851998 DYG851992:DYG851998 EIC851992:EIC851998 ERY851992:ERY851998 FBU851992:FBU851998 FLQ851992:FLQ851998 FVM851992:FVM851998 GFI851992:GFI851998 GPE851992:GPE851998 GZA851992:GZA851998 HIW851992:HIW851998 HSS851992:HSS851998 ICO851992:ICO851998 IMK851992:IMK851998 IWG851992:IWG851998 JGC851992:JGC851998 JPY851992:JPY851998 JZU851992:JZU851998 KJQ851992:KJQ851998 KTM851992:KTM851998 LDI851992:LDI851998 LNE851992:LNE851998 LXA851992:LXA851998 MGW851992:MGW851998 MQS851992:MQS851998 NAO851992:NAO851998 NKK851992:NKK851998 NUG851992:NUG851998 OEC851992:OEC851998 ONY851992:ONY851998 OXU851992:OXU851998 PHQ851992:PHQ851998 PRM851992:PRM851998 QBI851992:QBI851998 QLE851992:QLE851998 QVA851992:QVA851998 REW851992:REW851998 ROS851992:ROS851998 RYO851992:RYO851998 SIK851992:SIK851998 SSG851992:SSG851998 TCC851992:TCC851998 TLY851992:TLY851998 TVU851992:TVU851998 UFQ851992:UFQ851998 UPM851992:UPM851998 UZI851992:UZI851998 VJE851992:VJE851998 VTA851992:VTA851998 WCW851992:WCW851998 WMS851992:WMS851998 WWO851992:WWO851998 AG917528:AG917534 KC917528:KC917534 TY917528:TY917534 ADU917528:ADU917534 ANQ917528:ANQ917534 AXM917528:AXM917534 BHI917528:BHI917534 BRE917528:BRE917534 CBA917528:CBA917534 CKW917528:CKW917534 CUS917528:CUS917534 DEO917528:DEO917534 DOK917528:DOK917534 DYG917528:DYG917534 EIC917528:EIC917534 ERY917528:ERY917534 FBU917528:FBU917534 FLQ917528:FLQ917534 FVM917528:FVM917534 GFI917528:GFI917534 GPE917528:GPE917534 GZA917528:GZA917534 HIW917528:HIW917534 HSS917528:HSS917534 ICO917528:ICO917534 IMK917528:IMK917534 IWG917528:IWG917534 JGC917528:JGC917534 JPY917528:JPY917534 JZU917528:JZU917534 KJQ917528:KJQ917534 KTM917528:KTM917534 LDI917528:LDI917534 LNE917528:LNE917534 LXA917528:LXA917534 MGW917528:MGW917534 MQS917528:MQS917534 NAO917528:NAO917534 NKK917528:NKK917534 NUG917528:NUG917534 OEC917528:OEC917534 ONY917528:ONY917534 OXU917528:OXU917534 PHQ917528:PHQ917534 PRM917528:PRM917534 QBI917528:QBI917534 QLE917528:QLE917534 QVA917528:QVA917534 REW917528:REW917534 ROS917528:ROS917534 RYO917528:RYO917534 SIK917528:SIK917534 SSG917528:SSG917534 TCC917528:TCC917534 TLY917528:TLY917534 TVU917528:TVU917534 UFQ917528:UFQ917534 UPM917528:UPM917534 UZI917528:UZI917534 VJE917528:VJE917534 VTA917528:VTA917534 WCW917528:WCW917534 WMS917528:WMS917534 WWO917528:WWO917534 AG983064:AG983070 KC983064:KC983070 TY983064:TY983070 ADU983064:ADU983070 ANQ983064:ANQ983070 AXM983064:AXM983070 BHI983064:BHI983070 BRE983064:BRE983070 CBA983064:CBA983070 CKW983064:CKW983070 CUS983064:CUS983070 DEO983064:DEO983070 DOK983064:DOK983070 DYG983064:DYG983070 EIC983064:EIC983070 ERY983064:ERY983070 FBU983064:FBU983070 FLQ983064:FLQ983070 FVM983064:FVM983070 GFI983064:GFI983070 GPE983064:GPE983070 GZA983064:GZA983070 HIW983064:HIW983070 HSS983064:HSS983070 ICO983064:ICO983070 IMK983064:IMK983070 IWG983064:IWG983070 JGC983064:JGC983070 JPY983064:JPY983070 JZU983064:JZU983070 KJQ983064:KJQ983070 KTM983064:KTM983070 LDI983064:LDI983070 LNE983064:LNE983070 LXA983064:LXA983070 MGW983064:MGW983070 MQS983064:MQS983070 NAO983064:NAO983070 NKK983064:NKK983070 NUG983064:NUG983070 OEC983064:OEC983070 ONY983064:ONY983070 OXU983064:OXU983070 PHQ983064:PHQ983070 PRM983064:PRM983070 QBI983064:QBI983070 QLE983064:QLE983070 QVA983064:QVA983070 REW983064:REW983070 ROS983064:ROS983070 RYO983064:RYO983070 SIK983064:SIK983070 SSG983064:SSG983070 TCC983064:TCC983070 TLY983064:TLY983070 TVU983064:TVU983070 UFQ983064:UFQ983070 UPM983064:UPM983070 UZI983064:UZI983070 VJE983064:VJE983070 VTA983064:VTA983070 WCW983064:WCW983070 WMS983064:WMS983070 WWO983064:WWO983070 Z29:Z31 JV29:JV31 TR29:TR31 ADN29:ADN31 ANJ29:ANJ31 AXF29:AXF31 BHB29:BHB31 BQX29:BQX31 CAT29:CAT31 CKP29:CKP31 CUL29:CUL31 DEH29:DEH31 DOD29:DOD31 DXZ29:DXZ31 EHV29:EHV31 ERR29:ERR31 FBN29:FBN31 FLJ29:FLJ31 FVF29:FVF31 GFB29:GFB31 GOX29:GOX31 GYT29:GYT31 HIP29:HIP31 HSL29:HSL31 ICH29:ICH31 IMD29:IMD31 IVZ29:IVZ31 JFV29:JFV31 JPR29:JPR31 JZN29:JZN31 KJJ29:KJJ31 KTF29:KTF31 LDB29:LDB31 LMX29:LMX31 LWT29:LWT31 MGP29:MGP31 MQL29:MQL31 NAH29:NAH31 NKD29:NKD31 NTZ29:NTZ31 ODV29:ODV31 ONR29:ONR31 OXN29:OXN31 PHJ29:PHJ31 PRF29:PRF31 QBB29:QBB31 QKX29:QKX31 QUT29:QUT31 REP29:REP31 ROL29:ROL31 RYH29:RYH31 SID29:SID31 SRZ29:SRZ31 TBV29:TBV31 TLR29:TLR31 TVN29:TVN31 UFJ29:UFJ31 UPF29:UPF31 UZB29:UZB31 VIX29:VIX31 VST29:VST31 WCP29:WCP31 WML29:WML31 WWH29:WWH31 Z65565:Z65567 JV65565:JV65567 TR65565:TR65567 ADN65565:ADN65567 ANJ65565:ANJ65567 AXF65565:AXF65567 BHB65565:BHB65567 BQX65565:BQX65567 CAT65565:CAT65567 CKP65565:CKP65567 CUL65565:CUL65567 DEH65565:DEH65567 DOD65565:DOD65567 DXZ65565:DXZ65567 EHV65565:EHV65567 ERR65565:ERR65567 FBN65565:FBN65567 FLJ65565:FLJ65567 FVF65565:FVF65567 GFB65565:GFB65567 GOX65565:GOX65567 GYT65565:GYT65567 HIP65565:HIP65567 HSL65565:HSL65567 ICH65565:ICH65567 IMD65565:IMD65567 IVZ65565:IVZ65567 JFV65565:JFV65567 JPR65565:JPR65567 JZN65565:JZN65567 KJJ65565:KJJ65567 KTF65565:KTF65567 LDB65565:LDB65567 LMX65565:LMX65567 LWT65565:LWT65567 MGP65565:MGP65567 MQL65565:MQL65567 NAH65565:NAH65567 NKD65565:NKD65567 NTZ65565:NTZ65567 ODV65565:ODV65567 ONR65565:ONR65567 OXN65565:OXN65567 PHJ65565:PHJ65567 PRF65565:PRF65567 QBB65565:QBB65567 QKX65565:QKX65567 QUT65565:QUT65567 REP65565:REP65567 ROL65565:ROL65567 RYH65565:RYH65567 SID65565:SID65567 SRZ65565:SRZ65567 TBV65565:TBV65567 TLR65565:TLR65567 TVN65565:TVN65567 UFJ65565:UFJ65567 UPF65565:UPF65567 UZB65565:UZB65567 VIX65565:VIX65567 VST65565:VST65567 WCP65565:WCP65567 WML65565:WML65567 WWH65565:WWH65567 Z131101:Z131103 JV131101:JV131103 TR131101:TR131103 ADN131101:ADN131103 ANJ131101:ANJ131103 AXF131101:AXF131103 BHB131101:BHB131103 BQX131101:BQX131103 CAT131101:CAT131103 CKP131101:CKP131103 CUL131101:CUL131103 DEH131101:DEH131103 DOD131101:DOD131103 DXZ131101:DXZ131103 EHV131101:EHV131103 ERR131101:ERR131103 FBN131101:FBN131103 FLJ131101:FLJ131103 FVF131101:FVF131103 GFB131101:GFB131103 GOX131101:GOX131103 GYT131101:GYT131103 HIP131101:HIP131103 HSL131101:HSL131103 ICH131101:ICH131103 IMD131101:IMD131103 IVZ131101:IVZ131103 JFV131101:JFV131103 JPR131101:JPR131103 JZN131101:JZN131103 KJJ131101:KJJ131103 KTF131101:KTF131103 LDB131101:LDB131103 LMX131101:LMX131103 LWT131101:LWT131103 MGP131101:MGP131103 MQL131101:MQL131103 NAH131101:NAH131103 NKD131101:NKD131103 NTZ131101:NTZ131103 ODV131101:ODV131103 ONR131101:ONR131103 OXN131101:OXN131103 PHJ131101:PHJ131103 PRF131101:PRF131103 QBB131101:QBB131103 QKX131101:QKX131103 QUT131101:QUT131103 REP131101:REP131103 ROL131101:ROL131103 RYH131101:RYH131103 SID131101:SID131103 SRZ131101:SRZ131103 TBV131101:TBV131103 TLR131101:TLR131103 TVN131101:TVN131103 UFJ131101:UFJ131103 UPF131101:UPF131103 UZB131101:UZB131103 VIX131101:VIX131103 VST131101:VST131103 WCP131101:WCP131103 WML131101:WML131103 WWH131101:WWH131103 Z196637:Z196639 JV196637:JV196639 TR196637:TR196639 ADN196637:ADN196639 ANJ196637:ANJ196639 AXF196637:AXF196639 BHB196637:BHB196639 BQX196637:BQX196639 CAT196637:CAT196639 CKP196637:CKP196639 CUL196637:CUL196639 DEH196637:DEH196639 DOD196637:DOD196639 DXZ196637:DXZ196639 EHV196637:EHV196639 ERR196637:ERR196639 FBN196637:FBN196639 FLJ196637:FLJ196639 FVF196637:FVF196639 GFB196637:GFB196639 GOX196637:GOX196639 GYT196637:GYT196639 HIP196637:HIP196639 HSL196637:HSL196639 ICH196637:ICH196639 IMD196637:IMD196639 IVZ196637:IVZ196639 JFV196637:JFV196639 JPR196637:JPR196639 JZN196637:JZN196639 KJJ196637:KJJ196639 KTF196637:KTF196639 LDB196637:LDB196639 LMX196637:LMX196639 LWT196637:LWT196639 MGP196637:MGP196639 MQL196637:MQL196639 NAH196637:NAH196639 NKD196637:NKD196639 NTZ196637:NTZ196639 ODV196637:ODV196639 ONR196637:ONR196639 OXN196637:OXN196639 PHJ196637:PHJ196639 PRF196637:PRF196639 QBB196637:QBB196639 QKX196637:QKX196639 QUT196637:QUT196639 REP196637:REP196639 ROL196637:ROL196639 RYH196637:RYH196639 SID196637:SID196639 SRZ196637:SRZ196639 TBV196637:TBV196639 TLR196637:TLR196639 TVN196637:TVN196639 UFJ196637:UFJ196639 UPF196637:UPF196639 UZB196637:UZB196639 VIX196637:VIX196639 VST196637:VST196639 WCP196637:WCP196639 WML196637:WML196639 WWH196637:WWH196639 Z262173:Z262175 JV262173:JV262175 TR262173:TR262175 ADN262173:ADN262175 ANJ262173:ANJ262175 AXF262173:AXF262175 BHB262173:BHB262175 BQX262173:BQX262175 CAT262173:CAT262175 CKP262173:CKP262175 CUL262173:CUL262175 DEH262173:DEH262175 DOD262173:DOD262175 DXZ262173:DXZ262175 EHV262173:EHV262175 ERR262173:ERR262175 FBN262173:FBN262175 FLJ262173:FLJ262175 FVF262173:FVF262175 GFB262173:GFB262175 GOX262173:GOX262175 GYT262173:GYT262175 HIP262173:HIP262175 HSL262173:HSL262175 ICH262173:ICH262175 IMD262173:IMD262175 IVZ262173:IVZ262175 JFV262173:JFV262175 JPR262173:JPR262175 JZN262173:JZN262175 KJJ262173:KJJ262175 KTF262173:KTF262175 LDB262173:LDB262175 LMX262173:LMX262175 LWT262173:LWT262175 MGP262173:MGP262175 MQL262173:MQL262175 NAH262173:NAH262175 NKD262173:NKD262175 NTZ262173:NTZ262175 ODV262173:ODV262175 ONR262173:ONR262175 OXN262173:OXN262175 PHJ262173:PHJ262175 PRF262173:PRF262175 QBB262173:QBB262175 QKX262173:QKX262175 QUT262173:QUT262175 REP262173:REP262175 ROL262173:ROL262175 RYH262173:RYH262175 SID262173:SID262175 SRZ262173:SRZ262175 TBV262173:TBV262175 TLR262173:TLR262175 TVN262173:TVN262175 UFJ262173:UFJ262175 UPF262173:UPF262175 UZB262173:UZB262175 VIX262173:VIX262175 VST262173:VST262175 WCP262173:WCP262175 WML262173:WML262175 WWH262173:WWH262175 Z327709:Z327711 JV327709:JV327711 TR327709:TR327711 ADN327709:ADN327711 ANJ327709:ANJ327711 AXF327709:AXF327711 BHB327709:BHB327711 BQX327709:BQX327711 CAT327709:CAT327711 CKP327709:CKP327711 CUL327709:CUL327711 DEH327709:DEH327711 DOD327709:DOD327711 DXZ327709:DXZ327711 EHV327709:EHV327711 ERR327709:ERR327711 FBN327709:FBN327711 FLJ327709:FLJ327711 FVF327709:FVF327711 GFB327709:GFB327711 GOX327709:GOX327711 GYT327709:GYT327711 HIP327709:HIP327711 HSL327709:HSL327711 ICH327709:ICH327711 IMD327709:IMD327711 IVZ327709:IVZ327711 JFV327709:JFV327711 JPR327709:JPR327711 JZN327709:JZN327711 KJJ327709:KJJ327711 KTF327709:KTF327711 LDB327709:LDB327711 LMX327709:LMX327711 LWT327709:LWT327711 MGP327709:MGP327711 MQL327709:MQL327711 NAH327709:NAH327711 NKD327709:NKD327711 NTZ327709:NTZ327711 ODV327709:ODV327711 ONR327709:ONR327711 OXN327709:OXN327711 PHJ327709:PHJ327711 PRF327709:PRF327711 QBB327709:QBB327711 QKX327709:QKX327711 QUT327709:QUT327711 REP327709:REP327711 ROL327709:ROL327711 RYH327709:RYH327711 SID327709:SID327711 SRZ327709:SRZ327711 TBV327709:TBV327711 TLR327709:TLR327711 TVN327709:TVN327711 UFJ327709:UFJ327711 UPF327709:UPF327711 UZB327709:UZB327711 VIX327709:VIX327711 VST327709:VST327711 WCP327709:WCP327711 WML327709:WML327711 WWH327709:WWH327711 Z393245:Z393247 JV393245:JV393247 TR393245:TR393247 ADN393245:ADN393247 ANJ393245:ANJ393247 AXF393245:AXF393247 BHB393245:BHB393247 BQX393245:BQX393247 CAT393245:CAT393247 CKP393245:CKP393247 CUL393245:CUL393247 DEH393245:DEH393247 DOD393245:DOD393247 DXZ393245:DXZ393247 EHV393245:EHV393247 ERR393245:ERR393247 FBN393245:FBN393247 FLJ393245:FLJ393247 FVF393245:FVF393247 GFB393245:GFB393247 GOX393245:GOX393247 GYT393245:GYT393247 HIP393245:HIP393247 HSL393245:HSL393247 ICH393245:ICH393247 IMD393245:IMD393247 IVZ393245:IVZ393247 JFV393245:JFV393247 JPR393245:JPR393247 JZN393245:JZN393247 KJJ393245:KJJ393247 KTF393245:KTF393247 LDB393245:LDB393247 LMX393245:LMX393247 LWT393245:LWT393247 MGP393245:MGP393247 MQL393245:MQL393247 NAH393245:NAH393247 NKD393245:NKD393247 NTZ393245:NTZ393247 ODV393245:ODV393247 ONR393245:ONR393247 OXN393245:OXN393247 PHJ393245:PHJ393247 PRF393245:PRF393247 QBB393245:QBB393247 QKX393245:QKX393247 QUT393245:QUT393247 REP393245:REP393247 ROL393245:ROL393247 RYH393245:RYH393247 SID393245:SID393247 SRZ393245:SRZ393247 TBV393245:TBV393247 TLR393245:TLR393247 TVN393245:TVN393247 UFJ393245:UFJ393247 UPF393245:UPF393247 UZB393245:UZB393247 VIX393245:VIX393247 VST393245:VST393247 WCP393245:WCP393247 WML393245:WML393247 WWH393245:WWH393247 Z458781:Z458783 JV458781:JV458783 TR458781:TR458783 ADN458781:ADN458783 ANJ458781:ANJ458783 AXF458781:AXF458783 BHB458781:BHB458783 BQX458781:BQX458783 CAT458781:CAT458783 CKP458781:CKP458783 CUL458781:CUL458783 DEH458781:DEH458783 DOD458781:DOD458783 DXZ458781:DXZ458783 EHV458781:EHV458783 ERR458781:ERR458783 FBN458781:FBN458783 FLJ458781:FLJ458783 FVF458781:FVF458783 GFB458781:GFB458783 GOX458781:GOX458783 GYT458781:GYT458783 HIP458781:HIP458783 HSL458781:HSL458783 ICH458781:ICH458783 IMD458781:IMD458783 IVZ458781:IVZ458783 JFV458781:JFV458783 JPR458781:JPR458783 JZN458781:JZN458783 KJJ458781:KJJ458783 KTF458781:KTF458783 LDB458781:LDB458783 LMX458781:LMX458783 LWT458781:LWT458783 MGP458781:MGP458783 MQL458781:MQL458783 NAH458781:NAH458783 NKD458781:NKD458783 NTZ458781:NTZ458783 ODV458781:ODV458783 ONR458781:ONR458783 OXN458781:OXN458783 PHJ458781:PHJ458783 PRF458781:PRF458783 QBB458781:QBB458783 QKX458781:QKX458783 QUT458781:QUT458783 REP458781:REP458783 ROL458781:ROL458783 RYH458781:RYH458783 SID458781:SID458783 SRZ458781:SRZ458783 TBV458781:TBV458783 TLR458781:TLR458783 TVN458781:TVN458783 UFJ458781:UFJ458783 UPF458781:UPF458783 UZB458781:UZB458783 VIX458781:VIX458783 VST458781:VST458783 WCP458781:WCP458783 WML458781:WML458783 WWH458781:WWH458783 Z524317:Z524319 JV524317:JV524319 TR524317:TR524319 ADN524317:ADN524319 ANJ524317:ANJ524319 AXF524317:AXF524319 BHB524317:BHB524319 BQX524317:BQX524319 CAT524317:CAT524319 CKP524317:CKP524319 CUL524317:CUL524319 DEH524317:DEH524319 DOD524317:DOD524319 DXZ524317:DXZ524319 EHV524317:EHV524319 ERR524317:ERR524319 FBN524317:FBN524319 FLJ524317:FLJ524319 FVF524317:FVF524319 GFB524317:GFB524319 GOX524317:GOX524319 GYT524317:GYT524319 HIP524317:HIP524319 HSL524317:HSL524319 ICH524317:ICH524319 IMD524317:IMD524319 IVZ524317:IVZ524319 JFV524317:JFV524319 JPR524317:JPR524319 JZN524317:JZN524319 KJJ524317:KJJ524319 KTF524317:KTF524319 LDB524317:LDB524319 LMX524317:LMX524319 LWT524317:LWT524319 MGP524317:MGP524319 MQL524317:MQL524319 NAH524317:NAH524319 NKD524317:NKD524319 NTZ524317:NTZ524319 ODV524317:ODV524319 ONR524317:ONR524319 OXN524317:OXN524319 PHJ524317:PHJ524319 PRF524317:PRF524319 QBB524317:QBB524319 QKX524317:QKX524319 QUT524317:QUT524319 REP524317:REP524319 ROL524317:ROL524319 RYH524317:RYH524319 SID524317:SID524319 SRZ524317:SRZ524319 TBV524317:TBV524319 TLR524317:TLR524319 TVN524317:TVN524319 UFJ524317:UFJ524319 UPF524317:UPF524319 UZB524317:UZB524319 VIX524317:VIX524319 VST524317:VST524319 WCP524317:WCP524319 WML524317:WML524319 WWH524317:WWH524319 Z589853:Z589855 JV589853:JV589855 TR589853:TR589855 ADN589853:ADN589855 ANJ589853:ANJ589855 AXF589853:AXF589855 BHB589853:BHB589855 BQX589853:BQX589855 CAT589853:CAT589855 CKP589853:CKP589855 CUL589853:CUL589855 DEH589853:DEH589855 DOD589853:DOD589855 DXZ589853:DXZ589855 EHV589853:EHV589855 ERR589853:ERR589855 FBN589853:FBN589855 FLJ589853:FLJ589855 FVF589853:FVF589855 GFB589853:GFB589855 GOX589853:GOX589855 GYT589853:GYT589855 HIP589853:HIP589855 HSL589853:HSL589855 ICH589853:ICH589855 IMD589853:IMD589855 IVZ589853:IVZ589855 JFV589853:JFV589855 JPR589853:JPR589855 JZN589853:JZN589855 KJJ589853:KJJ589855 KTF589853:KTF589855 LDB589853:LDB589855 LMX589853:LMX589855 LWT589853:LWT589855 MGP589853:MGP589855 MQL589853:MQL589855 NAH589853:NAH589855 NKD589853:NKD589855 NTZ589853:NTZ589855 ODV589853:ODV589855 ONR589853:ONR589855 OXN589853:OXN589855 PHJ589853:PHJ589855 PRF589853:PRF589855 QBB589853:QBB589855 QKX589853:QKX589855 QUT589853:QUT589855 REP589853:REP589855 ROL589853:ROL589855 RYH589853:RYH589855 SID589853:SID589855 SRZ589853:SRZ589855 TBV589853:TBV589855 TLR589853:TLR589855 TVN589853:TVN589855 UFJ589853:UFJ589855 UPF589853:UPF589855 UZB589853:UZB589855 VIX589853:VIX589855 VST589853:VST589855 WCP589853:WCP589855 WML589853:WML589855 WWH589853:WWH589855 Z655389:Z655391 JV655389:JV655391 TR655389:TR655391 ADN655389:ADN655391 ANJ655389:ANJ655391 AXF655389:AXF655391 BHB655389:BHB655391 BQX655389:BQX655391 CAT655389:CAT655391 CKP655389:CKP655391 CUL655389:CUL655391 DEH655389:DEH655391 DOD655389:DOD655391 DXZ655389:DXZ655391 EHV655389:EHV655391 ERR655389:ERR655391 FBN655389:FBN655391 FLJ655389:FLJ655391 FVF655389:FVF655391 GFB655389:GFB655391 GOX655389:GOX655391 GYT655389:GYT655391 HIP655389:HIP655391 HSL655389:HSL655391 ICH655389:ICH655391 IMD655389:IMD655391 IVZ655389:IVZ655391 JFV655389:JFV655391 JPR655389:JPR655391 JZN655389:JZN655391 KJJ655389:KJJ655391 KTF655389:KTF655391 LDB655389:LDB655391 LMX655389:LMX655391 LWT655389:LWT655391 MGP655389:MGP655391 MQL655389:MQL655391 NAH655389:NAH655391 NKD655389:NKD655391 NTZ655389:NTZ655391 ODV655389:ODV655391 ONR655389:ONR655391 OXN655389:OXN655391 PHJ655389:PHJ655391 PRF655389:PRF655391 QBB655389:QBB655391 QKX655389:QKX655391 QUT655389:QUT655391 REP655389:REP655391 ROL655389:ROL655391 RYH655389:RYH655391 SID655389:SID655391 SRZ655389:SRZ655391 TBV655389:TBV655391 TLR655389:TLR655391 TVN655389:TVN655391 UFJ655389:UFJ655391 UPF655389:UPF655391 UZB655389:UZB655391 VIX655389:VIX655391 VST655389:VST655391 WCP655389:WCP655391 WML655389:WML655391 WWH655389:WWH655391 Z720925:Z720927 JV720925:JV720927 TR720925:TR720927 ADN720925:ADN720927 ANJ720925:ANJ720927 AXF720925:AXF720927 BHB720925:BHB720927 BQX720925:BQX720927 CAT720925:CAT720927 CKP720925:CKP720927 CUL720925:CUL720927 DEH720925:DEH720927 DOD720925:DOD720927 DXZ720925:DXZ720927 EHV720925:EHV720927 ERR720925:ERR720927 FBN720925:FBN720927 FLJ720925:FLJ720927 FVF720925:FVF720927 GFB720925:GFB720927 GOX720925:GOX720927 GYT720925:GYT720927 HIP720925:HIP720927 HSL720925:HSL720927 ICH720925:ICH720927 IMD720925:IMD720927 IVZ720925:IVZ720927 JFV720925:JFV720927 JPR720925:JPR720927 JZN720925:JZN720927 KJJ720925:KJJ720927 KTF720925:KTF720927 LDB720925:LDB720927 LMX720925:LMX720927 LWT720925:LWT720927 MGP720925:MGP720927 MQL720925:MQL720927 NAH720925:NAH720927 NKD720925:NKD720927 NTZ720925:NTZ720927 ODV720925:ODV720927 ONR720925:ONR720927 OXN720925:OXN720927 PHJ720925:PHJ720927 PRF720925:PRF720927 QBB720925:QBB720927 QKX720925:QKX720927 QUT720925:QUT720927 REP720925:REP720927 ROL720925:ROL720927 RYH720925:RYH720927 SID720925:SID720927 SRZ720925:SRZ720927 TBV720925:TBV720927 TLR720925:TLR720927 TVN720925:TVN720927 UFJ720925:UFJ720927 UPF720925:UPF720927 UZB720925:UZB720927 VIX720925:VIX720927 VST720925:VST720927 WCP720925:WCP720927 WML720925:WML720927 WWH720925:WWH720927 Z786461:Z786463 JV786461:JV786463 TR786461:TR786463 ADN786461:ADN786463 ANJ786461:ANJ786463 AXF786461:AXF786463 BHB786461:BHB786463 BQX786461:BQX786463 CAT786461:CAT786463 CKP786461:CKP786463 CUL786461:CUL786463 DEH786461:DEH786463 DOD786461:DOD786463 DXZ786461:DXZ786463 EHV786461:EHV786463 ERR786461:ERR786463 FBN786461:FBN786463 FLJ786461:FLJ786463 FVF786461:FVF786463 GFB786461:GFB786463 GOX786461:GOX786463 GYT786461:GYT786463 HIP786461:HIP786463 HSL786461:HSL786463 ICH786461:ICH786463 IMD786461:IMD786463 IVZ786461:IVZ786463 JFV786461:JFV786463 JPR786461:JPR786463 JZN786461:JZN786463 KJJ786461:KJJ786463 KTF786461:KTF786463 LDB786461:LDB786463 LMX786461:LMX786463 LWT786461:LWT786463 MGP786461:MGP786463 MQL786461:MQL786463 NAH786461:NAH786463 NKD786461:NKD786463 NTZ786461:NTZ786463 ODV786461:ODV786463 ONR786461:ONR786463 OXN786461:OXN786463 PHJ786461:PHJ786463 PRF786461:PRF786463 QBB786461:QBB786463 QKX786461:QKX786463 QUT786461:QUT786463 REP786461:REP786463 ROL786461:ROL786463 RYH786461:RYH786463 SID786461:SID786463 SRZ786461:SRZ786463 TBV786461:TBV786463 TLR786461:TLR786463 TVN786461:TVN786463 UFJ786461:UFJ786463 UPF786461:UPF786463 UZB786461:UZB786463 VIX786461:VIX786463 VST786461:VST786463 WCP786461:WCP786463 WML786461:WML786463 WWH786461:WWH786463 Z851997:Z851999 JV851997:JV851999 TR851997:TR851999 ADN851997:ADN851999 ANJ851997:ANJ851999 AXF851997:AXF851999 BHB851997:BHB851999 BQX851997:BQX851999 CAT851997:CAT851999 CKP851997:CKP851999 CUL851997:CUL851999 DEH851997:DEH851999 DOD851997:DOD851999 DXZ851997:DXZ851999 EHV851997:EHV851999 ERR851997:ERR851999 FBN851997:FBN851999 FLJ851997:FLJ851999 FVF851997:FVF851999 GFB851997:GFB851999 GOX851997:GOX851999 GYT851997:GYT851999 HIP851997:HIP851999 HSL851997:HSL851999 ICH851997:ICH851999 IMD851997:IMD851999 IVZ851997:IVZ851999 JFV851997:JFV851999 JPR851997:JPR851999 JZN851997:JZN851999 KJJ851997:KJJ851999 KTF851997:KTF851999 LDB851997:LDB851999 LMX851997:LMX851999 LWT851997:LWT851999 MGP851997:MGP851999 MQL851997:MQL851999 NAH851997:NAH851999 NKD851997:NKD851999 NTZ851997:NTZ851999 ODV851997:ODV851999 ONR851997:ONR851999 OXN851997:OXN851999 PHJ851997:PHJ851999 PRF851997:PRF851999 QBB851997:QBB851999 QKX851997:QKX851999 QUT851997:QUT851999 REP851997:REP851999 ROL851997:ROL851999 RYH851997:RYH851999 SID851997:SID851999 SRZ851997:SRZ851999 TBV851997:TBV851999 TLR851997:TLR851999 TVN851997:TVN851999 UFJ851997:UFJ851999 UPF851997:UPF851999 UZB851997:UZB851999 VIX851997:VIX851999 VST851997:VST851999 WCP851997:WCP851999 WML851997:WML851999 WWH851997:WWH851999 Z917533:Z917535 JV917533:JV917535 TR917533:TR917535 ADN917533:ADN917535 ANJ917533:ANJ917535 AXF917533:AXF917535 BHB917533:BHB917535 BQX917533:BQX917535 CAT917533:CAT917535 CKP917533:CKP917535 CUL917533:CUL917535 DEH917533:DEH917535 DOD917533:DOD917535 DXZ917533:DXZ917535 EHV917533:EHV917535 ERR917533:ERR917535 FBN917533:FBN917535 FLJ917533:FLJ917535 FVF917533:FVF917535 GFB917533:GFB917535 GOX917533:GOX917535 GYT917533:GYT917535 HIP917533:HIP917535 HSL917533:HSL917535 ICH917533:ICH917535 IMD917533:IMD917535 IVZ917533:IVZ917535 JFV917533:JFV917535 JPR917533:JPR917535 JZN917533:JZN917535 KJJ917533:KJJ917535 KTF917533:KTF917535 LDB917533:LDB917535 LMX917533:LMX917535 LWT917533:LWT917535 MGP917533:MGP917535 MQL917533:MQL917535 NAH917533:NAH917535 NKD917533:NKD917535 NTZ917533:NTZ917535 ODV917533:ODV917535 ONR917533:ONR917535 OXN917533:OXN917535 PHJ917533:PHJ917535 PRF917533:PRF917535 QBB917533:QBB917535 QKX917533:QKX917535 QUT917533:QUT917535 REP917533:REP917535 ROL917533:ROL917535 RYH917533:RYH917535 SID917533:SID917535 SRZ917533:SRZ917535 TBV917533:TBV917535 TLR917533:TLR917535 TVN917533:TVN917535 UFJ917533:UFJ917535 UPF917533:UPF917535 UZB917533:UZB917535 VIX917533:VIX917535 VST917533:VST917535 WCP917533:WCP917535 WML917533:WML917535 WWH917533:WWH917535 Z983069:Z983071 JV983069:JV983071 TR983069:TR983071 ADN983069:ADN983071 ANJ983069:ANJ983071 AXF983069:AXF983071 BHB983069:BHB983071 BQX983069:BQX983071 CAT983069:CAT983071 CKP983069:CKP983071 CUL983069:CUL983071 DEH983069:DEH983071 DOD983069:DOD983071 DXZ983069:DXZ983071 EHV983069:EHV983071 ERR983069:ERR983071 FBN983069:FBN983071 FLJ983069:FLJ983071 FVF983069:FVF983071 GFB983069:GFB983071 GOX983069:GOX983071 GYT983069:GYT983071 HIP983069:HIP983071 HSL983069:HSL983071 ICH983069:ICH983071 IMD983069:IMD983071 IVZ983069:IVZ983071 JFV983069:JFV983071 JPR983069:JPR983071 JZN983069:JZN983071 KJJ983069:KJJ983071 KTF983069:KTF983071 LDB983069:LDB983071 LMX983069:LMX983071 LWT983069:LWT983071 MGP983069:MGP983071 MQL983069:MQL983071 NAH983069:NAH983071 NKD983069:NKD983071 NTZ983069:NTZ983071 ODV983069:ODV983071 ONR983069:ONR983071 OXN983069:OXN983071 PHJ983069:PHJ983071 PRF983069:PRF983071 QBB983069:QBB983071 QKX983069:QKX983071 QUT983069:QUT983071 REP983069:REP983071 ROL983069:ROL983071 RYH983069:RYH983071 SID983069:SID983071 SRZ983069:SRZ983071 TBV983069:TBV983071 TLR983069:TLR983071 TVN983069:TVN983071 UFJ983069:UFJ983071 UPF983069:UPF983071 UZB983069:UZB983071 VIX983069:VIX983071 VST983069:VST983071 WCP983069:WCP983071 WML983069:WML983071 WWH983069:WWH983071 T29:T32 JP29:JP32 TL29:TL32 ADH29:ADH32 AND29:AND32 AWZ29:AWZ32 BGV29:BGV32 BQR29:BQR32 CAN29:CAN32 CKJ29:CKJ32 CUF29:CUF32 DEB29:DEB32 DNX29:DNX32 DXT29:DXT32 EHP29:EHP32 ERL29:ERL32 FBH29:FBH32 FLD29:FLD32 FUZ29:FUZ32 GEV29:GEV32 GOR29:GOR32 GYN29:GYN32 HIJ29:HIJ32 HSF29:HSF32 ICB29:ICB32 ILX29:ILX32 IVT29:IVT32 JFP29:JFP32 JPL29:JPL32 JZH29:JZH32 KJD29:KJD32 KSZ29:KSZ32 LCV29:LCV32 LMR29:LMR32 LWN29:LWN32 MGJ29:MGJ32 MQF29:MQF32 NAB29:NAB32 NJX29:NJX32 NTT29:NTT32 ODP29:ODP32 ONL29:ONL32 OXH29:OXH32 PHD29:PHD32 PQZ29:PQZ32 QAV29:QAV32 QKR29:QKR32 QUN29:QUN32 REJ29:REJ32 ROF29:ROF32 RYB29:RYB32 SHX29:SHX32 SRT29:SRT32 TBP29:TBP32 TLL29:TLL32 TVH29:TVH32 UFD29:UFD32 UOZ29:UOZ32 UYV29:UYV32 VIR29:VIR32 VSN29:VSN32 WCJ29:WCJ32 WMF29:WMF32 WWB29:WWB32 T65565:T65568 JP65565:JP65568 TL65565:TL65568 ADH65565:ADH65568 AND65565:AND65568 AWZ65565:AWZ65568 BGV65565:BGV65568 BQR65565:BQR65568 CAN65565:CAN65568 CKJ65565:CKJ65568 CUF65565:CUF65568 DEB65565:DEB65568 DNX65565:DNX65568 DXT65565:DXT65568 EHP65565:EHP65568 ERL65565:ERL65568 FBH65565:FBH65568 FLD65565:FLD65568 FUZ65565:FUZ65568 GEV65565:GEV65568 GOR65565:GOR65568 GYN65565:GYN65568 HIJ65565:HIJ65568 HSF65565:HSF65568 ICB65565:ICB65568 ILX65565:ILX65568 IVT65565:IVT65568 JFP65565:JFP65568 JPL65565:JPL65568 JZH65565:JZH65568 KJD65565:KJD65568 KSZ65565:KSZ65568 LCV65565:LCV65568 LMR65565:LMR65568 LWN65565:LWN65568 MGJ65565:MGJ65568 MQF65565:MQF65568 NAB65565:NAB65568 NJX65565:NJX65568 NTT65565:NTT65568 ODP65565:ODP65568 ONL65565:ONL65568 OXH65565:OXH65568 PHD65565:PHD65568 PQZ65565:PQZ65568 QAV65565:QAV65568 QKR65565:QKR65568 QUN65565:QUN65568 REJ65565:REJ65568 ROF65565:ROF65568 RYB65565:RYB65568 SHX65565:SHX65568 SRT65565:SRT65568 TBP65565:TBP65568 TLL65565:TLL65568 TVH65565:TVH65568 UFD65565:UFD65568 UOZ65565:UOZ65568 UYV65565:UYV65568 VIR65565:VIR65568 VSN65565:VSN65568 WCJ65565:WCJ65568 WMF65565:WMF65568 WWB65565:WWB65568 T131101:T131104 JP131101:JP131104 TL131101:TL131104 ADH131101:ADH131104 AND131101:AND131104 AWZ131101:AWZ131104 BGV131101:BGV131104 BQR131101:BQR131104 CAN131101:CAN131104 CKJ131101:CKJ131104 CUF131101:CUF131104 DEB131101:DEB131104 DNX131101:DNX131104 DXT131101:DXT131104 EHP131101:EHP131104 ERL131101:ERL131104 FBH131101:FBH131104 FLD131101:FLD131104 FUZ131101:FUZ131104 GEV131101:GEV131104 GOR131101:GOR131104 GYN131101:GYN131104 HIJ131101:HIJ131104 HSF131101:HSF131104 ICB131101:ICB131104 ILX131101:ILX131104 IVT131101:IVT131104 JFP131101:JFP131104 JPL131101:JPL131104 JZH131101:JZH131104 KJD131101:KJD131104 KSZ131101:KSZ131104 LCV131101:LCV131104 LMR131101:LMR131104 LWN131101:LWN131104 MGJ131101:MGJ131104 MQF131101:MQF131104 NAB131101:NAB131104 NJX131101:NJX131104 NTT131101:NTT131104 ODP131101:ODP131104 ONL131101:ONL131104 OXH131101:OXH131104 PHD131101:PHD131104 PQZ131101:PQZ131104 QAV131101:QAV131104 QKR131101:QKR131104 QUN131101:QUN131104 REJ131101:REJ131104 ROF131101:ROF131104 RYB131101:RYB131104 SHX131101:SHX131104 SRT131101:SRT131104 TBP131101:TBP131104 TLL131101:TLL131104 TVH131101:TVH131104 UFD131101:UFD131104 UOZ131101:UOZ131104 UYV131101:UYV131104 VIR131101:VIR131104 VSN131101:VSN131104 WCJ131101:WCJ131104 WMF131101:WMF131104 WWB131101:WWB131104 T196637:T196640 JP196637:JP196640 TL196637:TL196640 ADH196637:ADH196640 AND196637:AND196640 AWZ196637:AWZ196640 BGV196637:BGV196640 BQR196637:BQR196640 CAN196637:CAN196640 CKJ196637:CKJ196640 CUF196637:CUF196640 DEB196637:DEB196640 DNX196637:DNX196640 DXT196637:DXT196640 EHP196637:EHP196640 ERL196637:ERL196640 FBH196637:FBH196640 FLD196637:FLD196640 FUZ196637:FUZ196640 GEV196637:GEV196640 GOR196637:GOR196640 GYN196637:GYN196640 HIJ196637:HIJ196640 HSF196637:HSF196640 ICB196637:ICB196640 ILX196637:ILX196640 IVT196637:IVT196640 JFP196637:JFP196640 JPL196637:JPL196640 JZH196637:JZH196640 KJD196637:KJD196640 KSZ196637:KSZ196640 LCV196637:LCV196640 LMR196637:LMR196640 LWN196637:LWN196640 MGJ196637:MGJ196640 MQF196637:MQF196640 NAB196637:NAB196640 NJX196637:NJX196640 NTT196637:NTT196640 ODP196637:ODP196640 ONL196637:ONL196640 OXH196637:OXH196640 PHD196637:PHD196640 PQZ196637:PQZ196640 QAV196637:QAV196640 QKR196637:QKR196640 QUN196637:QUN196640 REJ196637:REJ196640 ROF196637:ROF196640 RYB196637:RYB196640 SHX196637:SHX196640 SRT196637:SRT196640 TBP196637:TBP196640 TLL196637:TLL196640 TVH196637:TVH196640 UFD196637:UFD196640 UOZ196637:UOZ196640 UYV196637:UYV196640 VIR196637:VIR196640 VSN196637:VSN196640 WCJ196637:WCJ196640 WMF196637:WMF196640 WWB196637:WWB196640 T262173:T262176 JP262173:JP262176 TL262173:TL262176 ADH262173:ADH262176 AND262173:AND262176 AWZ262173:AWZ262176 BGV262173:BGV262176 BQR262173:BQR262176 CAN262173:CAN262176 CKJ262173:CKJ262176 CUF262173:CUF262176 DEB262173:DEB262176 DNX262173:DNX262176 DXT262173:DXT262176 EHP262173:EHP262176 ERL262173:ERL262176 FBH262173:FBH262176 FLD262173:FLD262176 FUZ262173:FUZ262176 GEV262173:GEV262176 GOR262173:GOR262176 GYN262173:GYN262176 HIJ262173:HIJ262176 HSF262173:HSF262176 ICB262173:ICB262176 ILX262173:ILX262176 IVT262173:IVT262176 JFP262173:JFP262176 JPL262173:JPL262176 JZH262173:JZH262176 KJD262173:KJD262176 KSZ262173:KSZ262176 LCV262173:LCV262176 LMR262173:LMR262176 LWN262173:LWN262176 MGJ262173:MGJ262176 MQF262173:MQF262176 NAB262173:NAB262176 NJX262173:NJX262176 NTT262173:NTT262176 ODP262173:ODP262176 ONL262173:ONL262176 OXH262173:OXH262176 PHD262173:PHD262176 PQZ262173:PQZ262176 QAV262173:QAV262176 QKR262173:QKR262176 QUN262173:QUN262176 REJ262173:REJ262176 ROF262173:ROF262176 RYB262173:RYB262176 SHX262173:SHX262176 SRT262173:SRT262176 TBP262173:TBP262176 TLL262173:TLL262176 TVH262173:TVH262176 UFD262173:UFD262176 UOZ262173:UOZ262176 UYV262173:UYV262176 VIR262173:VIR262176 VSN262173:VSN262176 WCJ262173:WCJ262176 WMF262173:WMF262176 WWB262173:WWB262176 T327709:T327712 JP327709:JP327712 TL327709:TL327712 ADH327709:ADH327712 AND327709:AND327712 AWZ327709:AWZ327712 BGV327709:BGV327712 BQR327709:BQR327712 CAN327709:CAN327712 CKJ327709:CKJ327712 CUF327709:CUF327712 DEB327709:DEB327712 DNX327709:DNX327712 DXT327709:DXT327712 EHP327709:EHP327712 ERL327709:ERL327712 FBH327709:FBH327712 FLD327709:FLD327712 FUZ327709:FUZ327712 GEV327709:GEV327712 GOR327709:GOR327712 GYN327709:GYN327712 HIJ327709:HIJ327712 HSF327709:HSF327712 ICB327709:ICB327712 ILX327709:ILX327712 IVT327709:IVT327712 JFP327709:JFP327712 JPL327709:JPL327712 JZH327709:JZH327712 KJD327709:KJD327712 KSZ327709:KSZ327712 LCV327709:LCV327712 LMR327709:LMR327712 LWN327709:LWN327712 MGJ327709:MGJ327712 MQF327709:MQF327712 NAB327709:NAB327712 NJX327709:NJX327712 NTT327709:NTT327712 ODP327709:ODP327712 ONL327709:ONL327712 OXH327709:OXH327712 PHD327709:PHD327712 PQZ327709:PQZ327712 QAV327709:QAV327712 QKR327709:QKR327712 QUN327709:QUN327712 REJ327709:REJ327712 ROF327709:ROF327712 RYB327709:RYB327712 SHX327709:SHX327712 SRT327709:SRT327712 TBP327709:TBP327712 TLL327709:TLL327712 TVH327709:TVH327712 UFD327709:UFD327712 UOZ327709:UOZ327712 UYV327709:UYV327712 VIR327709:VIR327712 VSN327709:VSN327712 WCJ327709:WCJ327712 WMF327709:WMF327712 WWB327709:WWB327712 T393245:T393248 JP393245:JP393248 TL393245:TL393248 ADH393245:ADH393248 AND393245:AND393248 AWZ393245:AWZ393248 BGV393245:BGV393248 BQR393245:BQR393248 CAN393245:CAN393248 CKJ393245:CKJ393248 CUF393245:CUF393248 DEB393245:DEB393248 DNX393245:DNX393248 DXT393245:DXT393248 EHP393245:EHP393248 ERL393245:ERL393248 FBH393245:FBH393248 FLD393245:FLD393248 FUZ393245:FUZ393248 GEV393245:GEV393248 GOR393245:GOR393248 GYN393245:GYN393248 HIJ393245:HIJ393248 HSF393245:HSF393248 ICB393245:ICB393248 ILX393245:ILX393248 IVT393245:IVT393248 JFP393245:JFP393248 JPL393245:JPL393248 JZH393245:JZH393248 KJD393245:KJD393248 KSZ393245:KSZ393248 LCV393245:LCV393248 LMR393245:LMR393248 LWN393245:LWN393248 MGJ393245:MGJ393248 MQF393245:MQF393248 NAB393245:NAB393248 NJX393245:NJX393248 NTT393245:NTT393248 ODP393245:ODP393248 ONL393245:ONL393248 OXH393245:OXH393248 PHD393245:PHD393248 PQZ393245:PQZ393248 QAV393245:QAV393248 QKR393245:QKR393248 QUN393245:QUN393248 REJ393245:REJ393248 ROF393245:ROF393248 RYB393245:RYB393248 SHX393245:SHX393248 SRT393245:SRT393248 TBP393245:TBP393248 TLL393245:TLL393248 TVH393245:TVH393248 UFD393245:UFD393248 UOZ393245:UOZ393248 UYV393245:UYV393248 VIR393245:VIR393248 VSN393245:VSN393248 WCJ393245:WCJ393248 WMF393245:WMF393248 WWB393245:WWB393248 T458781:T458784 JP458781:JP458784 TL458781:TL458784 ADH458781:ADH458784 AND458781:AND458784 AWZ458781:AWZ458784 BGV458781:BGV458784 BQR458781:BQR458784 CAN458781:CAN458784 CKJ458781:CKJ458784 CUF458781:CUF458784 DEB458781:DEB458784 DNX458781:DNX458784 DXT458781:DXT458784 EHP458781:EHP458784 ERL458781:ERL458784 FBH458781:FBH458784 FLD458781:FLD458784 FUZ458781:FUZ458784 GEV458781:GEV458784 GOR458781:GOR458784 GYN458781:GYN458784 HIJ458781:HIJ458784 HSF458781:HSF458784 ICB458781:ICB458784 ILX458781:ILX458784 IVT458781:IVT458784 JFP458781:JFP458784 JPL458781:JPL458784 JZH458781:JZH458784 KJD458781:KJD458784 KSZ458781:KSZ458784 LCV458781:LCV458784 LMR458781:LMR458784 LWN458781:LWN458784 MGJ458781:MGJ458784 MQF458781:MQF458784 NAB458781:NAB458784 NJX458781:NJX458784 NTT458781:NTT458784 ODP458781:ODP458784 ONL458781:ONL458784 OXH458781:OXH458784 PHD458781:PHD458784 PQZ458781:PQZ458784 QAV458781:QAV458784 QKR458781:QKR458784 QUN458781:QUN458784 REJ458781:REJ458784 ROF458781:ROF458784 RYB458781:RYB458784 SHX458781:SHX458784 SRT458781:SRT458784 TBP458781:TBP458784 TLL458781:TLL458784 TVH458781:TVH458784 UFD458781:UFD458784 UOZ458781:UOZ458784 UYV458781:UYV458784 VIR458781:VIR458784 VSN458781:VSN458784 WCJ458781:WCJ458784 WMF458781:WMF458784 WWB458781:WWB458784 T524317:T524320 JP524317:JP524320 TL524317:TL524320 ADH524317:ADH524320 AND524317:AND524320 AWZ524317:AWZ524320 BGV524317:BGV524320 BQR524317:BQR524320 CAN524317:CAN524320 CKJ524317:CKJ524320 CUF524317:CUF524320 DEB524317:DEB524320 DNX524317:DNX524320 DXT524317:DXT524320 EHP524317:EHP524320 ERL524317:ERL524320 FBH524317:FBH524320 FLD524317:FLD524320 FUZ524317:FUZ524320 GEV524317:GEV524320 GOR524317:GOR524320 GYN524317:GYN524320 HIJ524317:HIJ524320 HSF524317:HSF524320 ICB524317:ICB524320 ILX524317:ILX524320 IVT524317:IVT524320 JFP524317:JFP524320 JPL524317:JPL524320 JZH524317:JZH524320 KJD524317:KJD524320 KSZ524317:KSZ524320 LCV524317:LCV524320 LMR524317:LMR524320 LWN524317:LWN524320 MGJ524317:MGJ524320 MQF524317:MQF524320 NAB524317:NAB524320 NJX524317:NJX524320 NTT524317:NTT524320 ODP524317:ODP524320 ONL524317:ONL524320 OXH524317:OXH524320 PHD524317:PHD524320 PQZ524317:PQZ524320 QAV524317:QAV524320 QKR524317:QKR524320 QUN524317:QUN524320 REJ524317:REJ524320 ROF524317:ROF524320 RYB524317:RYB524320 SHX524317:SHX524320 SRT524317:SRT524320 TBP524317:TBP524320 TLL524317:TLL524320 TVH524317:TVH524320 UFD524317:UFD524320 UOZ524317:UOZ524320 UYV524317:UYV524320 VIR524317:VIR524320 VSN524317:VSN524320 WCJ524317:WCJ524320 WMF524317:WMF524320 WWB524317:WWB524320 T589853:T589856 JP589853:JP589856 TL589853:TL589856 ADH589853:ADH589856 AND589853:AND589856 AWZ589853:AWZ589856 BGV589853:BGV589856 BQR589853:BQR589856 CAN589853:CAN589856 CKJ589853:CKJ589856 CUF589853:CUF589856 DEB589853:DEB589856 DNX589853:DNX589856 DXT589853:DXT589856 EHP589853:EHP589856 ERL589853:ERL589856 FBH589853:FBH589856 FLD589853:FLD589856 FUZ589853:FUZ589856 GEV589853:GEV589856 GOR589853:GOR589856 GYN589853:GYN589856 HIJ589853:HIJ589856 HSF589853:HSF589856 ICB589853:ICB589856 ILX589853:ILX589856 IVT589853:IVT589856 JFP589853:JFP589856 JPL589853:JPL589856 JZH589853:JZH589856 KJD589853:KJD589856 KSZ589853:KSZ589856 LCV589853:LCV589856 LMR589853:LMR589856 LWN589853:LWN589856 MGJ589853:MGJ589856 MQF589853:MQF589856 NAB589853:NAB589856 NJX589853:NJX589856 NTT589853:NTT589856 ODP589853:ODP589856 ONL589853:ONL589856 OXH589853:OXH589856 PHD589853:PHD589856 PQZ589853:PQZ589856 QAV589853:QAV589856 QKR589853:QKR589856 QUN589853:QUN589856 REJ589853:REJ589856 ROF589853:ROF589856 RYB589853:RYB589856 SHX589853:SHX589856 SRT589853:SRT589856 TBP589853:TBP589856 TLL589853:TLL589856 TVH589853:TVH589856 UFD589853:UFD589856 UOZ589853:UOZ589856 UYV589853:UYV589856 VIR589853:VIR589856 VSN589853:VSN589856 WCJ589853:WCJ589856 WMF589853:WMF589856 WWB589853:WWB589856 T655389:T655392 JP655389:JP655392 TL655389:TL655392 ADH655389:ADH655392 AND655389:AND655392 AWZ655389:AWZ655392 BGV655389:BGV655392 BQR655389:BQR655392 CAN655389:CAN655392 CKJ655389:CKJ655392 CUF655389:CUF655392 DEB655389:DEB655392 DNX655389:DNX655392 DXT655389:DXT655392 EHP655389:EHP655392 ERL655389:ERL655392 FBH655389:FBH655392 FLD655389:FLD655392 FUZ655389:FUZ655392 GEV655389:GEV655392 GOR655389:GOR655392 GYN655389:GYN655392 HIJ655389:HIJ655392 HSF655389:HSF655392 ICB655389:ICB655392 ILX655389:ILX655392 IVT655389:IVT655392 JFP655389:JFP655392 JPL655389:JPL655392 JZH655389:JZH655392 KJD655389:KJD655392 KSZ655389:KSZ655392 LCV655389:LCV655392 LMR655389:LMR655392 LWN655389:LWN655392 MGJ655389:MGJ655392 MQF655389:MQF655392 NAB655389:NAB655392 NJX655389:NJX655392 NTT655389:NTT655392 ODP655389:ODP655392 ONL655389:ONL655392 OXH655389:OXH655392 PHD655389:PHD655392 PQZ655389:PQZ655392 QAV655389:QAV655392 QKR655389:QKR655392 QUN655389:QUN655392 REJ655389:REJ655392 ROF655389:ROF655392 RYB655389:RYB655392 SHX655389:SHX655392 SRT655389:SRT655392 TBP655389:TBP655392 TLL655389:TLL655392 TVH655389:TVH655392 UFD655389:UFD655392 UOZ655389:UOZ655392 UYV655389:UYV655392 VIR655389:VIR655392 VSN655389:VSN655392 WCJ655389:WCJ655392 WMF655389:WMF655392 WWB655389:WWB655392 T720925:T720928 JP720925:JP720928 TL720925:TL720928 ADH720925:ADH720928 AND720925:AND720928 AWZ720925:AWZ720928 BGV720925:BGV720928 BQR720925:BQR720928 CAN720925:CAN720928 CKJ720925:CKJ720928 CUF720925:CUF720928 DEB720925:DEB720928 DNX720925:DNX720928 DXT720925:DXT720928 EHP720925:EHP720928 ERL720925:ERL720928 FBH720925:FBH720928 FLD720925:FLD720928 FUZ720925:FUZ720928 GEV720925:GEV720928 GOR720925:GOR720928 GYN720925:GYN720928 HIJ720925:HIJ720928 HSF720925:HSF720928 ICB720925:ICB720928 ILX720925:ILX720928 IVT720925:IVT720928 JFP720925:JFP720928 JPL720925:JPL720928 JZH720925:JZH720928 KJD720925:KJD720928 KSZ720925:KSZ720928 LCV720925:LCV720928 LMR720925:LMR720928 LWN720925:LWN720928 MGJ720925:MGJ720928 MQF720925:MQF720928 NAB720925:NAB720928 NJX720925:NJX720928 NTT720925:NTT720928 ODP720925:ODP720928 ONL720925:ONL720928 OXH720925:OXH720928 PHD720925:PHD720928 PQZ720925:PQZ720928 QAV720925:QAV720928 QKR720925:QKR720928 QUN720925:QUN720928 REJ720925:REJ720928 ROF720925:ROF720928 RYB720925:RYB720928 SHX720925:SHX720928 SRT720925:SRT720928 TBP720925:TBP720928 TLL720925:TLL720928 TVH720925:TVH720928 UFD720925:UFD720928 UOZ720925:UOZ720928 UYV720925:UYV720928 VIR720925:VIR720928 VSN720925:VSN720928 WCJ720925:WCJ720928 WMF720925:WMF720928 WWB720925:WWB720928 T786461:T786464 JP786461:JP786464 TL786461:TL786464 ADH786461:ADH786464 AND786461:AND786464 AWZ786461:AWZ786464 BGV786461:BGV786464 BQR786461:BQR786464 CAN786461:CAN786464 CKJ786461:CKJ786464 CUF786461:CUF786464 DEB786461:DEB786464 DNX786461:DNX786464 DXT786461:DXT786464 EHP786461:EHP786464 ERL786461:ERL786464 FBH786461:FBH786464 FLD786461:FLD786464 FUZ786461:FUZ786464 GEV786461:GEV786464 GOR786461:GOR786464 GYN786461:GYN786464 HIJ786461:HIJ786464 HSF786461:HSF786464 ICB786461:ICB786464 ILX786461:ILX786464 IVT786461:IVT786464 JFP786461:JFP786464 JPL786461:JPL786464 JZH786461:JZH786464 KJD786461:KJD786464 KSZ786461:KSZ786464 LCV786461:LCV786464 LMR786461:LMR786464 LWN786461:LWN786464 MGJ786461:MGJ786464 MQF786461:MQF786464 NAB786461:NAB786464 NJX786461:NJX786464 NTT786461:NTT786464 ODP786461:ODP786464 ONL786461:ONL786464 OXH786461:OXH786464 PHD786461:PHD786464 PQZ786461:PQZ786464 QAV786461:QAV786464 QKR786461:QKR786464 QUN786461:QUN786464 REJ786461:REJ786464 ROF786461:ROF786464 RYB786461:RYB786464 SHX786461:SHX786464 SRT786461:SRT786464 TBP786461:TBP786464 TLL786461:TLL786464 TVH786461:TVH786464 UFD786461:UFD786464 UOZ786461:UOZ786464 UYV786461:UYV786464 VIR786461:VIR786464 VSN786461:VSN786464 WCJ786461:WCJ786464 WMF786461:WMF786464 WWB786461:WWB786464 T851997:T852000 JP851997:JP852000 TL851997:TL852000 ADH851997:ADH852000 AND851997:AND852000 AWZ851997:AWZ852000 BGV851997:BGV852000 BQR851997:BQR852000 CAN851997:CAN852000 CKJ851997:CKJ852000 CUF851997:CUF852000 DEB851997:DEB852000 DNX851997:DNX852000 DXT851997:DXT852000 EHP851997:EHP852000 ERL851997:ERL852000 FBH851997:FBH852000 FLD851997:FLD852000 FUZ851997:FUZ852000 GEV851997:GEV852000 GOR851997:GOR852000 GYN851997:GYN852000 HIJ851997:HIJ852000 HSF851997:HSF852000 ICB851997:ICB852000 ILX851997:ILX852000 IVT851997:IVT852000 JFP851997:JFP852000 JPL851997:JPL852000 JZH851997:JZH852000 KJD851997:KJD852000 KSZ851997:KSZ852000 LCV851997:LCV852000 LMR851997:LMR852000 LWN851997:LWN852000 MGJ851997:MGJ852000 MQF851997:MQF852000 NAB851997:NAB852000 NJX851997:NJX852000 NTT851997:NTT852000 ODP851997:ODP852000 ONL851997:ONL852000 OXH851997:OXH852000 PHD851997:PHD852000 PQZ851997:PQZ852000 QAV851997:QAV852000 QKR851997:QKR852000 QUN851997:QUN852000 REJ851997:REJ852000 ROF851997:ROF852000 RYB851997:RYB852000 SHX851997:SHX852000 SRT851997:SRT852000 TBP851997:TBP852000 TLL851997:TLL852000 TVH851997:TVH852000 UFD851997:UFD852000 UOZ851997:UOZ852000 UYV851997:UYV852000 VIR851997:VIR852000 VSN851997:VSN852000 WCJ851997:WCJ852000 WMF851997:WMF852000 WWB851997:WWB852000 T917533:T917536 JP917533:JP917536 TL917533:TL917536 ADH917533:ADH917536 AND917533:AND917536 AWZ917533:AWZ917536 BGV917533:BGV917536 BQR917533:BQR917536 CAN917533:CAN917536 CKJ917533:CKJ917536 CUF917533:CUF917536 DEB917533:DEB917536 DNX917533:DNX917536 DXT917533:DXT917536 EHP917533:EHP917536 ERL917533:ERL917536 FBH917533:FBH917536 FLD917533:FLD917536 FUZ917533:FUZ917536 GEV917533:GEV917536 GOR917533:GOR917536 GYN917533:GYN917536 HIJ917533:HIJ917536 HSF917533:HSF917536 ICB917533:ICB917536 ILX917533:ILX917536 IVT917533:IVT917536 JFP917533:JFP917536 JPL917533:JPL917536 JZH917533:JZH917536 KJD917533:KJD917536 KSZ917533:KSZ917536 LCV917533:LCV917536 LMR917533:LMR917536 LWN917533:LWN917536 MGJ917533:MGJ917536 MQF917533:MQF917536 NAB917533:NAB917536 NJX917533:NJX917536 NTT917533:NTT917536 ODP917533:ODP917536 ONL917533:ONL917536 OXH917533:OXH917536 PHD917533:PHD917536 PQZ917533:PQZ917536 QAV917533:QAV917536 QKR917533:QKR917536 QUN917533:QUN917536 REJ917533:REJ917536 ROF917533:ROF917536 RYB917533:RYB917536 SHX917533:SHX917536 SRT917533:SRT917536 TBP917533:TBP917536 TLL917533:TLL917536 TVH917533:TVH917536 UFD917533:UFD917536 UOZ917533:UOZ917536 UYV917533:UYV917536 VIR917533:VIR917536 VSN917533:VSN917536 WCJ917533:WCJ917536 WMF917533:WMF917536 WWB917533:WWB917536 T983069:T983072 JP983069:JP983072 TL983069:TL983072 ADH983069:ADH983072 AND983069:AND983072 AWZ983069:AWZ983072 BGV983069:BGV983072 BQR983069:BQR983072 CAN983069:CAN983072 CKJ983069:CKJ983072 CUF983069:CUF983072 DEB983069:DEB983072 DNX983069:DNX983072 DXT983069:DXT983072 EHP983069:EHP983072 ERL983069:ERL983072 FBH983069:FBH983072 FLD983069:FLD983072 FUZ983069:FUZ983072 GEV983069:GEV983072 GOR983069:GOR983072 GYN983069:GYN983072 HIJ983069:HIJ983072 HSF983069:HSF983072 ICB983069:ICB983072 ILX983069:ILX983072 IVT983069:IVT983072 JFP983069:JFP983072 JPL983069:JPL983072 JZH983069:JZH983072 KJD983069:KJD983072 KSZ983069:KSZ983072 LCV983069:LCV983072 LMR983069:LMR983072 LWN983069:LWN983072 MGJ983069:MGJ983072 MQF983069:MQF983072 NAB983069:NAB983072 NJX983069:NJX983072 NTT983069:NTT983072 ODP983069:ODP983072 ONL983069:ONL983072 OXH983069:OXH983072 PHD983069:PHD983072 PQZ983069:PQZ983072 QAV983069:QAV983072 QKR983069:QKR983072 QUN983069:QUN983072 REJ983069:REJ983072 ROF983069:ROF983072 RYB983069:RYB983072 SHX983069:SHX983072 SRT983069:SRT983072 TBP983069:TBP983072 TLL983069:TLL983072 TVH983069:TVH983072 UFD983069:UFD983072 UOZ983069:UOZ983072 UYV983069:UYV983072 VIR983069:VIR983072 VSN983069:VSN983072 WCJ983069:WCJ983072 WMF983069:WMF983072 WWB983069:WWB983072 N37 JJ37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N65573 JJ65573 TF65573 ADB65573 AMX65573 AWT65573 BGP65573 BQL65573 CAH65573 CKD65573 CTZ65573 DDV65573 DNR65573 DXN65573 EHJ65573 ERF65573 FBB65573 FKX65573 FUT65573 GEP65573 GOL65573 GYH65573 HID65573 HRZ65573 IBV65573 ILR65573 IVN65573 JFJ65573 JPF65573 JZB65573 KIX65573 KST65573 LCP65573 LML65573 LWH65573 MGD65573 MPZ65573 MZV65573 NJR65573 NTN65573 ODJ65573 ONF65573 OXB65573 PGX65573 PQT65573 QAP65573 QKL65573 QUH65573 RED65573 RNZ65573 RXV65573 SHR65573 SRN65573 TBJ65573 TLF65573 TVB65573 UEX65573 UOT65573 UYP65573 VIL65573 VSH65573 WCD65573 WLZ65573 WVV65573 N131109 JJ131109 TF131109 ADB131109 AMX131109 AWT131109 BGP131109 BQL131109 CAH131109 CKD131109 CTZ131109 DDV131109 DNR131109 DXN131109 EHJ131109 ERF131109 FBB131109 FKX131109 FUT131109 GEP131109 GOL131109 GYH131109 HID131109 HRZ131109 IBV131109 ILR131109 IVN131109 JFJ131109 JPF131109 JZB131109 KIX131109 KST131109 LCP131109 LML131109 LWH131109 MGD131109 MPZ131109 MZV131109 NJR131109 NTN131109 ODJ131109 ONF131109 OXB131109 PGX131109 PQT131109 QAP131109 QKL131109 QUH131109 RED131109 RNZ131109 RXV131109 SHR131109 SRN131109 TBJ131109 TLF131109 TVB131109 UEX131109 UOT131109 UYP131109 VIL131109 VSH131109 WCD131109 WLZ131109 WVV131109 N196645 JJ196645 TF196645 ADB196645 AMX196645 AWT196645 BGP196645 BQL196645 CAH196645 CKD196645 CTZ196645 DDV196645 DNR196645 DXN196645 EHJ196645 ERF196645 FBB196645 FKX196645 FUT196645 GEP196645 GOL196645 GYH196645 HID196645 HRZ196645 IBV196645 ILR196645 IVN196645 JFJ196645 JPF196645 JZB196645 KIX196645 KST196645 LCP196645 LML196645 LWH196645 MGD196645 MPZ196645 MZV196645 NJR196645 NTN196645 ODJ196645 ONF196645 OXB196645 PGX196645 PQT196645 QAP196645 QKL196645 QUH196645 RED196645 RNZ196645 RXV196645 SHR196645 SRN196645 TBJ196645 TLF196645 TVB196645 UEX196645 UOT196645 UYP196645 VIL196645 VSH196645 WCD196645 WLZ196645 WVV196645 N262181 JJ262181 TF262181 ADB262181 AMX262181 AWT262181 BGP262181 BQL262181 CAH262181 CKD262181 CTZ262181 DDV262181 DNR262181 DXN262181 EHJ262181 ERF262181 FBB262181 FKX262181 FUT262181 GEP262181 GOL262181 GYH262181 HID262181 HRZ262181 IBV262181 ILR262181 IVN262181 JFJ262181 JPF262181 JZB262181 KIX262181 KST262181 LCP262181 LML262181 LWH262181 MGD262181 MPZ262181 MZV262181 NJR262181 NTN262181 ODJ262181 ONF262181 OXB262181 PGX262181 PQT262181 QAP262181 QKL262181 QUH262181 RED262181 RNZ262181 RXV262181 SHR262181 SRN262181 TBJ262181 TLF262181 TVB262181 UEX262181 UOT262181 UYP262181 VIL262181 VSH262181 WCD262181 WLZ262181 WVV262181 N327717 JJ327717 TF327717 ADB327717 AMX327717 AWT327717 BGP327717 BQL327717 CAH327717 CKD327717 CTZ327717 DDV327717 DNR327717 DXN327717 EHJ327717 ERF327717 FBB327717 FKX327717 FUT327717 GEP327717 GOL327717 GYH327717 HID327717 HRZ327717 IBV327717 ILR327717 IVN327717 JFJ327717 JPF327717 JZB327717 KIX327717 KST327717 LCP327717 LML327717 LWH327717 MGD327717 MPZ327717 MZV327717 NJR327717 NTN327717 ODJ327717 ONF327717 OXB327717 PGX327717 PQT327717 QAP327717 QKL327717 QUH327717 RED327717 RNZ327717 RXV327717 SHR327717 SRN327717 TBJ327717 TLF327717 TVB327717 UEX327717 UOT327717 UYP327717 VIL327717 VSH327717 WCD327717 WLZ327717 WVV327717 N393253 JJ393253 TF393253 ADB393253 AMX393253 AWT393253 BGP393253 BQL393253 CAH393253 CKD393253 CTZ393253 DDV393253 DNR393253 DXN393253 EHJ393253 ERF393253 FBB393253 FKX393253 FUT393253 GEP393253 GOL393253 GYH393253 HID393253 HRZ393253 IBV393253 ILR393253 IVN393253 JFJ393253 JPF393253 JZB393253 KIX393253 KST393253 LCP393253 LML393253 LWH393253 MGD393253 MPZ393253 MZV393253 NJR393253 NTN393253 ODJ393253 ONF393253 OXB393253 PGX393253 PQT393253 QAP393253 QKL393253 QUH393253 RED393253 RNZ393253 RXV393253 SHR393253 SRN393253 TBJ393253 TLF393253 TVB393253 UEX393253 UOT393253 UYP393253 VIL393253 VSH393253 WCD393253 WLZ393253 WVV393253 N458789 JJ458789 TF458789 ADB458789 AMX458789 AWT458789 BGP458789 BQL458789 CAH458789 CKD458789 CTZ458789 DDV458789 DNR458789 DXN458789 EHJ458789 ERF458789 FBB458789 FKX458789 FUT458789 GEP458789 GOL458789 GYH458789 HID458789 HRZ458789 IBV458789 ILR458789 IVN458789 JFJ458789 JPF458789 JZB458789 KIX458789 KST458789 LCP458789 LML458789 LWH458789 MGD458789 MPZ458789 MZV458789 NJR458789 NTN458789 ODJ458789 ONF458789 OXB458789 PGX458789 PQT458789 QAP458789 QKL458789 QUH458789 RED458789 RNZ458789 RXV458789 SHR458789 SRN458789 TBJ458789 TLF458789 TVB458789 UEX458789 UOT458789 UYP458789 VIL458789 VSH458789 WCD458789 WLZ458789 WVV458789 N524325 JJ524325 TF524325 ADB524325 AMX524325 AWT524325 BGP524325 BQL524325 CAH524325 CKD524325 CTZ524325 DDV524325 DNR524325 DXN524325 EHJ524325 ERF524325 FBB524325 FKX524325 FUT524325 GEP524325 GOL524325 GYH524325 HID524325 HRZ524325 IBV524325 ILR524325 IVN524325 JFJ524325 JPF524325 JZB524325 KIX524325 KST524325 LCP524325 LML524325 LWH524325 MGD524325 MPZ524325 MZV524325 NJR524325 NTN524325 ODJ524325 ONF524325 OXB524325 PGX524325 PQT524325 QAP524325 QKL524325 QUH524325 RED524325 RNZ524325 RXV524325 SHR524325 SRN524325 TBJ524325 TLF524325 TVB524325 UEX524325 UOT524325 UYP524325 VIL524325 VSH524325 WCD524325 WLZ524325 WVV524325 N589861 JJ589861 TF589861 ADB589861 AMX589861 AWT589861 BGP589861 BQL589861 CAH589861 CKD589861 CTZ589861 DDV589861 DNR589861 DXN589861 EHJ589861 ERF589861 FBB589861 FKX589861 FUT589861 GEP589861 GOL589861 GYH589861 HID589861 HRZ589861 IBV589861 ILR589861 IVN589861 JFJ589861 JPF589861 JZB589861 KIX589861 KST589861 LCP589861 LML589861 LWH589861 MGD589861 MPZ589861 MZV589861 NJR589861 NTN589861 ODJ589861 ONF589861 OXB589861 PGX589861 PQT589861 QAP589861 QKL589861 QUH589861 RED589861 RNZ589861 RXV589861 SHR589861 SRN589861 TBJ589861 TLF589861 TVB589861 UEX589861 UOT589861 UYP589861 VIL589861 VSH589861 WCD589861 WLZ589861 WVV589861 N655397 JJ655397 TF655397 ADB655397 AMX655397 AWT655397 BGP655397 BQL655397 CAH655397 CKD655397 CTZ655397 DDV655397 DNR655397 DXN655397 EHJ655397 ERF655397 FBB655397 FKX655397 FUT655397 GEP655397 GOL655397 GYH655397 HID655397 HRZ655397 IBV655397 ILR655397 IVN655397 JFJ655397 JPF655397 JZB655397 KIX655397 KST655397 LCP655397 LML655397 LWH655397 MGD655397 MPZ655397 MZV655397 NJR655397 NTN655397 ODJ655397 ONF655397 OXB655397 PGX655397 PQT655397 QAP655397 QKL655397 QUH655397 RED655397 RNZ655397 RXV655397 SHR655397 SRN655397 TBJ655397 TLF655397 TVB655397 UEX655397 UOT655397 UYP655397 VIL655397 VSH655397 WCD655397 WLZ655397 WVV655397 N720933 JJ720933 TF720933 ADB720933 AMX720933 AWT720933 BGP720933 BQL720933 CAH720933 CKD720933 CTZ720933 DDV720933 DNR720933 DXN720933 EHJ720933 ERF720933 FBB720933 FKX720933 FUT720933 GEP720933 GOL720933 GYH720933 HID720933 HRZ720933 IBV720933 ILR720933 IVN720933 JFJ720933 JPF720933 JZB720933 KIX720933 KST720933 LCP720933 LML720933 LWH720933 MGD720933 MPZ720933 MZV720933 NJR720933 NTN720933 ODJ720933 ONF720933 OXB720933 PGX720933 PQT720933 QAP720933 QKL720933 QUH720933 RED720933 RNZ720933 RXV720933 SHR720933 SRN720933 TBJ720933 TLF720933 TVB720933 UEX720933 UOT720933 UYP720933 VIL720933 VSH720933 WCD720933 WLZ720933 WVV720933 N786469 JJ786469 TF786469 ADB786469 AMX786469 AWT786469 BGP786469 BQL786469 CAH786469 CKD786469 CTZ786469 DDV786469 DNR786469 DXN786469 EHJ786469 ERF786469 FBB786469 FKX786469 FUT786469 GEP786469 GOL786469 GYH786469 HID786469 HRZ786469 IBV786469 ILR786469 IVN786469 JFJ786469 JPF786469 JZB786469 KIX786469 KST786469 LCP786469 LML786469 LWH786469 MGD786469 MPZ786469 MZV786469 NJR786469 NTN786469 ODJ786469 ONF786469 OXB786469 PGX786469 PQT786469 QAP786469 QKL786469 QUH786469 RED786469 RNZ786469 RXV786469 SHR786469 SRN786469 TBJ786469 TLF786469 TVB786469 UEX786469 UOT786469 UYP786469 VIL786469 VSH786469 WCD786469 WLZ786469 WVV786469 N852005 JJ852005 TF852005 ADB852005 AMX852005 AWT852005 BGP852005 BQL852005 CAH852005 CKD852005 CTZ852005 DDV852005 DNR852005 DXN852005 EHJ852005 ERF852005 FBB852005 FKX852005 FUT852005 GEP852005 GOL852005 GYH852005 HID852005 HRZ852005 IBV852005 ILR852005 IVN852005 JFJ852005 JPF852005 JZB852005 KIX852005 KST852005 LCP852005 LML852005 LWH852005 MGD852005 MPZ852005 MZV852005 NJR852005 NTN852005 ODJ852005 ONF852005 OXB852005 PGX852005 PQT852005 QAP852005 QKL852005 QUH852005 RED852005 RNZ852005 RXV852005 SHR852005 SRN852005 TBJ852005 TLF852005 TVB852005 UEX852005 UOT852005 UYP852005 VIL852005 VSH852005 WCD852005 WLZ852005 WVV852005 N917541 JJ917541 TF917541 ADB917541 AMX917541 AWT917541 BGP917541 BQL917541 CAH917541 CKD917541 CTZ917541 DDV917541 DNR917541 DXN917541 EHJ917541 ERF917541 FBB917541 FKX917541 FUT917541 GEP917541 GOL917541 GYH917541 HID917541 HRZ917541 IBV917541 ILR917541 IVN917541 JFJ917541 JPF917541 JZB917541 KIX917541 KST917541 LCP917541 LML917541 LWH917541 MGD917541 MPZ917541 MZV917541 NJR917541 NTN917541 ODJ917541 ONF917541 OXB917541 PGX917541 PQT917541 QAP917541 QKL917541 QUH917541 RED917541 RNZ917541 RXV917541 SHR917541 SRN917541 TBJ917541 TLF917541 TVB917541 UEX917541 UOT917541 UYP917541 VIL917541 VSH917541 WCD917541 WLZ917541 WVV917541 N983077 JJ983077 TF983077 ADB983077 AMX983077 AWT983077 BGP983077 BQL983077 CAH983077 CKD983077 CTZ983077 DDV983077 DNR983077 DXN983077 EHJ983077 ERF983077 FBB983077 FKX983077 FUT983077 GEP983077 GOL983077 GYH983077 HID983077 HRZ983077 IBV983077 ILR983077 IVN983077 JFJ983077 JPF983077 JZB983077 KIX983077 KST983077 LCP983077 LML983077 LWH983077 MGD983077 MPZ983077 MZV983077 NJR983077 NTN983077 ODJ983077 ONF983077 OXB983077 PGX983077 PQT983077 QAP983077 QKL983077 QUH983077 RED983077 RNZ983077 RXV983077 SHR983077 SRN983077 TBJ983077 TLF983077 TVB983077 UEX983077 UOT983077 UYP983077 VIL983077 VSH983077 WCD983077 WLZ983077 WVV983077 N41 JJ41 TF41 ADB41 AMX41 AWT41 BGP41 BQL41 CAH41 CKD41 CTZ41 DDV41 DNR41 DXN41 EHJ41 ERF41 FBB41 FKX41 FUT41 GEP41 GOL41 GYH41 HID41 HRZ41 IBV41 ILR41 IVN41 JFJ41 JPF41 JZB41 KIX41 KST41 LCP41 LML41 LWH41 MGD41 MPZ41 MZV41 NJR41 NTN41 ODJ41 ONF41 OXB41 PGX41 PQT41 QAP41 QKL41 QUH41 RED41 RNZ41 RXV41 SHR41 SRN41 TBJ41 TLF41 TVB41 UEX41 UOT41 UYP41 VIL41 VSH41 WCD41 WLZ41 WVV41 N65577 JJ65577 TF65577 ADB65577 AMX65577 AWT65577 BGP65577 BQL65577 CAH65577 CKD65577 CTZ65577 DDV65577 DNR65577 DXN65577 EHJ65577 ERF65577 FBB65577 FKX65577 FUT65577 GEP65577 GOL65577 GYH65577 HID65577 HRZ65577 IBV65577 ILR65577 IVN65577 JFJ65577 JPF65577 JZB65577 KIX65577 KST65577 LCP65577 LML65577 LWH65577 MGD65577 MPZ65577 MZV65577 NJR65577 NTN65577 ODJ65577 ONF65577 OXB65577 PGX65577 PQT65577 QAP65577 QKL65577 QUH65577 RED65577 RNZ65577 RXV65577 SHR65577 SRN65577 TBJ65577 TLF65577 TVB65577 UEX65577 UOT65577 UYP65577 VIL65577 VSH65577 WCD65577 WLZ65577 WVV65577 N131113 JJ131113 TF131113 ADB131113 AMX131113 AWT131113 BGP131113 BQL131113 CAH131113 CKD131113 CTZ131113 DDV131113 DNR131113 DXN131113 EHJ131113 ERF131113 FBB131113 FKX131113 FUT131113 GEP131113 GOL131113 GYH131113 HID131113 HRZ131113 IBV131113 ILR131113 IVN131113 JFJ131113 JPF131113 JZB131113 KIX131113 KST131113 LCP131113 LML131113 LWH131113 MGD131113 MPZ131113 MZV131113 NJR131113 NTN131113 ODJ131113 ONF131113 OXB131113 PGX131113 PQT131113 QAP131113 QKL131113 QUH131113 RED131113 RNZ131113 RXV131113 SHR131113 SRN131113 TBJ131113 TLF131113 TVB131113 UEX131113 UOT131113 UYP131113 VIL131113 VSH131113 WCD131113 WLZ131113 WVV131113 N196649 JJ196649 TF196649 ADB196649 AMX196649 AWT196649 BGP196649 BQL196649 CAH196649 CKD196649 CTZ196649 DDV196649 DNR196649 DXN196649 EHJ196649 ERF196649 FBB196649 FKX196649 FUT196649 GEP196649 GOL196649 GYH196649 HID196649 HRZ196649 IBV196649 ILR196649 IVN196649 JFJ196649 JPF196649 JZB196649 KIX196649 KST196649 LCP196649 LML196649 LWH196649 MGD196649 MPZ196649 MZV196649 NJR196649 NTN196649 ODJ196649 ONF196649 OXB196649 PGX196649 PQT196649 QAP196649 QKL196649 QUH196649 RED196649 RNZ196649 RXV196649 SHR196649 SRN196649 TBJ196649 TLF196649 TVB196649 UEX196649 UOT196649 UYP196649 VIL196649 VSH196649 WCD196649 WLZ196649 WVV196649 N262185 JJ262185 TF262185 ADB262185 AMX262185 AWT262185 BGP262185 BQL262185 CAH262185 CKD262185 CTZ262185 DDV262185 DNR262185 DXN262185 EHJ262185 ERF262185 FBB262185 FKX262185 FUT262185 GEP262185 GOL262185 GYH262185 HID262185 HRZ262185 IBV262185 ILR262185 IVN262185 JFJ262185 JPF262185 JZB262185 KIX262185 KST262185 LCP262185 LML262185 LWH262185 MGD262185 MPZ262185 MZV262185 NJR262185 NTN262185 ODJ262185 ONF262185 OXB262185 PGX262185 PQT262185 QAP262185 QKL262185 QUH262185 RED262185 RNZ262185 RXV262185 SHR262185 SRN262185 TBJ262185 TLF262185 TVB262185 UEX262185 UOT262185 UYP262185 VIL262185 VSH262185 WCD262185 WLZ262185 WVV262185 N327721 JJ327721 TF327721 ADB327721 AMX327721 AWT327721 BGP327721 BQL327721 CAH327721 CKD327721 CTZ327721 DDV327721 DNR327721 DXN327721 EHJ327721 ERF327721 FBB327721 FKX327721 FUT327721 GEP327721 GOL327721 GYH327721 HID327721 HRZ327721 IBV327721 ILR327721 IVN327721 JFJ327721 JPF327721 JZB327721 KIX327721 KST327721 LCP327721 LML327721 LWH327721 MGD327721 MPZ327721 MZV327721 NJR327721 NTN327721 ODJ327721 ONF327721 OXB327721 PGX327721 PQT327721 QAP327721 QKL327721 QUH327721 RED327721 RNZ327721 RXV327721 SHR327721 SRN327721 TBJ327721 TLF327721 TVB327721 UEX327721 UOT327721 UYP327721 VIL327721 VSH327721 WCD327721 WLZ327721 WVV327721 N393257 JJ393257 TF393257 ADB393257 AMX393257 AWT393257 BGP393257 BQL393257 CAH393257 CKD393257 CTZ393257 DDV393257 DNR393257 DXN393257 EHJ393257 ERF393257 FBB393257 FKX393257 FUT393257 GEP393257 GOL393257 GYH393257 HID393257 HRZ393257 IBV393257 ILR393257 IVN393257 JFJ393257 JPF393257 JZB393257 KIX393257 KST393257 LCP393257 LML393257 LWH393257 MGD393257 MPZ393257 MZV393257 NJR393257 NTN393257 ODJ393257 ONF393257 OXB393257 PGX393257 PQT393257 QAP393257 QKL393257 QUH393257 RED393257 RNZ393257 RXV393257 SHR393257 SRN393257 TBJ393257 TLF393257 TVB393257 UEX393257 UOT393257 UYP393257 VIL393257 VSH393257 WCD393257 WLZ393257 WVV393257 N458793 JJ458793 TF458793 ADB458793 AMX458793 AWT458793 BGP458793 BQL458793 CAH458793 CKD458793 CTZ458793 DDV458793 DNR458793 DXN458793 EHJ458793 ERF458793 FBB458793 FKX458793 FUT458793 GEP458793 GOL458793 GYH458793 HID458793 HRZ458793 IBV458793 ILR458793 IVN458793 JFJ458793 JPF458793 JZB458793 KIX458793 KST458793 LCP458793 LML458793 LWH458793 MGD458793 MPZ458793 MZV458793 NJR458793 NTN458793 ODJ458793 ONF458793 OXB458793 PGX458793 PQT458793 QAP458793 QKL458793 QUH458793 RED458793 RNZ458793 RXV458793 SHR458793 SRN458793 TBJ458793 TLF458793 TVB458793 UEX458793 UOT458793 UYP458793 VIL458793 VSH458793 WCD458793 WLZ458793 WVV458793 N524329 JJ524329 TF524329 ADB524329 AMX524329 AWT524329 BGP524329 BQL524329 CAH524329 CKD524329 CTZ524329 DDV524329 DNR524329 DXN524329 EHJ524329 ERF524329 FBB524329 FKX524329 FUT524329 GEP524329 GOL524329 GYH524329 HID524329 HRZ524329 IBV524329 ILR524329 IVN524329 JFJ524329 JPF524329 JZB524329 KIX524329 KST524329 LCP524329 LML524329 LWH524329 MGD524329 MPZ524329 MZV524329 NJR524329 NTN524329 ODJ524329 ONF524329 OXB524329 PGX524329 PQT524329 QAP524329 QKL524329 QUH524329 RED524329 RNZ524329 RXV524329 SHR524329 SRN524329 TBJ524329 TLF524329 TVB524329 UEX524329 UOT524329 UYP524329 VIL524329 VSH524329 WCD524329 WLZ524329 WVV524329 N589865 JJ589865 TF589865 ADB589865 AMX589865 AWT589865 BGP589865 BQL589865 CAH589865 CKD589865 CTZ589865 DDV589865 DNR589865 DXN589865 EHJ589865 ERF589865 FBB589865 FKX589865 FUT589865 GEP589865 GOL589865 GYH589865 HID589865 HRZ589865 IBV589865 ILR589865 IVN589865 JFJ589865 JPF589865 JZB589865 KIX589865 KST589865 LCP589865 LML589865 LWH589865 MGD589865 MPZ589865 MZV589865 NJR589865 NTN589865 ODJ589865 ONF589865 OXB589865 PGX589865 PQT589865 QAP589865 QKL589865 QUH589865 RED589865 RNZ589865 RXV589865 SHR589865 SRN589865 TBJ589865 TLF589865 TVB589865 UEX589865 UOT589865 UYP589865 VIL589865 VSH589865 WCD589865 WLZ589865 WVV589865 N655401 JJ655401 TF655401 ADB655401 AMX655401 AWT655401 BGP655401 BQL655401 CAH655401 CKD655401 CTZ655401 DDV655401 DNR655401 DXN655401 EHJ655401 ERF655401 FBB655401 FKX655401 FUT655401 GEP655401 GOL655401 GYH655401 HID655401 HRZ655401 IBV655401 ILR655401 IVN655401 JFJ655401 JPF655401 JZB655401 KIX655401 KST655401 LCP655401 LML655401 LWH655401 MGD655401 MPZ655401 MZV655401 NJR655401 NTN655401 ODJ655401 ONF655401 OXB655401 PGX655401 PQT655401 QAP655401 QKL655401 QUH655401 RED655401 RNZ655401 RXV655401 SHR655401 SRN655401 TBJ655401 TLF655401 TVB655401 UEX655401 UOT655401 UYP655401 VIL655401 VSH655401 WCD655401 WLZ655401 WVV655401 N720937 JJ720937 TF720937 ADB720937 AMX720937 AWT720937 BGP720937 BQL720937 CAH720937 CKD720937 CTZ720937 DDV720937 DNR720937 DXN720937 EHJ720937 ERF720937 FBB720937 FKX720937 FUT720937 GEP720937 GOL720937 GYH720937 HID720937 HRZ720937 IBV720937 ILR720937 IVN720937 JFJ720937 JPF720937 JZB720937 KIX720937 KST720937 LCP720937 LML720937 LWH720937 MGD720937 MPZ720937 MZV720937 NJR720937 NTN720937 ODJ720937 ONF720937 OXB720937 PGX720937 PQT720937 QAP720937 QKL720937 QUH720937 RED720937 RNZ720937 RXV720937 SHR720937 SRN720937 TBJ720937 TLF720937 TVB720937 UEX720937 UOT720937 UYP720937 VIL720937 VSH720937 WCD720937 WLZ720937 WVV720937 N786473 JJ786473 TF786473 ADB786473 AMX786473 AWT786473 BGP786473 BQL786473 CAH786473 CKD786473 CTZ786473 DDV786473 DNR786473 DXN786473 EHJ786473 ERF786473 FBB786473 FKX786473 FUT786473 GEP786473 GOL786473 GYH786473 HID786473 HRZ786473 IBV786473 ILR786473 IVN786473 JFJ786473 JPF786473 JZB786473 KIX786473 KST786473 LCP786473 LML786473 LWH786473 MGD786473 MPZ786473 MZV786473 NJR786473 NTN786473 ODJ786473 ONF786473 OXB786473 PGX786473 PQT786473 QAP786473 QKL786473 QUH786473 RED786473 RNZ786473 RXV786473 SHR786473 SRN786473 TBJ786473 TLF786473 TVB786473 UEX786473 UOT786473 UYP786473 VIL786473 VSH786473 WCD786473 WLZ786473 WVV786473 N852009 JJ852009 TF852009 ADB852009 AMX852009 AWT852009 BGP852009 BQL852009 CAH852009 CKD852009 CTZ852009 DDV852009 DNR852009 DXN852009 EHJ852009 ERF852009 FBB852009 FKX852009 FUT852009 GEP852009 GOL852009 GYH852009 HID852009 HRZ852009 IBV852009 ILR852009 IVN852009 JFJ852009 JPF852009 JZB852009 KIX852009 KST852009 LCP852009 LML852009 LWH852009 MGD852009 MPZ852009 MZV852009 NJR852009 NTN852009 ODJ852009 ONF852009 OXB852009 PGX852009 PQT852009 QAP852009 QKL852009 QUH852009 RED852009 RNZ852009 RXV852009 SHR852009 SRN852009 TBJ852009 TLF852009 TVB852009 UEX852009 UOT852009 UYP852009 VIL852009 VSH852009 WCD852009 WLZ852009 WVV852009 N917545 JJ917545 TF917545 ADB917545 AMX917545 AWT917545 BGP917545 BQL917545 CAH917545 CKD917545 CTZ917545 DDV917545 DNR917545 DXN917545 EHJ917545 ERF917545 FBB917545 FKX917545 FUT917545 GEP917545 GOL917545 GYH917545 HID917545 HRZ917545 IBV917545 ILR917545 IVN917545 JFJ917545 JPF917545 JZB917545 KIX917545 KST917545 LCP917545 LML917545 LWH917545 MGD917545 MPZ917545 MZV917545 NJR917545 NTN917545 ODJ917545 ONF917545 OXB917545 PGX917545 PQT917545 QAP917545 QKL917545 QUH917545 RED917545 RNZ917545 RXV917545 SHR917545 SRN917545 TBJ917545 TLF917545 TVB917545 UEX917545 UOT917545 UYP917545 VIL917545 VSH917545 WCD917545 WLZ917545 WVV917545 N983081 JJ983081 TF983081 ADB983081 AMX983081 AWT983081 BGP983081 BQL983081 CAH983081 CKD983081 CTZ983081 DDV983081 DNR983081 DXN983081 EHJ983081 ERF983081 FBB983081 FKX983081 FUT983081 GEP983081 GOL983081 GYH983081 HID983081 HRZ983081 IBV983081 ILR983081 IVN983081 JFJ983081 JPF983081 JZB983081 KIX983081 KST983081 LCP983081 LML983081 LWH983081 MGD983081 MPZ983081 MZV983081 NJR983081 NTN983081 ODJ983081 ONF983081 OXB983081 PGX983081 PQT983081 QAP983081 QKL983081 QUH983081 RED983081 RNZ983081 RXV983081 SHR983081 SRN983081 TBJ983081 TLF983081 TVB983081 UEX983081 UOT983081 UYP983081 VIL983081 VSH983081 WCD983081 WLZ983081 WVV983081 N43 JJ43 TF43 ADB43 AMX43 AWT43 BGP43 BQL43 CAH43 CKD43 CTZ43 DDV43 DNR43 DXN43 EHJ43 ERF43 FBB43 FKX43 FUT43 GEP43 GOL43 GYH43 HID43 HRZ43 IBV43 ILR43 IVN43 JFJ43 JPF43 JZB43 KIX43 KST43 LCP43 LML43 LWH43 MGD43 MPZ43 MZV43 NJR43 NTN43 ODJ43 ONF43 OXB43 PGX43 PQT43 QAP43 QKL43 QUH43 RED43 RNZ43 RXV43 SHR43 SRN43 TBJ43 TLF43 TVB43 UEX43 UOT43 UYP43 VIL43 VSH43 WCD43 WLZ43 WVV43 N65579 JJ65579 TF65579 ADB65579 AMX65579 AWT65579 BGP65579 BQL65579 CAH65579 CKD65579 CTZ65579 DDV65579 DNR65579 DXN65579 EHJ65579 ERF65579 FBB65579 FKX65579 FUT65579 GEP65579 GOL65579 GYH65579 HID65579 HRZ65579 IBV65579 ILR65579 IVN65579 JFJ65579 JPF65579 JZB65579 KIX65579 KST65579 LCP65579 LML65579 LWH65579 MGD65579 MPZ65579 MZV65579 NJR65579 NTN65579 ODJ65579 ONF65579 OXB65579 PGX65579 PQT65579 QAP65579 QKL65579 QUH65579 RED65579 RNZ65579 RXV65579 SHR65579 SRN65579 TBJ65579 TLF65579 TVB65579 UEX65579 UOT65579 UYP65579 VIL65579 VSH65579 WCD65579 WLZ65579 WVV65579 N131115 JJ131115 TF131115 ADB131115 AMX131115 AWT131115 BGP131115 BQL131115 CAH131115 CKD131115 CTZ131115 DDV131115 DNR131115 DXN131115 EHJ131115 ERF131115 FBB131115 FKX131115 FUT131115 GEP131115 GOL131115 GYH131115 HID131115 HRZ131115 IBV131115 ILR131115 IVN131115 JFJ131115 JPF131115 JZB131115 KIX131115 KST131115 LCP131115 LML131115 LWH131115 MGD131115 MPZ131115 MZV131115 NJR131115 NTN131115 ODJ131115 ONF131115 OXB131115 PGX131115 PQT131115 QAP131115 QKL131115 QUH131115 RED131115 RNZ131115 RXV131115 SHR131115 SRN131115 TBJ131115 TLF131115 TVB131115 UEX131115 UOT131115 UYP131115 VIL131115 VSH131115 WCD131115 WLZ131115 WVV131115 N196651 JJ196651 TF196651 ADB196651 AMX196651 AWT196651 BGP196651 BQL196651 CAH196651 CKD196651 CTZ196651 DDV196651 DNR196651 DXN196651 EHJ196651 ERF196651 FBB196651 FKX196651 FUT196651 GEP196651 GOL196651 GYH196651 HID196651 HRZ196651 IBV196651 ILR196651 IVN196651 JFJ196651 JPF196651 JZB196651 KIX196651 KST196651 LCP196651 LML196651 LWH196651 MGD196651 MPZ196651 MZV196651 NJR196651 NTN196651 ODJ196651 ONF196651 OXB196651 PGX196651 PQT196651 QAP196651 QKL196651 QUH196651 RED196651 RNZ196651 RXV196651 SHR196651 SRN196651 TBJ196651 TLF196651 TVB196651 UEX196651 UOT196651 UYP196651 VIL196651 VSH196651 WCD196651 WLZ196651 WVV196651 N262187 JJ262187 TF262187 ADB262187 AMX262187 AWT262187 BGP262187 BQL262187 CAH262187 CKD262187 CTZ262187 DDV262187 DNR262187 DXN262187 EHJ262187 ERF262187 FBB262187 FKX262187 FUT262187 GEP262187 GOL262187 GYH262187 HID262187 HRZ262187 IBV262187 ILR262187 IVN262187 JFJ262187 JPF262187 JZB262187 KIX262187 KST262187 LCP262187 LML262187 LWH262187 MGD262187 MPZ262187 MZV262187 NJR262187 NTN262187 ODJ262187 ONF262187 OXB262187 PGX262187 PQT262187 QAP262187 QKL262187 QUH262187 RED262187 RNZ262187 RXV262187 SHR262187 SRN262187 TBJ262187 TLF262187 TVB262187 UEX262187 UOT262187 UYP262187 VIL262187 VSH262187 WCD262187 WLZ262187 WVV262187 N327723 JJ327723 TF327723 ADB327723 AMX327723 AWT327723 BGP327723 BQL327723 CAH327723 CKD327723 CTZ327723 DDV327723 DNR327723 DXN327723 EHJ327723 ERF327723 FBB327723 FKX327723 FUT327723 GEP327723 GOL327723 GYH327723 HID327723 HRZ327723 IBV327723 ILR327723 IVN327723 JFJ327723 JPF327723 JZB327723 KIX327723 KST327723 LCP327723 LML327723 LWH327723 MGD327723 MPZ327723 MZV327723 NJR327723 NTN327723 ODJ327723 ONF327723 OXB327723 PGX327723 PQT327723 QAP327723 QKL327723 QUH327723 RED327723 RNZ327723 RXV327723 SHR327723 SRN327723 TBJ327723 TLF327723 TVB327723 UEX327723 UOT327723 UYP327723 VIL327723 VSH327723 WCD327723 WLZ327723 WVV327723 N393259 JJ393259 TF393259 ADB393259 AMX393259 AWT393259 BGP393259 BQL393259 CAH393259 CKD393259 CTZ393259 DDV393259 DNR393259 DXN393259 EHJ393259 ERF393259 FBB393259 FKX393259 FUT393259 GEP393259 GOL393259 GYH393259 HID393259 HRZ393259 IBV393259 ILR393259 IVN393259 JFJ393259 JPF393259 JZB393259 KIX393259 KST393259 LCP393259 LML393259 LWH393259 MGD393259 MPZ393259 MZV393259 NJR393259 NTN393259 ODJ393259 ONF393259 OXB393259 PGX393259 PQT393259 QAP393259 QKL393259 QUH393259 RED393259 RNZ393259 RXV393259 SHR393259 SRN393259 TBJ393259 TLF393259 TVB393259 UEX393259 UOT393259 UYP393259 VIL393259 VSH393259 WCD393259 WLZ393259 WVV393259 N458795 JJ458795 TF458795 ADB458795 AMX458795 AWT458795 BGP458795 BQL458795 CAH458795 CKD458795 CTZ458795 DDV458795 DNR458795 DXN458795 EHJ458795 ERF458795 FBB458795 FKX458795 FUT458795 GEP458795 GOL458795 GYH458795 HID458795 HRZ458795 IBV458795 ILR458795 IVN458795 JFJ458795 JPF458795 JZB458795 KIX458795 KST458795 LCP458795 LML458795 LWH458795 MGD458795 MPZ458795 MZV458795 NJR458795 NTN458795 ODJ458795 ONF458795 OXB458795 PGX458795 PQT458795 QAP458795 QKL458795 QUH458795 RED458795 RNZ458795 RXV458795 SHR458795 SRN458795 TBJ458795 TLF458795 TVB458795 UEX458795 UOT458795 UYP458795 VIL458795 VSH458795 WCD458795 WLZ458795 WVV458795 N524331 JJ524331 TF524331 ADB524331 AMX524331 AWT524331 BGP524331 BQL524331 CAH524331 CKD524331 CTZ524331 DDV524331 DNR524331 DXN524331 EHJ524331 ERF524331 FBB524331 FKX524331 FUT524331 GEP524331 GOL524331 GYH524331 HID524331 HRZ524331 IBV524331 ILR524331 IVN524331 JFJ524331 JPF524331 JZB524331 KIX524331 KST524331 LCP524331 LML524331 LWH524331 MGD524331 MPZ524331 MZV524331 NJR524331 NTN524331 ODJ524331 ONF524331 OXB524331 PGX524331 PQT524331 QAP524331 QKL524331 QUH524331 RED524331 RNZ524331 RXV524331 SHR524331 SRN524331 TBJ524331 TLF524331 TVB524331 UEX524331 UOT524331 UYP524331 VIL524331 VSH524331 WCD524331 WLZ524331 WVV524331 N589867 JJ589867 TF589867 ADB589867 AMX589867 AWT589867 BGP589867 BQL589867 CAH589867 CKD589867 CTZ589867 DDV589867 DNR589867 DXN589867 EHJ589867 ERF589867 FBB589867 FKX589867 FUT589867 GEP589867 GOL589867 GYH589867 HID589867 HRZ589867 IBV589867 ILR589867 IVN589867 JFJ589867 JPF589867 JZB589867 KIX589867 KST589867 LCP589867 LML589867 LWH589867 MGD589867 MPZ589867 MZV589867 NJR589867 NTN589867 ODJ589867 ONF589867 OXB589867 PGX589867 PQT589867 QAP589867 QKL589867 QUH589867 RED589867 RNZ589867 RXV589867 SHR589867 SRN589867 TBJ589867 TLF589867 TVB589867 UEX589867 UOT589867 UYP589867 VIL589867 VSH589867 WCD589867 WLZ589867 WVV589867 N655403 JJ655403 TF655403 ADB655403 AMX655403 AWT655403 BGP655403 BQL655403 CAH655403 CKD655403 CTZ655403 DDV655403 DNR655403 DXN655403 EHJ655403 ERF655403 FBB655403 FKX655403 FUT655403 GEP655403 GOL655403 GYH655403 HID655403 HRZ655403 IBV655403 ILR655403 IVN655403 JFJ655403 JPF655403 JZB655403 KIX655403 KST655403 LCP655403 LML655403 LWH655403 MGD655403 MPZ655403 MZV655403 NJR655403 NTN655403 ODJ655403 ONF655403 OXB655403 PGX655403 PQT655403 QAP655403 QKL655403 QUH655403 RED655403 RNZ655403 RXV655403 SHR655403 SRN655403 TBJ655403 TLF655403 TVB655403 UEX655403 UOT655403 UYP655403 VIL655403 VSH655403 WCD655403 WLZ655403 WVV655403 N720939 JJ720939 TF720939 ADB720939 AMX720939 AWT720939 BGP720939 BQL720939 CAH720939 CKD720939 CTZ720939 DDV720939 DNR720939 DXN720939 EHJ720939 ERF720939 FBB720939 FKX720939 FUT720939 GEP720939 GOL720939 GYH720939 HID720939 HRZ720939 IBV720939 ILR720939 IVN720939 JFJ720939 JPF720939 JZB720939 KIX720939 KST720939 LCP720939 LML720939 LWH720939 MGD720939 MPZ720939 MZV720939 NJR720939 NTN720939 ODJ720939 ONF720939 OXB720939 PGX720939 PQT720939 QAP720939 QKL720939 QUH720939 RED720939 RNZ720939 RXV720939 SHR720939 SRN720939 TBJ720939 TLF720939 TVB720939 UEX720939 UOT720939 UYP720939 VIL720939 VSH720939 WCD720939 WLZ720939 WVV720939 N786475 JJ786475 TF786475 ADB786475 AMX786475 AWT786475 BGP786475 BQL786475 CAH786475 CKD786475 CTZ786475 DDV786475 DNR786475 DXN786475 EHJ786475 ERF786475 FBB786475 FKX786475 FUT786475 GEP786475 GOL786475 GYH786475 HID786475 HRZ786475 IBV786475 ILR786475 IVN786475 JFJ786475 JPF786475 JZB786475 KIX786475 KST786475 LCP786475 LML786475 LWH786475 MGD786475 MPZ786475 MZV786475 NJR786475 NTN786475 ODJ786475 ONF786475 OXB786475 PGX786475 PQT786475 QAP786475 QKL786475 QUH786475 RED786475 RNZ786475 RXV786475 SHR786475 SRN786475 TBJ786475 TLF786475 TVB786475 UEX786475 UOT786475 UYP786475 VIL786475 VSH786475 WCD786475 WLZ786475 WVV786475 N852011 JJ852011 TF852011 ADB852011 AMX852011 AWT852011 BGP852011 BQL852011 CAH852011 CKD852011 CTZ852011 DDV852011 DNR852011 DXN852011 EHJ852011 ERF852011 FBB852011 FKX852011 FUT852011 GEP852011 GOL852011 GYH852011 HID852011 HRZ852011 IBV852011 ILR852011 IVN852011 JFJ852011 JPF852011 JZB852011 KIX852011 KST852011 LCP852011 LML852011 LWH852011 MGD852011 MPZ852011 MZV852011 NJR852011 NTN852011 ODJ852011 ONF852011 OXB852011 PGX852011 PQT852011 QAP852011 QKL852011 QUH852011 RED852011 RNZ852011 RXV852011 SHR852011 SRN852011 TBJ852011 TLF852011 TVB852011 UEX852011 UOT852011 UYP852011 VIL852011 VSH852011 WCD852011 WLZ852011 WVV852011 N917547 JJ917547 TF917547 ADB917547 AMX917547 AWT917547 BGP917547 BQL917547 CAH917547 CKD917547 CTZ917547 DDV917547 DNR917547 DXN917547 EHJ917547 ERF917547 FBB917547 FKX917547 FUT917547 GEP917547 GOL917547 GYH917547 HID917547 HRZ917547 IBV917547 ILR917547 IVN917547 JFJ917547 JPF917547 JZB917547 KIX917547 KST917547 LCP917547 LML917547 LWH917547 MGD917547 MPZ917547 MZV917547 NJR917547 NTN917547 ODJ917547 ONF917547 OXB917547 PGX917547 PQT917547 QAP917547 QKL917547 QUH917547 RED917547 RNZ917547 RXV917547 SHR917547 SRN917547 TBJ917547 TLF917547 TVB917547 UEX917547 UOT917547 UYP917547 VIL917547 VSH917547 WCD917547 WLZ917547 WVV917547 N983083 JJ983083 TF983083 ADB983083 AMX983083 AWT983083 BGP983083 BQL983083 CAH983083 CKD983083 CTZ983083 DDV983083 DNR983083 DXN983083 EHJ983083 ERF983083 FBB983083 FKX983083 FUT983083 GEP983083 GOL983083 GYH983083 HID983083 HRZ983083 IBV983083 ILR983083 IVN983083 JFJ983083 JPF983083 JZB983083 KIX983083 KST983083 LCP983083 LML983083 LWH983083 MGD983083 MPZ983083 MZV983083 NJR983083 NTN983083 ODJ983083 ONF983083 OXB983083 PGX983083 PQT983083 QAP983083 QKL983083 QUH983083 RED983083 RNZ983083 RXV983083 SHR983083 SRN983083 TBJ983083 TLF983083 TVB983083 UEX983083 UOT983083 UYP983083 VIL983083 VSH983083 WCD983083 WLZ983083 WVV983083 AG11:AG19 KC11:KC19 TY11:TY19 ADU11:ADU19 ANQ11:ANQ19 AXM11:AXM19 BHI11:BHI19 BRE11:BRE19 CBA11:CBA19 CKW11:CKW19 CUS11:CUS19 DEO11:DEO19 DOK11:DOK19 DYG11:DYG19 EIC11:EIC19 ERY11:ERY19 FBU11:FBU19 FLQ11:FLQ19 FVM11:FVM19 GFI11:GFI19 GPE11:GPE19 GZA11:GZA19 HIW11:HIW19 HSS11:HSS19 ICO11:ICO19 IMK11:IMK19 IWG11:IWG19 JGC11:JGC19 JPY11:JPY19 JZU11:JZU19 KJQ11:KJQ19 KTM11:KTM19 LDI11:LDI19 LNE11:LNE19 LXA11:LXA19 MGW11:MGW19 MQS11:MQS19 NAO11:NAO19 NKK11:NKK19 NUG11:NUG19 OEC11:OEC19 ONY11:ONY19 OXU11:OXU19 PHQ11:PHQ19 PRM11:PRM19 QBI11:QBI19 QLE11:QLE19 QVA11:QVA19 REW11:REW19 ROS11:ROS19 RYO11:RYO19 SIK11:SIK19 SSG11:SSG19 TCC11:TCC19 TLY11:TLY19 TVU11:TVU19 UFQ11:UFQ19 UPM11:UPM19 UZI11:UZI19 VJE11:VJE19 VTA11:VTA19 WCW11:WCW19 WMS11:WMS19 WWO11:WWO19 AG65547:AG65555 KC65547:KC65555 TY65547:TY65555 ADU65547:ADU65555 ANQ65547:ANQ65555 AXM65547:AXM65555 BHI65547:BHI65555 BRE65547:BRE65555 CBA65547:CBA65555 CKW65547:CKW65555 CUS65547:CUS65555 DEO65547:DEO65555 DOK65547:DOK65555 DYG65547:DYG65555 EIC65547:EIC65555 ERY65547:ERY65555 FBU65547:FBU65555 FLQ65547:FLQ65555 FVM65547:FVM65555 GFI65547:GFI65555 GPE65547:GPE65555 GZA65547:GZA65555 HIW65547:HIW65555 HSS65547:HSS65555 ICO65547:ICO65555 IMK65547:IMK65555 IWG65547:IWG65555 JGC65547:JGC65555 JPY65547:JPY65555 JZU65547:JZU65555 KJQ65547:KJQ65555 KTM65547:KTM65555 LDI65547:LDI65555 LNE65547:LNE65555 LXA65547:LXA65555 MGW65547:MGW65555 MQS65547:MQS65555 NAO65547:NAO65555 NKK65547:NKK65555 NUG65547:NUG65555 OEC65547:OEC65555 ONY65547:ONY65555 OXU65547:OXU65555 PHQ65547:PHQ65555 PRM65547:PRM65555 QBI65547:QBI65555 QLE65547:QLE65555 QVA65547:QVA65555 REW65547:REW65555 ROS65547:ROS65555 RYO65547:RYO65555 SIK65547:SIK65555 SSG65547:SSG65555 TCC65547:TCC65555 TLY65547:TLY65555 TVU65547:TVU65555 UFQ65547:UFQ65555 UPM65547:UPM65555 UZI65547:UZI65555 VJE65547:VJE65555 VTA65547:VTA65555 WCW65547:WCW65555 WMS65547:WMS65555 WWO65547:WWO65555 AG131083:AG131091 KC131083:KC131091 TY131083:TY131091 ADU131083:ADU131091 ANQ131083:ANQ131091 AXM131083:AXM131091 BHI131083:BHI131091 BRE131083:BRE131091 CBA131083:CBA131091 CKW131083:CKW131091 CUS131083:CUS131091 DEO131083:DEO131091 DOK131083:DOK131091 DYG131083:DYG131091 EIC131083:EIC131091 ERY131083:ERY131091 FBU131083:FBU131091 FLQ131083:FLQ131091 FVM131083:FVM131091 GFI131083:GFI131091 GPE131083:GPE131091 GZA131083:GZA131091 HIW131083:HIW131091 HSS131083:HSS131091 ICO131083:ICO131091 IMK131083:IMK131091 IWG131083:IWG131091 JGC131083:JGC131091 JPY131083:JPY131091 JZU131083:JZU131091 KJQ131083:KJQ131091 KTM131083:KTM131091 LDI131083:LDI131091 LNE131083:LNE131091 LXA131083:LXA131091 MGW131083:MGW131091 MQS131083:MQS131091 NAO131083:NAO131091 NKK131083:NKK131091 NUG131083:NUG131091 OEC131083:OEC131091 ONY131083:ONY131091 OXU131083:OXU131091 PHQ131083:PHQ131091 PRM131083:PRM131091 QBI131083:QBI131091 QLE131083:QLE131091 QVA131083:QVA131091 REW131083:REW131091 ROS131083:ROS131091 RYO131083:RYO131091 SIK131083:SIK131091 SSG131083:SSG131091 TCC131083:TCC131091 TLY131083:TLY131091 TVU131083:TVU131091 UFQ131083:UFQ131091 UPM131083:UPM131091 UZI131083:UZI131091 VJE131083:VJE131091 VTA131083:VTA131091 WCW131083:WCW131091 WMS131083:WMS131091 WWO131083:WWO131091 AG196619:AG196627 KC196619:KC196627 TY196619:TY196627 ADU196619:ADU196627 ANQ196619:ANQ196627 AXM196619:AXM196627 BHI196619:BHI196627 BRE196619:BRE196627 CBA196619:CBA196627 CKW196619:CKW196627 CUS196619:CUS196627 DEO196619:DEO196627 DOK196619:DOK196627 DYG196619:DYG196627 EIC196619:EIC196627 ERY196619:ERY196627 FBU196619:FBU196627 FLQ196619:FLQ196627 FVM196619:FVM196627 GFI196619:GFI196627 GPE196619:GPE196627 GZA196619:GZA196627 HIW196619:HIW196627 HSS196619:HSS196627 ICO196619:ICO196627 IMK196619:IMK196627 IWG196619:IWG196627 JGC196619:JGC196627 JPY196619:JPY196627 JZU196619:JZU196627 KJQ196619:KJQ196627 KTM196619:KTM196627 LDI196619:LDI196627 LNE196619:LNE196627 LXA196619:LXA196627 MGW196619:MGW196627 MQS196619:MQS196627 NAO196619:NAO196627 NKK196619:NKK196627 NUG196619:NUG196627 OEC196619:OEC196627 ONY196619:ONY196627 OXU196619:OXU196627 PHQ196619:PHQ196627 PRM196619:PRM196627 QBI196619:QBI196627 QLE196619:QLE196627 QVA196619:QVA196627 REW196619:REW196627 ROS196619:ROS196627 RYO196619:RYO196627 SIK196619:SIK196627 SSG196619:SSG196627 TCC196619:TCC196627 TLY196619:TLY196627 TVU196619:TVU196627 UFQ196619:UFQ196627 UPM196619:UPM196627 UZI196619:UZI196627 VJE196619:VJE196627 VTA196619:VTA196627 WCW196619:WCW196627 WMS196619:WMS196627 WWO196619:WWO196627 AG262155:AG262163 KC262155:KC262163 TY262155:TY262163 ADU262155:ADU262163 ANQ262155:ANQ262163 AXM262155:AXM262163 BHI262155:BHI262163 BRE262155:BRE262163 CBA262155:CBA262163 CKW262155:CKW262163 CUS262155:CUS262163 DEO262155:DEO262163 DOK262155:DOK262163 DYG262155:DYG262163 EIC262155:EIC262163 ERY262155:ERY262163 FBU262155:FBU262163 FLQ262155:FLQ262163 FVM262155:FVM262163 GFI262155:GFI262163 GPE262155:GPE262163 GZA262155:GZA262163 HIW262155:HIW262163 HSS262155:HSS262163 ICO262155:ICO262163 IMK262155:IMK262163 IWG262155:IWG262163 JGC262155:JGC262163 JPY262155:JPY262163 JZU262155:JZU262163 KJQ262155:KJQ262163 KTM262155:KTM262163 LDI262155:LDI262163 LNE262155:LNE262163 LXA262155:LXA262163 MGW262155:MGW262163 MQS262155:MQS262163 NAO262155:NAO262163 NKK262155:NKK262163 NUG262155:NUG262163 OEC262155:OEC262163 ONY262155:ONY262163 OXU262155:OXU262163 PHQ262155:PHQ262163 PRM262155:PRM262163 QBI262155:QBI262163 QLE262155:QLE262163 QVA262155:QVA262163 REW262155:REW262163 ROS262155:ROS262163 RYO262155:RYO262163 SIK262155:SIK262163 SSG262155:SSG262163 TCC262155:TCC262163 TLY262155:TLY262163 TVU262155:TVU262163 UFQ262155:UFQ262163 UPM262155:UPM262163 UZI262155:UZI262163 VJE262155:VJE262163 VTA262155:VTA262163 WCW262155:WCW262163 WMS262155:WMS262163 WWO262155:WWO262163 AG327691:AG327699 KC327691:KC327699 TY327691:TY327699 ADU327691:ADU327699 ANQ327691:ANQ327699 AXM327691:AXM327699 BHI327691:BHI327699 BRE327691:BRE327699 CBA327691:CBA327699 CKW327691:CKW327699 CUS327691:CUS327699 DEO327691:DEO327699 DOK327691:DOK327699 DYG327691:DYG327699 EIC327691:EIC327699 ERY327691:ERY327699 FBU327691:FBU327699 FLQ327691:FLQ327699 FVM327691:FVM327699 GFI327691:GFI327699 GPE327691:GPE327699 GZA327691:GZA327699 HIW327691:HIW327699 HSS327691:HSS327699 ICO327691:ICO327699 IMK327691:IMK327699 IWG327691:IWG327699 JGC327691:JGC327699 JPY327691:JPY327699 JZU327691:JZU327699 KJQ327691:KJQ327699 KTM327691:KTM327699 LDI327691:LDI327699 LNE327691:LNE327699 LXA327691:LXA327699 MGW327691:MGW327699 MQS327691:MQS327699 NAO327691:NAO327699 NKK327691:NKK327699 NUG327691:NUG327699 OEC327691:OEC327699 ONY327691:ONY327699 OXU327691:OXU327699 PHQ327691:PHQ327699 PRM327691:PRM327699 QBI327691:QBI327699 QLE327691:QLE327699 QVA327691:QVA327699 REW327691:REW327699 ROS327691:ROS327699 RYO327691:RYO327699 SIK327691:SIK327699 SSG327691:SSG327699 TCC327691:TCC327699 TLY327691:TLY327699 TVU327691:TVU327699 UFQ327691:UFQ327699 UPM327691:UPM327699 UZI327691:UZI327699 VJE327691:VJE327699 VTA327691:VTA327699 WCW327691:WCW327699 WMS327691:WMS327699 WWO327691:WWO327699 AG393227:AG393235 KC393227:KC393235 TY393227:TY393235 ADU393227:ADU393235 ANQ393227:ANQ393235 AXM393227:AXM393235 BHI393227:BHI393235 BRE393227:BRE393235 CBA393227:CBA393235 CKW393227:CKW393235 CUS393227:CUS393235 DEO393227:DEO393235 DOK393227:DOK393235 DYG393227:DYG393235 EIC393227:EIC393235 ERY393227:ERY393235 FBU393227:FBU393235 FLQ393227:FLQ393235 FVM393227:FVM393235 GFI393227:GFI393235 GPE393227:GPE393235 GZA393227:GZA393235 HIW393227:HIW393235 HSS393227:HSS393235 ICO393227:ICO393235 IMK393227:IMK393235 IWG393227:IWG393235 JGC393227:JGC393235 JPY393227:JPY393235 JZU393227:JZU393235 KJQ393227:KJQ393235 KTM393227:KTM393235 LDI393227:LDI393235 LNE393227:LNE393235 LXA393227:LXA393235 MGW393227:MGW393235 MQS393227:MQS393235 NAO393227:NAO393235 NKK393227:NKK393235 NUG393227:NUG393235 OEC393227:OEC393235 ONY393227:ONY393235 OXU393227:OXU393235 PHQ393227:PHQ393235 PRM393227:PRM393235 QBI393227:QBI393235 QLE393227:QLE393235 QVA393227:QVA393235 REW393227:REW393235 ROS393227:ROS393235 RYO393227:RYO393235 SIK393227:SIK393235 SSG393227:SSG393235 TCC393227:TCC393235 TLY393227:TLY393235 TVU393227:TVU393235 UFQ393227:UFQ393235 UPM393227:UPM393235 UZI393227:UZI393235 VJE393227:VJE393235 VTA393227:VTA393235 WCW393227:WCW393235 WMS393227:WMS393235 WWO393227:WWO393235 AG458763:AG458771 KC458763:KC458771 TY458763:TY458771 ADU458763:ADU458771 ANQ458763:ANQ458771 AXM458763:AXM458771 BHI458763:BHI458771 BRE458763:BRE458771 CBA458763:CBA458771 CKW458763:CKW458771 CUS458763:CUS458771 DEO458763:DEO458771 DOK458763:DOK458771 DYG458763:DYG458771 EIC458763:EIC458771 ERY458763:ERY458771 FBU458763:FBU458771 FLQ458763:FLQ458771 FVM458763:FVM458771 GFI458763:GFI458771 GPE458763:GPE458771 GZA458763:GZA458771 HIW458763:HIW458771 HSS458763:HSS458771 ICO458763:ICO458771 IMK458763:IMK458771 IWG458763:IWG458771 JGC458763:JGC458771 JPY458763:JPY458771 JZU458763:JZU458771 KJQ458763:KJQ458771 KTM458763:KTM458771 LDI458763:LDI458771 LNE458763:LNE458771 LXA458763:LXA458771 MGW458763:MGW458771 MQS458763:MQS458771 NAO458763:NAO458771 NKK458763:NKK458771 NUG458763:NUG458771 OEC458763:OEC458771 ONY458763:ONY458771 OXU458763:OXU458771 PHQ458763:PHQ458771 PRM458763:PRM458771 QBI458763:QBI458771 QLE458763:QLE458771 QVA458763:QVA458771 REW458763:REW458771 ROS458763:ROS458771 RYO458763:RYO458771 SIK458763:SIK458771 SSG458763:SSG458771 TCC458763:TCC458771 TLY458763:TLY458771 TVU458763:TVU458771 UFQ458763:UFQ458771 UPM458763:UPM458771 UZI458763:UZI458771 VJE458763:VJE458771 VTA458763:VTA458771 WCW458763:WCW458771 WMS458763:WMS458771 WWO458763:WWO458771 AG524299:AG524307 KC524299:KC524307 TY524299:TY524307 ADU524299:ADU524307 ANQ524299:ANQ524307 AXM524299:AXM524307 BHI524299:BHI524307 BRE524299:BRE524307 CBA524299:CBA524307 CKW524299:CKW524307 CUS524299:CUS524307 DEO524299:DEO524307 DOK524299:DOK524307 DYG524299:DYG524307 EIC524299:EIC524307 ERY524299:ERY524307 FBU524299:FBU524307 FLQ524299:FLQ524307 FVM524299:FVM524307 GFI524299:GFI524307 GPE524299:GPE524307 GZA524299:GZA524307 HIW524299:HIW524307 HSS524299:HSS524307 ICO524299:ICO524307 IMK524299:IMK524307 IWG524299:IWG524307 JGC524299:JGC524307 JPY524299:JPY524307 JZU524299:JZU524307 KJQ524299:KJQ524307 KTM524299:KTM524307 LDI524299:LDI524307 LNE524299:LNE524307 LXA524299:LXA524307 MGW524299:MGW524307 MQS524299:MQS524307 NAO524299:NAO524307 NKK524299:NKK524307 NUG524299:NUG524307 OEC524299:OEC524307 ONY524299:ONY524307 OXU524299:OXU524307 PHQ524299:PHQ524307 PRM524299:PRM524307 QBI524299:QBI524307 QLE524299:QLE524307 QVA524299:QVA524307 REW524299:REW524307 ROS524299:ROS524307 RYO524299:RYO524307 SIK524299:SIK524307 SSG524299:SSG524307 TCC524299:TCC524307 TLY524299:TLY524307 TVU524299:TVU524307 UFQ524299:UFQ524307 UPM524299:UPM524307 UZI524299:UZI524307 VJE524299:VJE524307 VTA524299:VTA524307 WCW524299:WCW524307 WMS524299:WMS524307 WWO524299:WWO524307 AG589835:AG589843 KC589835:KC589843 TY589835:TY589843 ADU589835:ADU589843 ANQ589835:ANQ589843 AXM589835:AXM589843 BHI589835:BHI589843 BRE589835:BRE589843 CBA589835:CBA589843 CKW589835:CKW589843 CUS589835:CUS589843 DEO589835:DEO589843 DOK589835:DOK589843 DYG589835:DYG589843 EIC589835:EIC589843 ERY589835:ERY589843 FBU589835:FBU589843 FLQ589835:FLQ589843 FVM589835:FVM589843 GFI589835:GFI589843 GPE589835:GPE589843 GZA589835:GZA589843 HIW589835:HIW589843 HSS589835:HSS589843 ICO589835:ICO589843 IMK589835:IMK589843 IWG589835:IWG589843 JGC589835:JGC589843 JPY589835:JPY589843 JZU589835:JZU589843 KJQ589835:KJQ589843 KTM589835:KTM589843 LDI589835:LDI589843 LNE589835:LNE589843 LXA589835:LXA589843 MGW589835:MGW589843 MQS589835:MQS589843 NAO589835:NAO589843 NKK589835:NKK589843 NUG589835:NUG589843 OEC589835:OEC589843 ONY589835:ONY589843 OXU589835:OXU589843 PHQ589835:PHQ589843 PRM589835:PRM589843 QBI589835:QBI589843 QLE589835:QLE589843 QVA589835:QVA589843 REW589835:REW589843 ROS589835:ROS589843 RYO589835:RYO589843 SIK589835:SIK589843 SSG589835:SSG589843 TCC589835:TCC589843 TLY589835:TLY589843 TVU589835:TVU589843 UFQ589835:UFQ589843 UPM589835:UPM589843 UZI589835:UZI589843 VJE589835:VJE589843 VTA589835:VTA589843 WCW589835:WCW589843 WMS589835:WMS589843 WWO589835:WWO589843 AG655371:AG655379 KC655371:KC655379 TY655371:TY655379 ADU655371:ADU655379 ANQ655371:ANQ655379 AXM655371:AXM655379 BHI655371:BHI655379 BRE655371:BRE655379 CBA655371:CBA655379 CKW655371:CKW655379 CUS655371:CUS655379 DEO655371:DEO655379 DOK655371:DOK655379 DYG655371:DYG655379 EIC655371:EIC655379 ERY655371:ERY655379 FBU655371:FBU655379 FLQ655371:FLQ655379 FVM655371:FVM655379 GFI655371:GFI655379 GPE655371:GPE655379 GZA655371:GZA655379 HIW655371:HIW655379 HSS655371:HSS655379 ICO655371:ICO655379 IMK655371:IMK655379 IWG655371:IWG655379 JGC655371:JGC655379 JPY655371:JPY655379 JZU655371:JZU655379 KJQ655371:KJQ655379 KTM655371:KTM655379 LDI655371:LDI655379 LNE655371:LNE655379 LXA655371:LXA655379 MGW655371:MGW655379 MQS655371:MQS655379 NAO655371:NAO655379 NKK655371:NKK655379 NUG655371:NUG655379 OEC655371:OEC655379 ONY655371:ONY655379 OXU655371:OXU655379 PHQ655371:PHQ655379 PRM655371:PRM655379 QBI655371:QBI655379 QLE655371:QLE655379 QVA655371:QVA655379 REW655371:REW655379 ROS655371:ROS655379 RYO655371:RYO655379 SIK655371:SIK655379 SSG655371:SSG655379 TCC655371:TCC655379 TLY655371:TLY655379 TVU655371:TVU655379 UFQ655371:UFQ655379 UPM655371:UPM655379 UZI655371:UZI655379 VJE655371:VJE655379 VTA655371:VTA655379 WCW655371:WCW655379 WMS655371:WMS655379 WWO655371:WWO655379 AG720907:AG720915 KC720907:KC720915 TY720907:TY720915 ADU720907:ADU720915 ANQ720907:ANQ720915 AXM720907:AXM720915 BHI720907:BHI720915 BRE720907:BRE720915 CBA720907:CBA720915 CKW720907:CKW720915 CUS720907:CUS720915 DEO720907:DEO720915 DOK720907:DOK720915 DYG720907:DYG720915 EIC720907:EIC720915 ERY720907:ERY720915 FBU720907:FBU720915 FLQ720907:FLQ720915 FVM720907:FVM720915 GFI720907:GFI720915 GPE720907:GPE720915 GZA720907:GZA720915 HIW720907:HIW720915 HSS720907:HSS720915 ICO720907:ICO720915 IMK720907:IMK720915 IWG720907:IWG720915 JGC720907:JGC720915 JPY720907:JPY720915 JZU720907:JZU720915 KJQ720907:KJQ720915 KTM720907:KTM720915 LDI720907:LDI720915 LNE720907:LNE720915 LXA720907:LXA720915 MGW720907:MGW720915 MQS720907:MQS720915 NAO720907:NAO720915 NKK720907:NKK720915 NUG720907:NUG720915 OEC720907:OEC720915 ONY720907:ONY720915 OXU720907:OXU720915 PHQ720907:PHQ720915 PRM720907:PRM720915 QBI720907:QBI720915 QLE720907:QLE720915 QVA720907:QVA720915 REW720907:REW720915 ROS720907:ROS720915 RYO720907:RYO720915 SIK720907:SIK720915 SSG720907:SSG720915 TCC720907:TCC720915 TLY720907:TLY720915 TVU720907:TVU720915 UFQ720907:UFQ720915 UPM720907:UPM720915 UZI720907:UZI720915 VJE720907:VJE720915 VTA720907:VTA720915 WCW720907:WCW720915 WMS720907:WMS720915 WWO720907:WWO720915 AG786443:AG786451 KC786443:KC786451 TY786443:TY786451 ADU786443:ADU786451 ANQ786443:ANQ786451 AXM786443:AXM786451 BHI786443:BHI786451 BRE786443:BRE786451 CBA786443:CBA786451 CKW786443:CKW786451 CUS786443:CUS786451 DEO786443:DEO786451 DOK786443:DOK786451 DYG786443:DYG786451 EIC786443:EIC786451 ERY786443:ERY786451 FBU786443:FBU786451 FLQ786443:FLQ786451 FVM786443:FVM786451 GFI786443:GFI786451 GPE786443:GPE786451 GZA786443:GZA786451 HIW786443:HIW786451 HSS786443:HSS786451 ICO786443:ICO786451 IMK786443:IMK786451 IWG786443:IWG786451 JGC786443:JGC786451 JPY786443:JPY786451 JZU786443:JZU786451 KJQ786443:KJQ786451 KTM786443:KTM786451 LDI786443:LDI786451 LNE786443:LNE786451 LXA786443:LXA786451 MGW786443:MGW786451 MQS786443:MQS786451 NAO786443:NAO786451 NKK786443:NKK786451 NUG786443:NUG786451 OEC786443:OEC786451 ONY786443:ONY786451 OXU786443:OXU786451 PHQ786443:PHQ786451 PRM786443:PRM786451 QBI786443:QBI786451 QLE786443:QLE786451 QVA786443:QVA786451 REW786443:REW786451 ROS786443:ROS786451 RYO786443:RYO786451 SIK786443:SIK786451 SSG786443:SSG786451 TCC786443:TCC786451 TLY786443:TLY786451 TVU786443:TVU786451 UFQ786443:UFQ786451 UPM786443:UPM786451 UZI786443:UZI786451 VJE786443:VJE786451 VTA786443:VTA786451 WCW786443:WCW786451 WMS786443:WMS786451 WWO786443:WWO786451 AG851979:AG851987 KC851979:KC851987 TY851979:TY851987 ADU851979:ADU851987 ANQ851979:ANQ851987 AXM851979:AXM851987 BHI851979:BHI851987 BRE851979:BRE851987 CBA851979:CBA851987 CKW851979:CKW851987 CUS851979:CUS851987 DEO851979:DEO851987 DOK851979:DOK851987 DYG851979:DYG851987 EIC851979:EIC851987 ERY851979:ERY851987 FBU851979:FBU851987 FLQ851979:FLQ851987 FVM851979:FVM851987 GFI851979:GFI851987 GPE851979:GPE851987 GZA851979:GZA851987 HIW851979:HIW851987 HSS851979:HSS851987 ICO851979:ICO851987 IMK851979:IMK851987 IWG851979:IWG851987 JGC851979:JGC851987 JPY851979:JPY851987 JZU851979:JZU851987 KJQ851979:KJQ851987 KTM851979:KTM851987 LDI851979:LDI851987 LNE851979:LNE851987 LXA851979:LXA851987 MGW851979:MGW851987 MQS851979:MQS851987 NAO851979:NAO851987 NKK851979:NKK851987 NUG851979:NUG851987 OEC851979:OEC851987 ONY851979:ONY851987 OXU851979:OXU851987 PHQ851979:PHQ851987 PRM851979:PRM851987 QBI851979:QBI851987 QLE851979:QLE851987 QVA851979:QVA851987 REW851979:REW851987 ROS851979:ROS851987 RYO851979:RYO851987 SIK851979:SIK851987 SSG851979:SSG851987 TCC851979:TCC851987 TLY851979:TLY851987 TVU851979:TVU851987 UFQ851979:UFQ851987 UPM851979:UPM851987 UZI851979:UZI851987 VJE851979:VJE851987 VTA851979:VTA851987 WCW851979:WCW851987 WMS851979:WMS851987 WWO851979:WWO851987 AG917515:AG917523 KC917515:KC917523 TY917515:TY917523 ADU917515:ADU917523 ANQ917515:ANQ917523 AXM917515:AXM917523 BHI917515:BHI917523 BRE917515:BRE917523 CBA917515:CBA917523 CKW917515:CKW917523 CUS917515:CUS917523 DEO917515:DEO917523 DOK917515:DOK917523 DYG917515:DYG917523 EIC917515:EIC917523 ERY917515:ERY917523 FBU917515:FBU917523 FLQ917515:FLQ917523 FVM917515:FVM917523 GFI917515:GFI917523 GPE917515:GPE917523 GZA917515:GZA917523 HIW917515:HIW917523 HSS917515:HSS917523 ICO917515:ICO917523 IMK917515:IMK917523 IWG917515:IWG917523 JGC917515:JGC917523 JPY917515:JPY917523 JZU917515:JZU917523 KJQ917515:KJQ917523 KTM917515:KTM917523 LDI917515:LDI917523 LNE917515:LNE917523 LXA917515:LXA917523 MGW917515:MGW917523 MQS917515:MQS917523 NAO917515:NAO917523 NKK917515:NKK917523 NUG917515:NUG917523 OEC917515:OEC917523 ONY917515:ONY917523 OXU917515:OXU917523 PHQ917515:PHQ917523 PRM917515:PRM917523 QBI917515:QBI917523 QLE917515:QLE917523 QVA917515:QVA917523 REW917515:REW917523 ROS917515:ROS917523 RYO917515:RYO917523 SIK917515:SIK917523 SSG917515:SSG917523 TCC917515:TCC917523 TLY917515:TLY917523 TVU917515:TVU917523 UFQ917515:UFQ917523 UPM917515:UPM917523 UZI917515:UZI917523 VJE917515:VJE917523 VTA917515:VTA917523 WCW917515:WCW917523 WMS917515:WMS917523 WWO917515:WWO917523 AG983051:AG983059 KC983051:KC983059 TY983051:TY983059 ADU983051:ADU983059 ANQ983051:ANQ983059 AXM983051:AXM983059 BHI983051:BHI983059 BRE983051:BRE983059 CBA983051:CBA983059 CKW983051:CKW983059 CUS983051:CUS983059 DEO983051:DEO983059 DOK983051:DOK983059 DYG983051:DYG983059 EIC983051:EIC983059 ERY983051:ERY983059 FBU983051:FBU983059 FLQ983051:FLQ983059 FVM983051:FVM983059 GFI983051:GFI983059 GPE983051:GPE983059 GZA983051:GZA983059 HIW983051:HIW983059 HSS983051:HSS983059 ICO983051:ICO983059 IMK983051:IMK983059 IWG983051:IWG983059 JGC983051:JGC983059 JPY983051:JPY983059 JZU983051:JZU983059 KJQ983051:KJQ983059 KTM983051:KTM983059 LDI983051:LDI983059 LNE983051:LNE983059 LXA983051:LXA983059 MGW983051:MGW983059 MQS983051:MQS983059 NAO983051:NAO983059 NKK983051:NKK983059 NUG983051:NUG983059 OEC983051:OEC983059 ONY983051:ONY983059 OXU983051:OXU983059 PHQ983051:PHQ983059 PRM983051:PRM983059 QBI983051:QBI983059 QLE983051:QLE983059 QVA983051:QVA983059 REW983051:REW983059 ROS983051:ROS983059 RYO983051:RYO983059 SIK983051:SIK983059 SSG983051:SSG983059 TCC983051:TCC983059 TLY983051:TLY983059 TVU983051:TVU983059 UFQ983051:UFQ983059 UPM983051:UPM983059 UZI983051:UZI983059 VJE983051:VJE983059 VTA983051:VTA983059 WCW983051:WCW983059 WMS983051:WMS983059 WWO983051:WWO983059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5403-4B45-49F4-B24C-C1CC260BDC0C}">
  <dimension ref="A1:AN246"/>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455</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285</v>
      </c>
    </row>
    <row r="2" spans="1:40" ht="15.95" customHeight="1" x14ac:dyDescent="0.4">
      <c r="A2" s="691" t="s">
        <v>6</v>
      </c>
      <c r="B2" s="692"/>
      <c r="C2" s="692"/>
      <c r="D2" s="692"/>
      <c r="E2" s="693"/>
      <c r="F2" s="697" t="s">
        <v>7</v>
      </c>
      <c r="G2" s="692"/>
      <c r="H2" s="692"/>
      <c r="I2" s="693"/>
      <c r="J2" s="699" t="s">
        <v>8</v>
      </c>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1" t="s">
        <v>9</v>
      </c>
      <c r="AM2" s="702"/>
      <c r="AN2" s="703"/>
    </row>
    <row r="3" spans="1:40" ht="15.95" customHeight="1" thickBot="1" x14ac:dyDescent="0.45">
      <c r="A3" s="694"/>
      <c r="B3" s="695"/>
      <c r="C3" s="695"/>
      <c r="D3" s="695"/>
      <c r="E3" s="696"/>
      <c r="F3" s="698"/>
      <c r="G3" s="695"/>
      <c r="H3" s="695"/>
      <c r="I3" s="696"/>
      <c r="J3" s="704" t="s">
        <v>10</v>
      </c>
      <c r="K3" s="705"/>
      <c r="L3" s="705"/>
      <c r="M3" s="706"/>
      <c r="N3" s="704" t="s">
        <v>9</v>
      </c>
      <c r="O3" s="705"/>
      <c r="P3" s="705"/>
      <c r="Q3" s="705"/>
      <c r="R3" s="705"/>
      <c r="S3" s="705"/>
      <c r="T3" s="705"/>
      <c r="U3" s="705"/>
      <c r="V3" s="705"/>
      <c r="W3" s="705"/>
      <c r="X3" s="705"/>
      <c r="Y3" s="705"/>
      <c r="Z3" s="705"/>
      <c r="AA3" s="705"/>
      <c r="AB3" s="705"/>
      <c r="AC3" s="705"/>
      <c r="AD3" s="705"/>
      <c r="AE3" s="705"/>
      <c r="AF3" s="706"/>
      <c r="AG3" s="704" t="s">
        <v>11</v>
      </c>
      <c r="AH3" s="705"/>
      <c r="AI3" s="705"/>
      <c r="AJ3" s="705"/>
      <c r="AK3" s="705"/>
      <c r="AL3" s="707" t="s">
        <v>12</v>
      </c>
      <c r="AM3" s="708"/>
      <c r="AN3" s="709"/>
    </row>
    <row r="4" spans="1:40" ht="15.95" customHeight="1" x14ac:dyDescent="0.4">
      <c r="A4" s="739" t="s">
        <v>286</v>
      </c>
      <c r="B4" s="798" t="s">
        <v>287</v>
      </c>
      <c r="C4" s="796"/>
      <c r="D4" s="796"/>
      <c r="E4" s="797"/>
      <c r="F4" s="798" t="s">
        <v>288</v>
      </c>
      <c r="G4" s="796"/>
      <c r="H4" s="796"/>
      <c r="I4" s="796"/>
      <c r="J4" s="796"/>
      <c r="K4" s="796"/>
      <c r="L4" s="796"/>
      <c r="M4" s="797"/>
      <c r="N4" s="302" t="s">
        <v>28</v>
      </c>
      <c r="O4" s="469" t="s">
        <v>427</v>
      </c>
      <c r="P4" s="470"/>
      <c r="Q4" s="470"/>
      <c r="R4" s="470"/>
      <c r="S4" s="470"/>
      <c r="T4" s="470"/>
      <c r="U4" s="470"/>
      <c r="V4" s="470"/>
      <c r="W4" s="470"/>
      <c r="X4" s="470"/>
      <c r="Y4" s="470"/>
      <c r="Z4" s="471"/>
      <c r="AA4" s="471"/>
      <c r="AB4" s="471"/>
      <c r="AC4" s="471"/>
      <c r="AD4" s="471"/>
      <c r="AE4" s="471"/>
      <c r="AF4" s="472"/>
      <c r="AG4" s="303"/>
      <c r="AH4" s="212"/>
      <c r="AI4" s="212"/>
      <c r="AJ4" s="212"/>
      <c r="AK4" s="213"/>
      <c r="AL4" s="743" t="s">
        <v>18</v>
      </c>
      <c r="AM4" s="868"/>
      <c r="AN4" s="869"/>
    </row>
    <row r="5" spans="1:40" ht="15.95" customHeight="1" x14ac:dyDescent="0.4">
      <c r="A5" s="795"/>
      <c r="B5" s="681" t="s">
        <v>24</v>
      </c>
      <c r="C5" s="684"/>
      <c r="D5" s="684"/>
      <c r="E5" s="685"/>
      <c r="F5" s="79"/>
      <c r="G5" s="50"/>
      <c r="H5" s="50"/>
      <c r="I5" s="50"/>
      <c r="J5" s="50"/>
      <c r="K5" s="50"/>
      <c r="L5" s="50"/>
      <c r="M5" s="51"/>
      <c r="N5" s="304" t="s">
        <v>16</v>
      </c>
      <c r="O5" s="365" t="s">
        <v>428</v>
      </c>
      <c r="P5" s="473"/>
      <c r="Q5" s="473"/>
      <c r="R5" s="473"/>
      <c r="S5" s="473"/>
      <c r="T5" s="473"/>
      <c r="U5" s="473"/>
      <c r="V5" s="473"/>
      <c r="W5" s="473"/>
      <c r="X5" s="473"/>
      <c r="Y5" s="473"/>
      <c r="Z5" s="355"/>
      <c r="AA5" s="355"/>
      <c r="AB5" s="355"/>
      <c r="AC5" s="355"/>
      <c r="AD5" s="355"/>
      <c r="AE5" s="355"/>
      <c r="AF5" s="474"/>
      <c r="AG5" s="122"/>
      <c r="AH5" s="114"/>
      <c r="AI5" s="114"/>
      <c r="AJ5" s="114"/>
      <c r="AK5" s="188"/>
      <c r="AL5" s="870"/>
      <c r="AM5" s="752"/>
      <c r="AN5" s="871"/>
    </row>
    <row r="6" spans="1:40" ht="15.95" customHeight="1" x14ac:dyDescent="0.4">
      <c r="A6" s="795"/>
      <c r="B6" s="305" t="s">
        <v>101</v>
      </c>
      <c r="C6" s="306"/>
      <c r="D6" s="749" t="s">
        <v>291</v>
      </c>
      <c r="E6" s="750"/>
      <c r="F6" s="875" t="s">
        <v>292</v>
      </c>
      <c r="G6" s="876"/>
      <c r="H6" s="876"/>
      <c r="I6" s="876"/>
      <c r="J6" s="876"/>
      <c r="K6" s="876"/>
      <c r="L6" s="876"/>
      <c r="M6" s="877"/>
      <c r="N6" s="307" t="s">
        <v>16</v>
      </c>
      <c r="O6" s="878" t="s">
        <v>293</v>
      </c>
      <c r="P6" s="879"/>
      <c r="Q6" s="879"/>
      <c r="R6" s="879"/>
      <c r="S6" s="879"/>
      <c r="T6" s="879"/>
      <c r="U6" s="879"/>
      <c r="V6" s="879"/>
      <c r="W6" s="879"/>
      <c r="X6" s="879"/>
      <c r="Y6" s="879"/>
      <c r="Z6" s="879"/>
      <c r="AA6" s="879"/>
      <c r="AB6" s="879"/>
      <c r="AC6" s="879"/>
      <c r="AD6" s="879"/>
      <c r="AE6" s="879"/>
      <c r="AF6" s="880"/>
      <c r="AG6" s="308" t="s">
        <v>16</v>
      </c>
      <c r="AH6" s="281" t="s">
        <v>23</v>
      </c>
      <c r="AI6" s="281"/>
      <c r="AJ6" s="281"/>
      <c r="AK6" s="281"/>
      <c r="AL6" s="309"/>
      <c r="AM6" s="45" t="s">
        <v>28</v>
      </c>
      <c r="AN6" s="310"/>
    </row>
    <row r="7" spans="1:40" ht="15.95" customHeight="1" x14ac:dyDescent="0.4">
      <c r="A7" s="795"/>
      <c r="B7" s="47"/>
      <c r="C7" s="12"/>
      <c r="D7" s="12"/>
      <c r="E7" s="13"/>
      <c r="F7" s="881"/>
      <c r="G7" s="882"/>
      <c r="H7" s="882"/>
      <c r="I7" s="882"/>
      <c r="J7" s="124"/>
      <c r="K7" s="883"/>
      <c r="L7" s="883"/>
      <c r="M7" s="884"/>
      <c r="N7" s="311" t="s">
        <v>16</v>
      </c>
      <c r="O7" s="885" t="s">
        <v>294</v>
      </c>
      <c r="P7" s="886"/>
      <c r="Q7" s="886"/>
      <c r="R7" s="886"/>
      <c r="S7" s="886"/>
      <c r="T7" s="886"/>
      <c r="U7" s="886"/>
      <c r="V7" s="886"/>
      <c r="W7" s="886"/>
      <c r="X7" s="886"/>
      <c r="Y7" s="886"/>
      <c r="Z7" s="886"/>
      <c r="AA7" s="886"/>
      <c r="AB7" s="886"/>
      <c r="AC7" s="886"/>
      <c r="AD7" s="886"/>
      <c r="AE7" s="886"/>
      <c r="AF7" s="887"/>
      <c r="AG7" s="308" t="s">
        <v>16</v>
      </c>
      <c r="AH7" s="281" t="s">
        <v>41</v>
      </c>
      <c r="AI7" s="281"/>
      <c r="AJ7" s="281"/>
      <c r="AK7" s="281"/>
      <c r="AL7" s="729"/>
      <c r="AM7" s="730"/>
      <c r="AN7" s="731"/>
    </row>
    <row r="8" spans="1:40" ht="15.95" customHeight="1" x14ac:dyDescent="0.4">
      <c r="A8" s="795"/>
      <c r="B8" s="47"/>
      <c r="C8" s="12"/>
      <c r="D8" s="12"/>
      <c r="E8" s="13"/>
      <c r="F8"/>
      <c r="G8" s="312"/>
      <c r="H8" s="312"/>
      <c r="I8" s="313"/>
      <c r="J8" s="888" t="s">
        <v>295</v>
      </c>
      <c r="K8" s="889"/>
      <c r="L8" s="889"/>
      <c r="M8" s="890"/>
      <c r="N8" s="278" t="s">
        <v>16</v>
      </c>
      <c r="O8" s="891" t="s">
        <v>296</v>
      </c>
      <c r="P8" s="891"/>
      <c r="Q8" s="891"/>
      <c r="R8" s="891"/>
      <c r="S8" s="891"/>
      <c r="T8" s="891"/>
      <c r="U8" s="891"/>
      <c r="V8" s="891"/>
      <c r="W8" s="891"/>
      <c r="X8" s="891"/>
      <c r="Y8" s="314"/>
      <c r="Z8" s="314"/>
      <c r="AA8" s="314"/>
      <c r="AB8" s="314"/>
      <c r="AC8" s="314"/>
      <c r="AD8" s="314"/>
      <c r="AE8" s="314"/>
      <c r="AF8" s="315"/>
      <c r="AG8" s="308" t="s">
        <v>16</v>
      </c>
      <c r="AH8" s="281" t="s">
        <v>297</v>
      </c>
      <c r="AI8" s="281"/>
      <c r="AJ8" s="316"/>
      <c r="AK8" s="317"/>
      <c r="AL8" s="732"/>
      <c r="AM8" s="730"/>
      <c r="AN8" s="731"/>
    </row>
    <row r="9" spans="1:40" ht="15.95" customHeight="1" x14ac:dyDescent="0.4">
      <c r="A9" s="795"/>
      <c r="B9" s="47"/>
      <c r="C9" s="12"/>
      <c r="D9" s="12"/>
      <c r="E9" s="13"/>
      <c r="F9" s="895" t="s">
        <v>429</v>
      </c>
      <c r="G9" s="896"/>
      <c r="H9" s="896"/>
      <c r="I9" s="897"/>
      <c r="J9" s="898" t="s">
        <v>299</v>
      </c>
      <c r="K9" s="899"/>
      <c r="L9" s="899"/>
      <c r="M9" s="900"/>
      <c r="N9" s="318"/>
      <c r="O9" s="319"/>
      <c r="P9" s="319"/>
      <c r="Q9" s="319"/>
      <c r="R9" s="319"/>
      <c r="S9" s="319"/>
      <c r="T9" s="319"/>
      <c r="U9" s="319"/>
      <c r="V9" s="319"/>
      <c r="W9" s="319"/>
      <c r="X9" s="319"/>
      <c r="Y9" s="319"/>
      <c r="Z9" s="319"/>
      <c r="AA9" s="319"/>
      <c r="AB9" s="319"/>
      <c r="AC9" s="319"/>
      <c r="AD9" s="319"/>
      <c r="AE9" s="319"/>
      <c r="AF9" s="320"/>
      <c r="AG9" s="308" t="s">
        <v>16</v>
      </c>
      <c r="AH9" s="281" t="s">
        <v>159</v>
      </c>
      <c r="AI9" s="281"/>
      <c r="AJ9" s="227"/>
      <c r="AK9" s="227"/>
      <c r="AL9" s="44"/>
      <c r="AM9" s="45"/>
      <c r="AN9" s="46"/>
    </row>
    <row r="10" spans="1:40" ht="15.95" customHeight="1" x14ac:dyDescent="0.4">
      <c r="A10" s="795"/>
      <c r="F10" s="895"/>
      <c r="G10" s="896"/>
      <c r="H10" s="896"/>
      <c r="I10" s="897"/>
      <c r="J10" s="901" t="s">
        <v>300</v>
      </c>
      <c r="K10" s="902"/>
      <c r="L10" s="902"/>
      <c r="M10" s="903"/>
      <c r="N10" s="321" t="s">
        <v>16</v>
      </c>
      <c r="O10" s="891" t="s">
        <v>301</v>
      </c>
      <c r="P10" s="891"/>
      <c r="Q10" s="891"/>
      <c r="R10" s="891"/>
      <c r="S10" s="891"/>
      <c r="T10" s="891"/>
      <c r="U10" s="891"/>
      <c r="V10" s="891"/>
      <c r="W10" s="891"/>
      <c r="X10" s="891"/>
      <c r="Y10" s="891"/>
      <c r="Z10" s="891"/>
      <c r="AA10" s="891"/>
      <c r="AB10" s="891"/>
      <c r="AC10" s="314"/>
      <c r="AD10" s="314"/>
      <c r="AE10" s="314"/>
      <c r="AF10" s="315"/>
      <c r="AG10" s="308" t="s">
        <v>16</v>
      </c>
      <c r="AH10" s="281" t="s">
        <v>302</v>
      </c>
      <c r="AI10" s="512"/>
      <c r="AJ10" s="512"/>
      <c r="AK10" s="513"/>
      <c r="AL10" s="37"/>
      <c r="AN10" s="48"/>
    </row>
    <row r="11" spans="1:40" ht="15.95" customHeight="1" x14ac:dyDescent="0.4">
      <c r="A11" s="795"/>
      <c r="F11" s="324"/>
      <c r="G11" s="325"/>
      <c r="H11" s="325"/>
      <c r="I11" s="326"/>
      <c r="J11" s="904"/>
      <c r="K11" s="905"/>
      <c r="L11" s="905"/>
      <c r="M11" s="906"/>
      <c r="N11" s="318"/>
      <c r="O11" s="327"/>
      <c r="P11" s="327"/>
      <c r="Q11" s="327"/>
      <c r="R11" s="327"/>
      <c r="S11" s="327"/>
      <c r="T11" s="327"/>
      <c r="U11" s="327"/>
      <c r="V11" s="327"/>
      <c r="W11" s="327"/>
      <c r="X11" s="327"/>
      <c r="Y11" s="327"/>
      <c r="Z11" s="327"/>
      <c r="AA11" s="327"/>
      <c r="AB11" s="327"/>
      <c r="AC11" s="327"/>
      <c r="AD11" s="327"/>
      <c r="AE11" s="327"/>
      <c r="AF11" s="328"/>
      <c r="AG11" s="308" t="s">
        <v>16</v>
      </c>
      <c r="AH11" s="281" t="s">
        <v>118</v>
      </c>
      <c r="AI11" s="512"/>
      <c r="AJ11" s="512"/>
      <c r="AK11" s="513"/>
      <c r="AL11" s="37"/>
      <c r="AN11" s="48"/>
    </row>
    <row r="12" spans="1:40" ht="15.95" customHeight="1" x14ac:dyDescent="0.4">
      <c r="A12" s="795"/>
      <c r="B12" s="47"/>
      <c r="C12" s="12"/>
      <c r="D12" s="12"/>
      <c r="E12" s="13"/>
      <c r="F12"/>
      <c r="G12" s="329"/>
      <c r="H12" s="329"/>
      <c r="I12" s="330"/>
      <c r="J12" s="907" t="s">
        <v>303</v>
      </c>
      <c r="K12" s="908"/>
      <c r="L12" s="908"/>
      <c r="M12" s="909"/>
      <c r="N12" s="331" t="s">
        <v>16</v>
      </c>
      <c r="O12" s="910" t="s">
        <v>304</v>
      </c>
      <c r="P12" s="911"/>
      <c r="Q12" s="911"/>
      <c r="R12" s="911"/>
      <c r="S12" s="911"/>
      <c r="T12" s="911"/>
      <c r="U12" s="911"/>
      <c r="V12" s="911"/>
      <c r="W12" s="331" t="s">
        <v>16</v>
      </c>
      <c r="X12" s="912" t="s">
        <v>305</v>
      </c>
      <c r="Y12" s="911"/>
      <c r="Z12" s="911"/>
      <c r="AA12" s="911"/>
      <c r="AB12" s="911"/>
      <c r="AC12" s="911"/>
      <c r="AD12" s="911"/>
      <c r="AE12" s="911"/>
      <c r="AF12" s="913"/>
      <c r="AG12" s="308" t="s">
        <v>16</v>
      </c>
      <c r="AH12" s="281" t="s">
        <v>306</v>
      </c>
      <c r="AI12" s="227"/>
      <c r="AJ12" s="227"/>
      <c r="AK12" s="227"/>
      <c r="AL12" s="37"/>
      <c r="AN12" s="48"/>
    </row>
    <row r="13" spans="1:40" ht="15.95" customHeight="1" x14ac:dyDescent="0.4">
      <c r="A13" s="795"/>
      <c r="B13" s="47"/>
      <c r="C13" s="12"/>
      <c r="D13" s="12"/>
      <c r="E13" s="13"/>
      <c r="F13" s="932" t="s">
        <v>430</v>
      </c>
      <c r="G13" s="933"/>
      <c r="H13" s="933"/>
      <c r="I13" s="934"/>
      <c r="J13" s="847" t="s">
        <v>308</v>
      </c>
      <c r="K13" s="848"/>
      <c r="L13" s="848"/>
      <c r="M13" s="849"/>
      <c r="N13" s="224" t="s">
        <v>309</v>
      </c>
      <c r="O13" s="279"/>
      <c r="P13" s="279"/>
      <c r="Q13" s="279"/>
      <c r="R13" s="279"/>
      <c r="S13" s="332"/>
      <c r="T13" s="332"/>
      <c r="U13" s="332"/>
      <c r="V13" s="332"/>
      <c r="W13" s="332"/>
      <c r="X13" s="332"/>
      <c r="Y13" s="332"/>
      <c r="Z13" s="332"/>
      <c r="AA13" s="332"/>
      <c r="AB13" s="332"/>
      <c r="AC13" s="332"/>
      <c r="AD13" s="279"/>
      <c r="AE13" s="279"/>
      <c r="AF13" s="333"/>
      <c r="AG13" s="308" t="s">
        <v>16</v>
      </c>
      <c r="AH13" s="281" t="s">
        <v>310</v>
      </c>
      <c r="AI13" s="514"/>
      <c r="AJ13" s="514"/>
      <c r="AK13" s="514"/>
      <c r="AL13" s="37"/>
      <c r="AN13" s="48"/>
    </row>
    <row r="14" spans="1:40" ht="15.95" customHeight="1" x14ac:dyDescent="0.4">
      <c r="A14" s="795"/>
      <c r="B14" s="47"/>
      <c r="C14" s="12"/>
      <c r="D14" s="12"/>
      <c r="E14" s="13"/>
      <c r="F14" s="935"/>
      <c r="G14" s="933"/>
      <c r="H14" s="933"/>
      <c r="I14" s="934"/>
      <c r="J14" s="936" t="s">
        <v>311</v>
      </c>
      <c r="K14" s="937"/>
      <c r="L14" s="937"/>
      <c r="M14" s="938"/>
      <c r="N14" s="283"/>
      <c r="O14" s="336" t="s">
        <v>16</v>
      </c>
      <c r="P14" s="914" t="s">
        <v>312</v>
      </c>
      <c r="Q14" s="915"/>
      <c r="R14" s="915"/>
      <c r="S14" s="336" t="s">
        <v>16</v>
      </c>
      <c r="T14" s="914" t="s">
        <v>313</v>
      </c>
      <c r="U14" s="915"/>
      <c r="V14" s="915"/>
      <c r="W14" s="336" t="s">
        <v>16</v>
      </c>
      <c r="X14" s="914" t="s">
        <v>314</v>
      </c>
      <c r="Y14" s="915"/>
      <c r="Z14" s="915"/>
      <c r="AA14" s="336" t="s">
        <v>16</v>
      </c>
      <c r="AB14" s="914" t="s">
        <v>315</v>
      </c>
      <c r="AC14" s="915"/>
      <c r="AD14" s="915"/>
      <c r="AE14" s="224"/>
      <c r="AF14" s="337"/>
      <c r="AG14" s="308" t="s">
        <v>16</v>
      </c>
      <c r="AH14" s="338"/>
      <c r="AI14" s="515"/>
      <c r="AJ14" s="515"/>
      <c r="AK14" s="516"/>
      <c r="AL14" s="37"/>
      <c r="AN14" s="48"/>
    </row>
    <row r="15" spans="1:40" ht="15.95" customHeight="1" x14ac:dyDescent="0.4">
      <c r="A15" s="795"/>
      <c r="B15" s="47"/>
      <c r="C15" s="12"/>
      <c r="D15" s="12"/>
      <c r="E15" s="13"/>
      <c r="F15" s="340"/>
      <c r="G15" s="341"/>
      <c r="H15" s="341"/>
      <c r="I15" s="342"/>
      <c r="J15" s="343"/>
      <c r="K15" s="281"/>
      <c r="L15" s="281"/>
      <c r="M15" s="344"/>
      <c r="N15" s="278" t="s">
        <v>16</v>
      </c>
      <c r="O15" s="279" t="s">
        <v>316</v>
      </c>
      <c r="P15" s="345"/>
      <c r="Q15" s="345"/>
      <c r="R15" s="345"/>
      <c r="S15" s="345"/>
      <c r="T15" s="345"/>
      <c r="U15" s="346"/>
      <c r="V15" s="279"/>
      <c r="W15" s="279"/>
      <c r="X15" s="345"/>
      <c r="Y15" s="345"/>
      <c r="Z15" s="345"/>
      <c r="AA15" s="345"/>
      <c r="AB15" s="345"/>
      <c r="AC15" s="345"/>
      <c r="AD15" s="345"/>
      <c r="AE15" s="345"/>
      <c r="AF15" s="347"/>
      <c r="AG15" s="308" t="s">
        <v>16</v>
      </c>
      <c r="AH15" s="338"/>
      <c r="AI15" s="515"/>
      <c r="AJ15" s="515"/>
      <c r="AK15" s="516"/>
      <c r="AL15" s="37"/>
      <c r="AN15" s="48"/>
    </row>
    <row r="16" spans="1:40" ht="15.95" customHeight="1" x14ac:dyDescent="0.4">
      <c r="A16" s="795"/>
      <c r="B16" s="47"/>
      <c r="C16" s="12"/>
      <c r="D16" s="12"/>
      <c r="E16" s="13"/>
      <c r="F16" s="348"/>
      <c r="G16" s="349"/>
      <c r="H16" s="349"/>
      <c r="I16" s="350"/>
      <c r="J16" s="351"/>
      <c r="K16" s="281"/>
      <c r="L16" s="281"/>
      <c r="M16" s="344"/>
      <c r="N16" s="351"/>
      <c r="O16" s="352" t="s">
        <v>16</v>
      </c>
      <c r="P16" s="353" t="s">
        <v>317</v>
      </c>
      <c r="Q16" s="354"/>
      <c r="R16" s="354"/>
      <c r="S16" s="354"/>
      <c r="T16" s="354"/>
      <c r="U16" s="355"/>
      <c r="V16" s="355"/>
      <c r="W16" s="356" t="s">
        <v>16</v>
      </c>
      <c r="X16" s="353" t="s">
        <v>318</v>
      </c>
      <c r="Y16" s="354"/>
      <c r="Z16" s="354"/>
      <c r="AA16" s="354"/>
      <c r="AB16" s="354"/>
      <c r="AC16" s="354"/>
      <c r="AD16" s="354"/>
      <c r="AE16" s="354"/>
      <c r="AF16" s="357"/>
      <c r="AL16" s="37"/>
      <c r="AN16" s="48"/>
    </row>
    <row r="17" spans="1:40" ht="15.95" customHeight="1" x14ac:dyDescent="0.4">
      <c r="A17" s="795"/>
      <c r="B17" s="47"/>
      <c r="C17" s="12"/>
      <c r="D17" s="12"/>
      <c r="E17" s="13"/>
      <c r="F17" s="860" t="s">
        <v>319</v>
      </c>
      <c r="G17" s="861"/>
      <c r="H17" s="861"/>
      <c r="I17" s="862"/>
      <c r="J17" s="916" t="s">
        <v>320</v>
      </c>
      <c r="K17" s="810"/>
      <c r="L17" s="810"/>
      <c r="M17" s="811"/>
      <c r="N17" s="130" t="s">
        <v>16</v>
      </c>
      <c r="O17" s="279" t="s">
        <v>321</v>
      </c>
      <c r="P17" s="358"/>
      <c r="Q17" s="359"/>
      <c r="R17" s="359"/>
      <c r="S17" s="359"/>
      <c r="T17" s="359"/>
      <c r="U17" s="345"/>
      <c r="V17" s="279"/>
      <c r="W17" s="279"/>
      <c r="X17" s="345"/>
      <c r="Y17" s="227"/>
      <c r="Z17" s="345"/>
      <c r="AA17" s="279"/>
      <c r="AB17" s="345"/>
      <c r="AC17" s="279"/>
      <c r="AD17" s="345"/>
      <c r="AE17" s="345"/>
      <c r="AF17" s="347"/>
      <c r="AG17" s="360" t="s">
        <v>431</v>
      </c>
      <c r="AH17" s="892" t="s">
        <v>323</v>
      </c>
      <c r="AI17" s="917"/>
      <c r="AJ17" s="917"/>
      <c r="AK17" s="918"/>
      <c r="AL17" s="37"/>
      <c r="AN17" s="48"/>
    </row>
    <row r="18" spans="1:40" ht="15.95" customHeight="1" x14ac:dyDescent="0.4">
      <c r="A18" s="795"/>
      <c r="B18" s="47"/>
      <c r="C18" s="12"/>
      <c r="D18" s="12"/>
      <c r="E18" s="13"/>
      <c r="F18" s="860" t="s">
        <v>324</v>
      </c>
      <c r="G18" s="861"/>
      <c r="H18" s="861"/>
      <c r="I18" s="862"/>
      <c r="J18" s="919" t="s">
        <v>325</v>
      </c>
      <c r="K18" s="920"/>
      <c r="L18" s="920"/>
      <c r="M18" s="921"/>
      <c r="N18" s="278" t="s">
        <v>16</v>
      </c>
      <c r="O18" s="279" t="s">
        <v>326</v>
      </c>
      <c r="P18" s="279"/>
      <c r="Q18" s="279"/>
      <c r="R18" s="279"/>
      <c r="S18" s="279"/>
      <c r="T18" s="279"/>
      <c r="U18" s="361" t="s">
        <v>16</v>
      </c>
      <c r="V18" s="279" t="s">
        <v>327</v>
      </c>
      <c r="W18" s="279"/>
      <c r="X18" s="279"/>
      <c r="Y18" s="279"/>
      <c r="Z18" s="279"/>
      <c r="AA18" s="279"/>
      <c r="AB18" s="279"/>
      <c r="AC18" s="279"/>
      <c r="AD18" s="345"/>
      <c r="AE18" s="345"/>
      <c r="AF18" s="347"/>
      <c r="AG18" s="362"/>
      <c r="AH18" s="892" t="s">
        <v>328</v>
      </c>
      <c r="AI18" s="917"/>
      <c r="AJ18" s="917"/>
      <c r="AK18" s="918"/>
      <c r="AL18" s="37"/>
      <c r="AN18" s="48"/>
    </row>
    <row r="19" spans="1:40" ht="15.95" customHeight="1" x14ac:dyDescent="0.4">
      <c r="A19" s="795"/>
      <c r="B19" s="47"/>
      <c r="C19" s="12"/>
      <c r="D19" s="12"/>
      <c r="E19" s="13"/>
      <c r="J19" s="939" t="s">
        <v>329</v>
      </c>
      <c r="K19" s="940"/>
      <c r="L19" s="940"/>
      <c r="M19" s="941"/>
      <c r="N19" s="304" t="s">
        <v>16</v>
      </c>
      <c r="O19" s="363" t="s">
        <v>330</v>
      </c>
      <c r="P19" s="363"/>
      <c r="Q19" s="363"/>
      <c r="R19" s="363"/>
      <c r="S19" s="364"/>
      <c r="T19" s="365"/>
      <c r="U19" s="365"/>
      <c r="V19" s="365"/>
      <c r="W19" s="365"/>
      <c r="X19" s="365"/>
      <c r="Y19" s="365"/>
      <c r="Z19" s="365"/>
      <c r="AA19" s="366"/>
      <c r="AB19" s="366"/>
      <c r="AC19" s="366"/>
      <c r="AD19" s="354"/>
      <c r="AE19" s="354"/>
      <c r="AF19" s="357"/>
      <c r="AG19" s="362"/>
      <c r="AH19" s="892" t="s">
        <v>331</v>
      </c>
      <c r="AI19" s="893"/>
      <c r="AJ19" s="893"/>
      <c r="AK19" s="894"/>
      <c r="AL19" s="37"/>
      <c r="AN19" s="48"/>
    </row>
    <row r="20" spans="1:40" ht="15.95" customHeight="1" x14ac:dyDescent="0.4">
      <c r="A20" s="795"/>
      <c r="B20" s="47"/>
      <c r="C20" s="12"/>
      <c r="D20" s="12"/>
      <c r="E20" s="13"/>
      <c r="F20" s="12"/>
      <c r="G20" s="12"/>
      <c r="H20" s="12"/>
      <c r="I20" s="13"/>
      <c r="J20" s="931" t="s">
        <v>332</v>
      </c>
      <c r="K20" s="715"/>
      <c r="L20" s="715"/>
      <c r="M20" s="716"/>
      <c r="N20" s="352" t="s">
        <v>16</v>
      </c>
      <c r="O20" s="367" t="s">
        <v>333</v>
      </c>
      <c r="P20" s="367"/>
      <c r="Q20" s="367"/>
      <c r="R20" s="367"/>
      <c r="S20" s="367"/>
      <c r="T20" s="368"/>
      <c r="U20" s="368"/>
      <c r="V20" s="368"/>
      <c r="W20" s="368"/>
      <c r="X20" s="368"/>
      <c r="Y20" s="368"/>
      <c r="Z20" s="368"/>
      <c r="AA20" s="279"/>
      <c r="AB20" s="279"/>
      <c r="AC20" s="225"/>
      <c r="AD20" s="225"/>
      <c r="AE20" s="225"/>
      <c r="AF20" s="282"/>
      <c r="AG20" s="362"/>
      <c r="AH20" s="892" t="s">
        <v>334</v>
      </c>
      <c r="AI20" s="893"/>
      <c r="AJ20" s="893"/>
      <c r="AK20" s="894"/>
      <c r="AL20" s="37"/>
      <c r="AN20" s="48"/>
    </row>
    <row r="21" spans="1:40" ht="15.95" customHeight="1" x14ac:dyDescent="0.4">
      <c r="A21" s="795"/>
      <c r="B21" s="47"/>
      <c r="C21" s="12"/>
      <c r="D21" s="12"/>
      <c r="E21" s="13"/>
      <c r="F21" s="12"/>
      <c r="G21" s="12"/>
      <c r="H21" s="12"/>
      <c r="I21" s="13"/>
      <c r="J21" s="931" t="s">
        <v>329</v>
      </c>
      <c r="K21" s="715"/>
      <c r="L21" s="715"/>
      <c r="M21" s="716"/>
      <c r="N21" s="308" t="s">
        <v>16</v>
      </c>
      <c r="O21" s="367" t="s">
        <v>335</v>
      </c>
      <c r="P21" s="367"/>
      <c r="Q21" s="367"/>
      <c r="R21" s="367"/>
      <c r="S21" s="369"/>
      <c r="T21" s="334"/>
      <c r="U21" s="334"/>
      <c r="V21" s="334"/>
      <c r="W21" s="334"/>
      <c r="X21" s="334"/>
      <c r="Y21" s="334"/>
      <c r="Z21" s="334"/>
      <c r="AA21" s="281"/>
      <c r="AB21" s="281"/>
      <c r="AC21" s="281"/>
      <c r="AD21" s="225"/>
      <c r="AE21" s="225"/>
      <c r="AF21" s="282"/>
      <c r="AL21" s="37"/>
      <c r="AN21" s="48"/>
    </row>
    <row r="22" spans="1:40" ht="15.95" customHeight="1" thickBot="1" x14ac:dyDescent="0.45">
      <c r="A22" s="795"/>
      <c r="B22" s="47"/>
      <c r="C22" s="12"/>
      <c r="D22" s="12"/>
      <c r="E22" s="13"/>
      <c r="F22" s="12"/>
      <c r="G22" s="12"/>
      <c r="H22" s="12"/>
      <c r="I22" s="13"/>
      <c r="J22" s="931"/>
      <c r="K22" s="715"/>
      <c r="L22" s="715"/>
      <c r="M22" s="716"/>
      <c r="N22" s="370" t="s">
        <v>16</v>
      </c>
      <c r="O22" s="371" t="s">
        <v>336</v>
      </c>
      <c r="P22" s="371"/>
      <c r="Q22" s="371"/>
      <c r="R22" s="371"/>
      <c r="S22" s="372"/>
      <c r="T22" s="373"/>
      <c r="U22" s="373"/>
      <c r="V22" s="373"/>
      <c r="W22" s="373"/>
      <c r="X22" s="373"/>
      <c r="Y22" s="373"/>
      <c r="Z22" s="373"/>
      <c r="AA22" s="374"/>
      <c r="AB22" s="374"/>
      <c r="AC22" s="374"/>
      <c r="AD22" s="375"/>
      <c r="AE22" s="375"/>
      <c r="AF22" s="376"/>
      <c r="AG22" s="161"/>
      <c r="AL22" s="37"/>
      <c r="AN22" s="48"/>
    </row>
    <row r="23" spans="1:40" ht="15.95" customHeight="1" x14ac:dyDescent="0.4">
      <c r="A23" s="551"/>
      <c r="B23" s="593"/>
      <c r="C23" s="594"/>
      <c r="D23" s="594"/>
      <c r="E23" s="595"/>
      <c r="F23" s="942" t="s">
        <v>456</v>
      </c>
      <c r="G23" s="943"/>
      <c r="H23" s="943"/>
      <c r="I23" s="943"/>
      <c r="J23" s="943"/>
      <c r="K23" s="943"/>
      <c r="L23" s="943"/>
      <c r="M23" s="944"/>
      <c r="N23" s="596" t="s">
        <v>457</v>
      </c>
      <c r="O23" s="597"/>
      <c r="P23" s="598"/>
      <c r="Q23" s="597"/>
      <c r="R23" s="597" t="s">
        <v>101</v>
      </c>
      <c r="S23" s="948"/>
      <c r="T23" s="948"/>
      <c r="U23" s="948"/>
      <c r="V23" s="597" t="s">
        <v>458</v>
      </c>
      <c r="W23" s="598"/>
      <c r="X23" s="597"/>
      <c r="Y23" s="597"/>
      <c r="Z23" s="598"/>
      <c r="AA23" s="597"/>
      <c r="AB23" s="597"/>
      <c r="AC23" s="597"/>
      <c r="AD23" s="598"/>
      <c r="AE23" s="598"/>
      <c r="AF23" s="599"/>
      <c r="AG23" s="302" t="s">
        <v>16</v>
      </c>
      <c r="AH23" s="600" t="s">
        <v>23</v>
      </c>
      <c r="AI23" s="600"/>
      <c r="AJ23" s="600"/>
      <c r="AK23" s="601"/>
      <c r="AL23" s="743" t="s">
        <v>18</v>
      </c>
      <c r="AM23" s="868"/>
      <c r="AN23" s="869"/>
    </row>
    <row r="24" spans="1:40" ht="15.95" customHeight="1" x14ac:dyDescent="0.4">
      <c r="A24" s="551"/>
      <c r="B24" s="922" t="s">
        <v>459</v>
      </c>
      <c r="C24" s="923"/>
      <c r="D24" s="923"/>
      <c r="E24" s="924"/>
      <c r="F24" s="945"/>
      <c r="G24" s="946"/>
      <c r="H24" s="946"/>
      <c r="I24" s="946"/>
      <c r="J24" s="946"/>
      <c r="K24" s="946"/>
      <c r="L24" s="946"/>
      <c r="M24" s="947"/>
      <c r="N24" s="552" t="s">
        <v>460</v>
      </c>
      <c r="O24" s="602"/>
      <c r="P24" s="624"/>
      <c r="Q24" s="602"/>
      <c r="R24" s="602"/>
      <c r="S24" s="602"/>
      <c r="T24" s="602"/>
      <c r="U24" s="602"/>
      <c r="V24" s="602"/>
      <c r="W24" s="624"/>
      <c r="X24" s="602"/>
      <c r="Y24" s="602"/>
      <c r="Z24" s="624"/>
      <c r="AA24" s="602"/>
      <c r="AB24" s="602"/>
      <c r="AC24" s="602"/>
      <c r="AD24" s="624"/>
      <c r="AE24" s="624"/>
      <c r="AF24" s="625"/>
      <c r="AG24" s="308" t="s">
        <v>16</v>
      </c>
      <c r="AH24" s="604" t="s">
        <v>118</v>
      </c>
      <c r="AI24" s="604"/>
      <c r="AJ24" s="604"/>
      <c r="AK24" s="544"/>
      <c r="AL24" s="870"/>
      <c r="AM24" s="968"/>
      <c r="AN24" s="871"/>
    </row>
    <row r="25" spans="1:40" ht="15.95" customHeight="1" x14ac:dyDescent="0.4">
      <c r="A25" s="551"/>
      <c r="B25" s="925" t="s">
        <v>461</v>
      </c>
      <c r="C25" s="926"/>
      <c r="D25" s="926"/>
      <c r="E25" s="927"/>
      <c r="F25" s="945"/>
      <c r="G25" s="946"/>
      <c r="H25" s="946"/>
      <c r="I25" s="946"/>
      <c r="J25" s="946"/>
      <c r="K25" s="946"/>
      <c r="L25" s="946"/>
      <c r="M25" s="947"/>
      <c r="N25" s="552"/>
      <c r="O25" s="538" t="s">
        <v>16</v>
      </c>
      <c r="P25" s="605" t="s">
        <v>462</v>
      </c>
      <c r="Q25" s="605"/>
      <c r="R25" s="605"/>
      <c r="S25" s="605"/>
      <c r="T25" s="605"/>
      <c r="U25" s="605"/>
      <c r="V25" s="605" t="s">
        <v>101</v>
      </c>
      <c r="W25" s="928"/>
      <c r="X25" s="928"/>
      <c r="Y25" s="928"/>
      <c r="Z25" s="605" t="s">
        <v>463</v>
      </c>
      <c r="AA25" s="605"/>
      <c r="AB25" s="605"/>
      <c r="AC25" s="605"/>
      <c r="AD25" s="605"/>
      <c r="AE25" s="605"/>
      <c r="AF25" s="557"/>
      <c r="AG25" s="563"/>
      <c r="AH25" s="605"/>
      <c r="AI25" s="605"/>
      <c r="AJ25" s="605"/>
      <c r="AK25" s="544"/>
      <c r="AL25" s="620"/>
      <c r="AM25" s="607" t="s">
        <v>28</v>
      </c>
      <c r="AN25" s="619"/>
    </row>
    <row r="26" spans="1:40" ht="15.95" customHeight="1" x14ac:dyDescent="0.4">
      <c r="A26" s="551"/>
      <c r="B26" s="558" t="s">
        <v>101</v>
      </c>
      <c r="C26" s="606" t="str">
        <f>IF(C3&lt;&gt;"",C3,"")</f>
        <v/>
      </c>
      <c r="D26" s="929" t="s">
        <v>291</v>
      </c>
      <c r="E26" s="930"/>
      <c r="F26" s="945"/>
      <c r="G26" s="946"/>
      <c r="H26" s="946"/>
      <c r="I26" s="946"/>
      <c r="J26" s="946"/>
      <c r="K26" s="946"/>
      <c r="L26" s="946"/>
      <c r="M26" s="947"/>
      <c r="N26" s="552"/>
      <c r="O26" s="538" t="s">
        <v>16</v>
      </c>
      <c r="P26" s="605" t="s">
        <v>464</v>
      </c>
      <c r="Q26" s="605"/>
      <c r="R26" s="605"/>
      <c r="S26" s="605"/>
      <c r="T26" s="605"/>
      <c r="U26" s="605"/>
      <c r="V26" s="605" t="s">
        <v>101</v>
      </c>
      <c r="W26" s="928"/>
      <c r="X26" s="928"/>
      <c r="Y26" s="928"/>
      <c r="Z26" s="605" t="s">
        <v>463</v>
      </c>
      <c r="AA26" s="605"/>
      <c r="AB26" s="605"/>
      <c r="AC26" s="605"/>
      <c r="AD26" s="605"/>
      <c r="AE26" s="605"/>
      <c r="AF26" s="557"/>
      <c r="AG26" s="563"/>
      <c r="AH26" s="605"/>
      <c r="AI26" s="605"/>
      <c r="AJ26" s="605"/>
      <c r="AK26" s="544"/>
      <c r="AL26" s="37"/>
      <c r="AM26" s="544"/>
      <c r="AN26" s="48"/>
    </row>
    <row r="27" spans="1:40" ht="15.95" customHeight="1" x14ac:dyDescent="0.4">
      <c r="A27" s="551"/>
      <c r="B27" s="37"/>
      <c r="E27" s="49"/>
      <c r="F27" s="949" t="s">
        <v>292</v>
      </c>
      <c r="G27" s="950"/>
      <c r="H27" s="950"/>
      <c r="I27" s="950"/>
      <c r="J27" s="950"/>
      <c r="K27" s="950"/>
      <c r="L27" s="950"/>
      <c r="M27" s="951"/>
      <c r="N27" s="278" t="s">
        <v>16</v>
      </c>
      <c r="O27" s="548" t="s">
        <v>465</v>
      </c>
      <c r="P27" s="549"/>
      <c r="Q27" s="548"/>
      <c r="R27" s="548"/>
      <c r="S27" s="548"/>
      <c r="T27" s="548"/>
      <c r="U27" s="548"/>
      <c r="V27" s="548"/>
      <c r="W27" s="549"/>
      <c r="X27" s="548"/>
      <c r="Y27" s="548"/>
      <c r="Z27" s="549"/>
      <c r="AA27" s="548"/>
      <c r="AB27" s="548"/>
      <c r="AC27" s="548"/>
      <c r="AD27" s="549"/>
      <c r="AE27" s="549"/>
      <c r="AF27" s="550"/>
      <c r="AG27" s="563"/>
      <c r="AH27" s="556"/>
      <c r="AI27" s="556"/>
      <c r="AJ27" s="556"/>
      <c r="AL27" s="37"/>
      <c r="AN27" s="48"/>
    </row>
    <row r="28" spans="1:40" ht="15.95" customHeight="1" x14ac:dyDescent="0.4">
      <c r="A28" s="551"/>
      <c r="B28" s="562"/>
      <c r="C28" s="556"/>
      <c r="D28" s="556"/>
      <c r="E28" s="557"/>
      <c r="F28" s="945"/>
      <c r="G28" s="946"/>
      <c r="H28" s="946"/>
      <c r="I28" s="946"/>
      <c r="J28" s="946"/>
      <c r="K28" s="946"/>
      <c r="L28" s="946"/>
      <c r="M28" s="947"/>
      <c r="N28" s="552"/>
      <c r="O28" s="952" t="s">
        <v>466</v>
      </c>
      <c r="P28" s="952"/>
      <c r="Q28" s="952"/>
      <c r="R28" s="952"/>
      <c r="S28" s="952"/>
      <c r="T28" s="952"/>
      <c r="U28" s="952"/>
      <c r="V28" s="624" t="s">
        <v>101</v>
      </c>
      <c r="W28" s="928"/>
      <c r="X28" s="928"/>
      <c r="Y28" s="928"/>
      <c r="Z28" s="602" t="s">
        <v>467</v>
      </c>
      <c r="AA28" s="602"/>
      <c r="AB28" s="544"/>
      <c r="AC28" s="602"/>
      <c r="AD28" s="624"/>
      <c r="AE28" s="624"/>
      <c r="AF28" s="625"/>
      <c r="AG28" s="563"/>
      <c r="AH28" s="556"/>
      <c r="AI28" s="556"/>
      <c r="AJ28" s="556"/>
      <c r="AL28" s="37"/>
      <c r="AN28" s="48"/>
    </row>
    <row r="29" spans="1:40" ht="15.95" customHeight="1" x14ac:dyDescent="0.4">
      <c r="A29" s="551"/>
      <c r="B29" s="562"/>
      <c r="C29" s="556"/>
      <c r="D29" s="556"/>
      <c r="E29" s="557"/>
      <c r="F29" s="945"/>
      <c r="G29" s="946"/>
      <c r="H29" s="946"/>
      <c r="I29" s="946"/>
      <c r="J29" s="946"/>
      <c r="K29" s="946"/>
      <c r="L29" s="946"/>
      <c r="M29" s="947"/>
      <c r="N29" s="552"/>
      <c r="O29" s="952" t="s">
        <v>468</v>
      </c>
      <c r="P29" s="952"/>
      <c r="Q29" s="952"/>
      <c r="R29" s="952"/>
      <c r="S29" s="952"/>
      <c r="T29" s="952"/>
      <c r="U29" s="952"/>
      <c r="V29" s="624" t="s">
        <v>101</v>
      </c>
      <c r="W29" s="928"/>
      <c r="X29" s="928"/>
      <c r="Y29" s="928"/>
      <c r="Z29" s="602" t="s">
        <v>467</v>
      </c>
      <c r="AA29" s="602"/>
      <c r="AB29" s="544"/>
      <c r="AC29" s="602"/>
      <c r="AD29" s="624"/>
      <c r="AE29" s="624"/>
      <c r="AF29" s="625"/>
      <c r="AG29" s="563"/>
      <c r="AH29" s="556"/>
      <c r="AI29" s="556"/>
      <c r="AJ29" s="556"/>
      <c r="AL29" s="37"/>
      <c r="AN29" s="48"/>
    </row>
    <row r="30" spans="1:40" ht="15.95" customHeight="1" x14ac:dyDescent="0.4">
      <c r="A30" s="551"/>
      <c r="B30" s="562"/>
      <c r="C30" s="556"/>
      <c r="D30" s="556"/>
      <c r="E30" s="557"/>
      <c r="F30" s="945"/>
      <c r="G30" s="946"/>
      <c r="H30" s="946"/>
      <c r="I30" s="946"/>
      <c r="J30" s="946"/>
      <c r="K30" s="946"/>
      <c r="L30" s="946"/>
      <c r="M30" s="947"/>
      <c r="N30" s="308" t="s">
        <v>16</v>
      </c>
      <c r="O30" s="602" t="s">
        <v>469</v>
      </c>
      <c r="P30" s="624"/>
      <c r="Q30" s="602"/>
      <c r="R30" s="602"/>
      <c r="S30" s="602"/>
      <c r="T30" s="602"/>
      <c r="U30" s="602"/>
      <c r="V30" s="602"/>
      <c r="W30" s="624"/>
      <c r="X30" s="602"/>
      <c r="Y30" s="602"/>
      <c r="Z30" s="624"/>
      <c r="AA30" s="602"/>
      <c r="AB30" s="602"/>
      <c r="AC30" s="602"/>
      <c r="AD30" s="624"/>
      <c r="AE30" s="624"/>
      <c r="AF30" s="625"/>
      <c r="AG30" s="563"/>
      <c r="AH30" s="556"/>
      <c r="AI30" s="556"/>
      <c r="AJ30" s="556"/>
      <c r="AL30" s="37"/>
      <c r="AN30" s="48"/>
    </row>
    <row r="31" spans="1:40" ht="15.95" customHeight="1" x14ac:dyDescent="0.4">
      <c r="A31" s="551"/>
      <c r="B31" s="562"/>
      <c r="C31" s="556"/>
      <c r="D31" s="556"/>
      <c r="E31" s="557"/>
      <c r="F31" s="949" t="s">
        <v>470</v>
      </c>
      <c r="G31" s="950"/>
      <c r="H31" s="950"/>
      <c r="I31" s="950"/>
      <c r="J31" s="950"/>
      <c r="K31" s="950"/>
      <c r="L31" s="950"/>
      <c r="M31" s="951"/>
      <c r="N31" s="547" t="s">
        <v>471</v>
      </c>
      <c r="O31" s="545"/>
      <c r="P31" s="545"/>
      <c r="Q31" s="545"/>
      <c r="R31" s="545"/>
      <c r="S31" s="545"/>
      <c r="T31" s="608" t="s">
        <v>101</v>
      </c>
      <c r="U31" s="956"/>
      <c r="V31" s="956"/>
      <c r="W31" s="956"/>
      <c r="X31" s="956"/>
      <c r="Y31" s="956"/>
      <c r="Z31" s="545" t="s">
        <v>472</v>
      </c>
      <c r="AA31" s="545"/>
      <c r="AB31" s="545"/>
      <c r="AC31" s="545"/>
      <c r="AD31" s="545"/>
      <c r="AE31" s="545"/>
      <c r="AF31" s="546"/>
      <c r="AG31" s="563"/>
      <c r="AH31" s="556"/>
      <c r="AI31" s="556"/>
      <c r="AJ31" s="556"/>
      <c r="AL31" s="37"/>
      <c r="AN31" s="48"/>
    </row>
    <row r="32" spans="1:40" ht="15.95" customHeight="1" x14ac:dyDescent="0.4">
      <c r="A32" s="551"/>
      <c r="B32" s="562"/>
      <c r="C32" s="556"/>
      <c r="D32" s="556"/>
      <c r="E32" s="557"/>
      <c r="F32" s="945"/>
      <c r="G32" s="946"/>
      <c r="H32" s="946"/>
      <c r="I32" s="946"/>
      <c r="J32" s="946"/>
      <c r="K32" s="946"/>
      <c r="L32" s="946"/>
      <c r="M32" s="947"/>
      <c r="N32" s="552" t="s">
        <v>473</v>
      </c>
      <c r="O32" s="605"/>
      <c r="P32" s="605"/>
      <c r="Q32" s="605"/>
      <c r="R32" s="605"/>
      <c r="S32" s="605"/>
      <c r="T32" s="609" t="s">
        <v>101</v>
      </c>
      <c r="U32" s="957"/>
      <c r="V32" s="957"/>
      <c r="W32" s="957"/>
      <c r="X32" s="957"/>
      <c r="Y32" s="957"/>
      <c r="Z32" s="605" t="s">
        <v>472</v>
      </c>
      <c r="AA32" s="605"/>
      <c r="AB32" s="605"/>
      <c r="AC32" s="605"/>
      <c r="AD32" s="605"/>
      <c r="AE32" s="605"/>
      <c r="AF32" s="557"/>
      <c r="AG32" s="563"/>
      <c r="AH32" s="556"/>
      <c r="AI32" s="556"/>
      <c r="AJ32" s="556"/>
      <c r="AL32" s="37"/>
      <c r="AN32" s="48"/>
    </row>
    <row r="33" spans="1:40" ht="15.95" customHeight="1" x14ac:dyDescent="0.4">
      <c r="A33" s="551"/>
      <c r="B33" s="37"/>
      <c r="F33" s="953"/>
      <c r="G33" s="954"/>
      <c r="H33" s="954"/>
      <c r="I33" s="954"/>
      <c r="J33" s="954"/>
      <c r="K33" s="954"/>
      <c r="L33" s="954"/>
      <c r="M33" s="955"/>
      <c r="N33" s="559" t="s">
        <v>474</v>
      </c>
      <c r="O33" s="560"/>
      <c r="P33" s="560"/>
      <c r="Q33" s="560"/>
      <c r="R33" s="560"/>
      <c r="S33" s="560"/>
      <c r="T33" s="610" t="s">
        <v>101</v>
      </c>
      <c r="U33" s="958"/>
      <c r="V33" s="958"/>
      <c r="W33" s="958"/>
      <c r="X33" s="958"/>
      <c r="Y33" s="958"/>
      <c r="Z33" s="560" t="s">
        <v>472</v>
      </c>
      <c r="AA33" s="560"/>
      <c r="AB33" s="567"/>
      <c r="AC33" s="567"/>
      <c r="AD33" s="560"/>
      <c r="AE33" s="560"/>
      <c r="AF33" s="561"/>
      <c r="AL33" s="37"/>
      <c r="AN33" s="48"/>
    </row>
    <row r="34" spans="1:40" ht="15.95" customHeight="1" x14ac:dyDescent="0.4">
      <c r="A34" s="568"/>
      <c r="B34" s="37"/>
      <c r="F34" s="959" t="s">
        <v>475</v>
      </c>
      <c r="G34" s="960"/>
      <c r="H34" s="960"/>
      <c r="I34" s="960"/>
      <c r="J34" s="960"/>
      <c r="K34" s="960"/>
      <c r="L34" s="960"/>
      <c r="M34" s="961"/>
      <c r="N34" s="278" t="s">
        <v>16</v>
      </c>
      <c r="O34" s="548" t="s">
        <v>476</v>
      </c>
      <c r="P34" s="548"/>
      <c r="Q34" s="548"/>
      <c r="R34" s="548"/>
      <c r="S34" s="548"/>
      <c r="T34" s="548"/>
      <c r="U34" s="548"/>
      <c r="V34" s="548"/>
      <c r="W34" s="548"/>
      <c r="X34" s="548"/>
      <c r="Y34" s="548"/>
      <c r="Z34" s="549"/>
      <c r="AA34" s="548"/>
      <c r="AB34" s="548"/>
      <c r="AC34" s="608"/>
      <c r="AD34" s="549"/>
      <c r="AE34" s="549"/>
      <c r="AF34" s="550"/>
      <c r="AL34" s="37"/>
      <c r="AN34" s="48"/>
    </row>
    <row r="35" spans="1:40" ht="15.95" customHeight="1" x14ac:dyDescent="0.4">
      <c r="A35" s="568"/>
      <c r="B35" s="37"/>
      <c r="F35" s="959" t="s">
        <v>477</v>
      </c>
      <c r="G35" s="960"/>
      <c r="H35" s="960"/>
      <c r="I35" s="960"/>
      <c r="J35" s="960"/>
      <c r="K35" s="960"/>
      <c r="L35" s="960"/>
      <c r="M35" s="961"/>
      <c r="N35" s="130" t="s">
        <v>16</v>
      </c>
      <c r="O35" s="622" t="s">
        <v>478</v>
      </c>
      <c r="P35" s="570"/>
      <c r="Q35" s="581"/>
      <c r="R35" s="570"/>
      <c r="S35" s="622"/>
      <c r="T35" s="622"/>
      <c r="U35" s="622"/>
      <c r="V35" s="570"/>
      <c r="W35" s="622"/>
      <c r="X35" s="570"/>
      <c r="Y35" s="622"/>
      <c r="Z35" s="570"/>
      <c r="AA35" s="622"/>
      <c r="AB35" s="622"/>
      <c r="AC35" s="570"/>
      <c r="AD35" s="570"/>
      <c r="AE35" s="570"/>
      <c r="AF35" s="571"/>
      <c r="AG35" s="554"/>
      <c r="AH35" s="572"/>
      <c r="AI35" s="572"/>
      <c r="AJ35" s="572"/>
      <c r="AL35" s="37"/>
      <c r="AN35" s="48"/>
    </row>
    <row r="36" spans="1:40" ht="15.95" customHeight="1" x14ac:dyDescent="0.4">
      <c r="A36" s="568"/>
      <c r="B36" s="623"/>
      <c r="C36" s="574"/>
      <c r="D36" s="574"/>
      <c r="E36" s="575"/>
      <c r="F36" s="962" t="s">
        <v>479</v>
      </c>
      <c r="G36" s="963"/>
      <c r="H36" s="963"/>
      <c r="I36" s="963"/>
      <c r="J36" s="963"/>
      <c r="K36" s="963"/>
      <c r="L36" s="963"/>
      <c r="M36" s="964"/>
      <c r="N36" s="576"/>
      <c r="O36" s="570" t="s">
        <v>101</v>
      </c>
      <c r="P36" s="969"/>
      <c r="Q36" s="969"/>
      <c r="R36" s="969"/>
      <c r="S36" s="969"/>
      <c r="T36" s="969"/>
      <c r="U36" s="969"/>
      <c r="V36" s="969"/>
      <c r="W36" s="969"/>
      <c r="X36" s="969"/>
      <c r="Y36" s="969"/>
      <c r="Z36" s="969"/>
      <c r="AA36" s="969"/>
      <c r="AB36" s="969"/>
      <c r="AC36" s="570" t="s">
        <v>103</v>
      </c>
      <c r="AD36" s="570"/>
      <c r="AE36" s="570"/>
      <c r="AF36" s="571"/>
      <c r="AG36" s="554"/>
      <c r="AH36" s="572"/>
      <c r="AI36" s="572"/>
      <c r="AJ36" s="572"/>
      <c r="AL36" s="37"/>
      <c r="AN36" s="48"/>
    </row>
    <row r="37" spans="1:40" ht="15.95" customHeight="1" x14ac:dyDescent="0.4">
      <c r="A37" s="568"/>
      <c r="B37" s="623"/>
      <c r="C37" s="574"/>
      <c r="D37" s="574"/>
      <c r="E37" s="575"/>
      <c r="F37" s="962" t="s">
        <v>480</v>
      </c>
      <c r="G37" s="963"/>
      <c r="H37" s="963"/>
      <c r="I37" s="963"/>
      <c r="J37" s="963"/>
      <c r="K37" s="963"/>
      <c r="L37" s="963"/>
      <c r="M37" s="964"/>
      <c r="N37" s="576"/>
      <c r="O37" s="570" t="s">
        <v>101</v>
      </c>
      <c r="P37" s="969"/>
      <c r="Q37" s="969"/>
      <c r="R37" s="969"/>
      <c r="S37" s="969"/>
      <c r="T37" s="969"/>
      <c r="U37" s="969"/>
      <c r="V37" s="969"/>
      <c r="W37" s="969"/>
      <c r="X37" s="969"/>
      <c r="Y37" s="969"/>
      <c r="Z37" s="969"/>
      <c r="AA37" s="969"/>
      <c r="AB37" s="969"/>
      <c r="AC37" s="570" t="s">
        <v>103</v>
      </c>
      <c r="AD37" s="570"/>
      <c r="AE37" s="570"/>
      <c r="AF37" s="571"/>
      <c r="AG37" s="554"/>
      <c r="AH37" s="572"/>
      <c r="AI37" s="572"/>
      <c r="AJ37" s="572"/>
      <c r="AL37" s="37"/>
      <c r="AN37" s="48"/>
    </row>
    <row r="38" spans="1:40" ht="15.95" customHeight="1" x14ac:dyDescent="0.4">
      <c r="A38" s="568"/>
      <c r="B38" s="623"/>
      <c r="C38" s="574"/>
      <c r="D38" s="574"/>
      <c r="E38" s="575"/>
      <c r="F38" s="962" t="s">
        <v>481</v>
      </c>
      <c r="G38" s="963"/>
      <c r="H38" s="963"/>
      <c r="I38" s="963"/>
      <c r="J38" s="963"/>
      <c r="K38" s="963"/>
      <c r="L38" s="963"/>
      <c r="M38" s="964"/>
      <c r="N38" s="576"/>
      <c r="O38" s="570" t="s">
        <v>101</v>
      </c>
      <c r="P38" s="969"/>
      <c r="Q38" s="969"/>
      <c r="R38" s="969"/>
      <c r="S38" s="969"/>
      <c r="T38" s="969"/>
      <c r="U38" s="969"/>
      <c r="V38" s="969"/>
      <c r="W38" s="969"/>
      <c r="X38" s="969"/>
      <c r="Y38" s="969"/>
      <c r="Z38" s="969"/>
      <c r="AA38" s="969"/>
      <c r="AB38" s="969"/>
      <c r="AC38" s="570" t="s">
        <v>103</v>
      </c>
      <c r="AD38" s="570"/>
      <c r="AE38" s="570"/>
      <c r="AF38" s="571"/>
      <c r="AG38" s="554"/>
      <c r="AH38" s="556"/>
      <c r="AI38" s="556"/>
      <c r="AJ38" s="556"/>
      <c r="AL38" s="37"/>
      <c r="AN38" s="48"/>
    </row>
    <row r="39" spans="1:40" ht="15.95" customHeight="1" x14ac:dyDescent="0.4">
      <c r="A39" s="568"/>
      <c r="B39" s="623"/>
      <c r="C39" s="574"/>
      <c r="D39" s="574"/>
      <c r="E39" s="575"/>
      <c r="F39" s="970" t="s">
        <v>482</v>
      </c>
      <c r="G39" s="971"/>
      <c r="H39" s="971"/>
      <c r="I39" s="971"/>
      <c r="J39" s="971"/>
      <c r="K39" s="971"/>
      <c r="L39" s="971"/>
      <c r="M39" s="972"/>
      <c r="N39" s="577" t="s">
        <v>483</v>
      </c>
      <c r="O39" s="554"/>
      <c r="P39" s="554"/>
      <c r="Q39" s="578"/>
      <c r="R39" s="554" t="s">
        <v>101</v>
      </c>
      <c r="S39" s="979"/>
      <c r="T39" s="979"/>
      <c r="U39" s="979"/>
      <c r="V39" s="979"/>
      <c r="W39" s="979"/>
      <c r="X39" s="979"/>
      <c r="Y39" s="979"/>
      <c r="Z39" s="979"/>
      <c r="AA39" s="979"/>
      <c r="AB39" s="979"/>
      <c r="AC39" s="554" t="s">
        <v>103</v>
      </c>
      <c r="AD39" s="549"/>
      <c r="AE39" s="549"/>
      <c r="AF39" s="550"/>
      <c r="AG39" s="554"/>
      <c r="AH39" s="572"/>
      <c r="AI39" s="572"/>
      <c r="AJ39" s="572"/>
      <c r="AL39" s="37"/>
      <c r="AN39" s="48"/>
    </row>
    <row r="40" spans="1:40" ht="15.95" customHeight="1" x14ac:dyDescent="0.4">
      <c r="A40" s="568"/>
      <c r="B40" s="623"/>
      <c r="C40" s="574"/>
      <c r="D40" s="574"/>
      <c r="E40" s="575"/>
      <c r="F40" s="973"/>
      <c r="G40" s="974"/>
      <c r="H40" s="974"/>
      <c r="I40" s="974"/>
      <c r="J40" s="974"/>
      <c r="K40" s="974"/>
      <c r="L40" s="974"/>
      <c r="M40" s="975"/>
      <c r="N40" s="577" t="s">
        <v>484</v>
      </c>
      <c r="O40" s="554"/>
      <c r="P40" s="554"/>
      <c r="Q40" s="578"/>
      <c r="R40" s="554"/>
      <c r="S40" s="538" t="s">
        <v>16</v>
      </c>
      <c r="T40" s="553" t="s">
        <v>485</v>
      </c>
      <c r="U40" s="553"/>
      <c r="V40" s="553"/>
      <c r="W40" s="553"/>
      <c r="X40" s="554"/>
      <c r="Y40" s="538" t="s">
        <v>16</v>
      </c>
      <c r="Z40" s="553" t="s">
        <v>486</v>
      </c>
      <c r="AA40" s="553"/>
      <c r="AB40" s="553"/>
      <c r="AC40" s="554"/>
      <c r="AD40" s="554"/>
      <c r="AE40" s="554"/>
      <c r="AF40" s="625"/>
      <c r="AG40" s="554"/>
      <c r="AH40" s="572"/>
      <c r="AI40" s="572"/>
      <c r="AJ40" s="572"/>
      <c r="AL40" s="37"/>
      <c r="AN40" s="48"/>
    </row>
    <row r="41" spans="1:40" ht="15.95" customHeight="1" x14ac:dyDescent="0.4">
      <c r="A41" s="568"/>
      <c r="B41" s="623"/>
      <c r="C41" s="574"/>
      <c r="D41" s="574"/>
      <c r="E41" s="575"/>
      <c r="F41" s="973"/>
      <c r="G41" s="974"/>
      <c r="H41" s="974"/>
      <c r="I41" s="974"/>
      <c r="J41" s="974"/>
      <c r="K41" s="974"/>
      <c r="L41" s="974"/>
      <c r="M41" s="975"/>
      <c r="N41" s="577" t="s">
        <v>487</v>
      </c>
      <c r="O41" s="554"/>
      <c r="P41" s="554"/>
      <c r="Q41" s="578"/>
      <c r="R41" s="554"/>
      <c r="S41" s="538" t="s">
        <v>16</v>
      </c>
      <c r="T41" s="553" t="s">
        <v>488</v>
      </c>
      <c r="U41" s="553"/>
      <c r="V41" s="553"/>
      <c r="W41" s="553"/>
      <c r="X41" s="554"/>
      <c r="Y41" s="553"/>
      <c r="Z41" s="554"/>
      <c r="AA41" s="553"/>
      <c r="AB41" s="553"/>
      <c r="AC41" s="554"/>
      <c r="AD41" s="554"/>
      <c r="AE41" s="554"/>
      <c r="AF41" s="625"/>
      <c r="AG41" s="554"/>
      <c r="AH41" s="572"/>
      <c r="AI41" s="572"/>
      <c r="AJ41" s="572"/>
      <c r="AL41" s="37"/>
      <c r="AN41" s="48"/>
    </row>
    <row r="42" spans="1:40" ht="15.95" customHeight="1" x14ac:dyDescent="0.4">
      <c r="A42" s="568"/>
      <c r="B42" s="623"/>
      <c r="C42" s="574"/>
      <c r="D42" s="574"/>
      <c r="E42" s="575"/>
      <c r="F42" s="973"/>
      <c r="G42" s="974"/>
      <c r="H42" s="974"/>
      <c r="I42" s="974"/>
      <c r="J42" s="974"/>
      <c r="K42" s="974"/>
      <c r="L42" s="974"/>
      <c r="M42" s="975"/>
      <c r="N42" s="577" t="s">
        <v>489</v>
      </c>
      <c r="O42" s="554"/>
      <c r="P42" s="554"/>
      <c r="Q42" s="578"/>
      <c r="R42" s="554"/>
      <c r="S42" s="538" t="s">
        <v>16</v>
      </c>
      <c r="T42" s="553" t="s">
        <v>490</v>
      </c>
      <c r="U42" s="553"/>
      <c r="V42" s="553"/>
      <c r="W42" s="553"/>
      <c r="X42" s="554"/>
      <c r="Y42" s="553"/>
      <c r="Z42" s="554"/>
      <c r="AA42" s="553"/>
      <c r="AB42" s="553"/>
      <c r="AC42" s="554"/>
      <c r="AD42" s="554"/>
      <c r="AE42" s="554"/>
      <c r="AF42" s="625"/>
      <c r="AG42" s="554"/>
      <c r="AH42" s="572"/>
      <c r="AI42" s="572"/>
      <c r="AJ42" s="572"/>
      <c r="AL42" s="37"/>
      <c r="AN42" s="48"/>
    </row>
    <row r="43" spans="1:40" ht="15.95" customHeight="1" x14ac:dyDescent="0.4">
      <c r="A43" s="568"/>
      <c r="B43" s="623"/>
      <c r="C43" s="574"/>
      <c r="D43" s="574"/>
      <c r="E43" s="575"/>
      <c r="F43" s="976"/>
      <c r="G43" s="977"/>
      <c r="H43" s="977"/>
      <c r="I43" s="977"/>
      <c r="J43" s="977"/>
      <c r="K43" s="977"/>
      <c r="L43" s="977"/>
      <c r="M43" s="978"/>
      <c r="N43" s="579" t="s">
        <v>491</v>
      </c>
      <c r="O43" s="565"/>
      <c r="P43" s="565"/>
      <c r="Q43" s="434"/>
      <c r="R43" s="565"/>
      <c r="S43" s="538" t="s">
        <v>16</v>
      </c>
      <c r="T43" s="564" t="s">
        <v>492</v>
      </c>
      <c r="U43" s="564"/>
      <c r="V43" s="564"/>
      <c r="W43" s="564"/>
      <c r="X43" s="565"/>
      <c r="Y43" s="564"/>
      <c r="Z43" s="565"/>
      <c r="AA43" s="564"/>
      <c r="AB43" s="564"/>
      <c r="AC43" s="565"/>
      <c r="AD43" s="565"/>
      <c r="AE43" s="565"/>
      <c r="AF43" s="566"/>
      <c r="AG43" s="554"/>
      <c r="AH43" s="572"/>
      <c r="AI43" s="572"/>
      <c r="AJ43" s="572"/>
      <c r="AL43" s="37"/>
      <c r="AN43" s="48"/>
    </row>
    <row r="44" spans="1:40" ht="15.95" customHeight="1" x14ac:dyDescent="0.4">
      <c r="A44" s="568"/>
      <c r="B44" s="623"/>
      <c r="C44" s="574"/>
      <c r="D44" s="574"/>
      <c r="E44" s="575"/>
      <c r="F44" s="970" t="s">
        <v>493</v>
      </c>
      <c r="G44" s="971"/>
      <c r="H44" s="971"/>
      <c r="I44" s="971"/>
      <c r="J44" s="971"/>
      <c r="K44" s="971"/>
      <c r="L44" s="971"/>
      <c r="M44" s="972"/>
      <c r="N44" s="577" t="s">
        <v>494</v>
      </c>
      <c r="O44" s="554"/>
      <c r="P44" s="554"/>
      <c r="Q44" s="578" t="s">
        <v>101</v>
      </c>
      <c r="R44" s="979"/>
      <c r="S44" s="979"/>
      <c r="T44" s="979"/>
      <c r="U44" s="979"/>
      <c r="V44" s="979"/>
      <c r="W44" s="979"/>
      <c r="X44" s="979"/>
      <c r="Y44" s="979"/>
      <c r="Z44" s="979"/>
      <c r="AA44" s="979"/>
      <c r="AB44" s="979"/>
      <c r="AC44" s="554" t="s">
        <v>103</v>
      </c>
      <c r="AD44" s="554"/>
      <c r="AE44" s="554"/>
      <c r="AF44" s="625"/>
      <c r="AG44" s="554"/>
      <c r="AH44" s="572"/>
      <c r="AI44" s="572"/>
      <c r="AJ44" s="572"/>
      <c r="AL44" s="37"/>
      <c r="AN44" s="48"/>
    </row>
    <row r="45" spans="1:40" ht="15.95" customHeight="1" x14ac:dyDescent="0.4">
      <c r="A45" s="568"/>
      <c r="B45" s="623"/>
      <c r="C45" s="574"/>
      <c r="D45" s="574"/>
      <c r="E45" s="575"/>
      <c r="F45" s="973"/>
      <c r="G45" s="974"/>
      <c r="H45" s="974"/>
      <c r="I45" s="974"/>
      <c r="J45" s="974"/>
      <c r="K45" s="974"/>
      <c r="L45" s="974"/>
      <c r="M45" s="975"/>
      <c r="N45" s="577" t="s">
        <v>495</v>
      </c>
      <c r="O45" s="554"/>
      <c r="P45" s="554"/>
      <c r="Q45" s="578" t="s">
        <v>101</v>
      </c>
      <c r="R45" s="980"/>
      <c r="S45" s="980"/>
      <c r="T45" s="980"/>
      <c r="U45" s="980"/>
      <c r="V45" s="980"/>
      <c r="W45" s="980"/>
      <c r="X45" s="980"/>
      <c r="Y45" s="980"/>
      <c r="Z45" s="980"/>
      <c r="AA45" s="980"/>
      <c r="AB45" s="980"/>
      <c r="AC45" s="554" t="s">
        <v>103</v>
      </c>
      <c r="AD45" s="554"/>
      <c r="AE45" s="554"/>
      <c r="AF45" s="625"/>
      <c r="AG45" s="554"/>
      <c r="AH45" s="572"/>
      <c r="AI45" s="572"/>
      <c r="AJ45" s="572"/>
      <c r="AL45" s="37"/>
      <c r="AN45" s="48"/>
    </row>
    <row r="46" spans="1:40" ht="15.95" customHeight="1" x14ac:dyDescent="0.4">
      <c r="A46" s="568"/>
      <c r="B46" s="623"/>
      <c r="C46" s="574"/>
      <c r="D46" s="574"/>
      <c r="E46" s="575"/>
      <c r="F46" s="976"/>
      <c r="G46" s="977"/>
      <c r="H46" s="977"/>
      <c r="I46" s="977"/>
      <c r="J46" s="977"/>
      <c r="K46" s="977"/>
      <c r="L46" s="977"/>
      <c r="M46" s="978"/>
      <c r="N46" s="579" t="s">
        <v>496</v>
      </c>
      <c r="O46" s="565"/>
      <c r="P46" s="565"/>
      <c r="Q46" s="434" t="s">
        <v>101</v>
      </c>
      <c r="R46" s="981"/>
      <c r="S46" s="981"/>
      <c r="T46" s="981"/>
      <c r="U46" s="981"/>
      <c r="V46" s="981"/>
      <c r="W46" s="981"/>
      <c r="X46" s="981"/>
      <c r="Y46" s="981"/>
      <c r="Z46" s="981"/>
      <c r="AA46" s="981"/>
      <c r="AB46" s="981"/>
      <c r="AC46" s="565" t="s">
        <v>103</v>
      </c>
      <c r="AD46" s="565"/>
      <c r="AE46" s="565"/>
      <c r="AF46" s="566"/>
      <c r="AG46" s="554"/>
      <c r="AH46" s="572"/>
      <c r="AI46" s="572"/>
      <c r="AJ46" s="572"/>
      <c r="AL46" s="37"/>
      <c r="AN46" s="48"/>
    </row>
    <row r="47" spans="1:40" ht="15.95" customHeight="1" x14ac:dyDescent="0.4">
      <c r="A47" s="568"/>
      <c r="B47" s="623"/>
      <c r="C47" s="574"/>
      <c r="D47" s="574"/>
      <c r="E47" s="575"/>
      <c r="F47" s="962" t="s">
        <v>497</v>
      </c>
      <c r="G47" s="963"/>
      <c r="H47" s="963"/>
      <c r="I47" s="963"/>
      <c r="J47" s="963"/>
      <c r="K47" s="963"/>
      <c r="L47" s="963"/>
      <c r="M47" s="964"/>
      <c r="N47" s="580" t="s">
        <v>498</v>
      </c>
      <c r="O47" s="570"/>
      <c r="P47" s="570"/>
      <c r="Q47" s="581"/>
      <c r="R47" s="570"/>
      <c r="S47" s="622"/>
      <c r="T47" s="622"/>
      <c r="U47" s="622"/>
      <c r="V47" s="538" t="s">
        <v>16</v>
      </c>
      <c r="W47" s="622" t="s">
        <v>64</v>
      </c>
      <c r="X47" s="570"/>
      <c r="Y47" s="538" t="s">
        <v>16</v>
      </c>
      <c r="Z47" s="622" t="s">
        <v>499</v>
      </c>
      <c r="AA47" s="622"/>
      <c r="AB47" s="622"/>
      <c r="AC47" s="570"/>
      <c r="AD47" s="570"/>
      <c r="AE47" s="570"/>
      <c r="AF47" s="571"/>
      <c r="AG47" s="554"/>
      <c r="AH47" s="572"/>
      <c r="AI47" s="572"/>
      <c r="AJ47" s="572"/>
      <c r="AL47" s="37"/>
      <c r="AN47" s="48"/>
    </row>
    <row r="48" spans="1:40" ht="15.95" customHeight="1" thickBot="1" x14ac:dyDescent="0.45">
      <c r="A48" s="582"/>
      <c r="B48" s="583"/>
      <c r="C48" s="584"/>
      <c r="D48" s="584"/>
      <c r="E48" s="585"/>
      <c r="F48" s="965" t="s">
        <v>500</v>
      </c>
      <c r="G48" s="966"/>
      <c r="H48" s="966"/>
      <c r="I48" s="966"/>
      <c r="J48" s="966"/>
      <c r="K48" s="966"/>
      <c r="L48" s="966"/>
      <c r="M48" s="967"/>
      <c r="N48" s="586" t="s">
        <v>501</v>
      </c>
      <c r="O48" s="587"/>
      <c r="P48" s="587"/>
      <c r="Q48" s="588"/>
      <c r="R48" s="587"/>
      <c r="S48" s="589"/>
      <c r="T48" s="589"/>
      <c r="U48" s="589"/>
      <c r="V48" s="589"/>
      <c r="W48" s="589"/>
      <c r="X48" s="628" t="s">
        <v>16</v>
      </c>
      <c r="Y48" s="589" t="s">
        <v>64</v>
      </c>
      <c r="Z48" s="587"/>
      <c r="AA48" s="628" t="s">
        <v>16</v>
      </c>
      <c r="AB48" s="589" t="s">
        <v>499</v>
      </c>
      <c r="AC48" s="587"/>
      <c r="AD48" s="590"/>
      <c r="AE48" s="590"/>
      <c r="AF48" s="591"/>
      <c r="AG48" s="590"/>
      <c r="AH48" s="592"/>
      <c r="AI48" s="592"/>
      <c r="AJ48" s="592"/>
      <c r="AK48" s="161"/>
      <c r="AL48" s="160"/>
      <c r="AM48" s="161"/>
      <c r="AN48" s="207"/>
    </row>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row r="235" ht="15.95" customHeight="1" x14ac:dyDescent="0.4"/>
    <row r="236" ht="15.95" customHeight="1" x14ac:dyDescent="0.4"/>
    <row r="237" ht="15.95" customHeight="1" x14ac:dyDescent="0.4"/>
    <row r="238" ht="15.95" customHeight="1" x14ac:dyDescent="0.4"/>
    <row r="239" ht="15.95" customHeight="1" x14ac:dyDescent="0.4"/>
    <row r="240" ht="15.95" customHeight="1" x14ac:dyDescent="0.4"/>
    <row r="241" ht="15.95" customHeight="1" x14ac:dyDescent="0.4"/>
    <row r="242" ht="15.95" customHeight="1" x14ac:dyDescent="0.4"/>
    <row r="243" ht="15.95" customHeight="1" x14ac:dyDescent="0.4"/>
    <row r="244" ht="15.95" customHeight="1" x14ac:dyDescent="0.4"/>
    <row r="245" ht="15.95" customHeight="1" x14ac:dyDescent="0.4"/>
    <row r="246" ht="15.95" customHeight="1" x14ac:dyDescent="0.4"/>
  </sheetData>
  <mergeCells count="81">
    <mergeCell ref="F47:M47"/>
    <mergeCell ref="F48:M48"/>
    <mergeCell ref="F38:M38"/>
    <mergeCell ref="P38:AB38"/>
    <mergeCell ref="F39:M43"/>
    <mergeCell ref="S39:AB39"/>
    <mergeCell ref="F44:M46"/>
    <mergeCell ref="R44:AB44"/>
    <mergeCell ref="R45:AB45"/>
    <mergeCell ref="R46:AB46"/>
    <mergeCell ref="F35:M35"/>
    <mergeCell ref="F36:M36"/>
    <mergeCell ref="P36:AB36"/>
    <mergeCell ref="F37:M37"/>
    <mergeCell ref="P37:AB37"/>
    <mergeCell ref="F31:M33"/>
    <mergeCell ref="U31:Y31"/>
    <mergeCell ref="U32:Y32"/>
    <mergeCell ref="U33:Y33"/>
    <mergeCell ref="F34:M34"/>
    <mergeCell ref="F27:M30"/>
    <mergeCell ref="O28:U28"/>
    <mergeCell ref="W28:Y28"/>
    <mergeCell ref="O29:U29"/>
    <mergeCell ref="W29:Y29"/>
    <mergeCell ref="S23:U23"/>
    <mergeCell ref="AL23:AN24"/>
    <mergeCell ref="B24:E24"/>
    <mergeCell ref="B25:E25"/>
    <mergeCell ref="W25:Y25"/>
    <mergeCell ref="F23:M26"/>
    <mergeCell ref="D26:E26"/>
    <mergeCell ref="W26:Y26"/>
    <mergeCell ref="AH20:AK20"/>
    <mergeCell ref="J21:M21"/>
    <mergeCell ref="A4:A22"/>
    <mergeCell ref="B4:E4"/>
    <mergeCell ref="F4:M4"/>
    <mergeCell ref="F7:I7"/>
    <mergeCell ref="K7:M7"/>
    <mergeCell ref="O7:AF7"/>
    <mergeCell ref="AH17:AK17"/>
    <mergeCell ref="F18:I18"/>
    <mergeCell ref="J18:M18"/>
    <mergeCell ref="AH18:AK18"/>
    <mergeCell ref="J19:M19"/>
    <mergeCell ref="AH19:AK19"/>
    <mergeCell ref="J22:M22"/>
    <mergeCell ref="F17:I17"/>
    <mergeCell ref="J17:M17"/>
    <mergeCell ref="J20:M20"/>
    <mergeCell ref="F13:I14"/>
    <mergeCell ref="J13:M13"/>
    <mergeCell ref="J14:M14"/>
    <mergeCell ref="J12:M12"/>
    <mergeCell ref="O12:V12"/>
    <mergeCell ref="X12:AF12"/>
    <mergeCell ref="X14:Z14"/>
    <mergeCell ref="AB14:AD14"/>
    <mergeCell ref="P14:R14"/>
    <mergeCell ref="T14:V14"/>
    <mergeCell ref="AL4:AN5"/>
    <mergeCell ref="B5:E5"/>
    <mergeCell ref="D6:E6"/>
    <mergeCell ref="F6:M6"/>
    <mergeCell ref="O6:AF6"/>
    <mergeCell ref="AL7:AN8"/>
    <mergeCell ref="J8:M8"/>
    <mergeCell ref="O8:X8"/>
    <mergeCell ref="F9:I10"/>
    <mergeCell ref="J9:M9"/>
    <mergeCell ref="J10:M11"/>
    <mergeCell ref="O10:AB10"/>
    <mergeCell ref="A2:E3"/>
    <mergeCell ref="F2:I3"/>
    <mergeCell ref="J2:AK2"/>
    <mergeCell ref="AL2:AN2"/>
    <mergeCell ref="J3:M3"/>
    <mergeCell ref="N3:AF3"/>
    <mergeCell ref="AG3:AK3"/>
    <mergeCell ref="AL3:AN3"/>
  </mergeCells>
  <phoneticPr fontId="1"/>
  <conditionalFormatting sqref="F27 Z28:AA29 V28:W29 N28:O29 N23:S23 N24:AD24 Z33:AB33 B32:E32 N31:U33 AD33 B24:E30 B31:F31 B23:F23 B45:E46 AC44:AD46 V23:AD23 Z25:AD26 O27:AD27 O30:AD30 Z31:AD32 AC28:AD29 B40:E43 AG34:AJ48 AE23:AF48 F34:F35 B36:F39 N36:AD39 B44:F44 B47:F48 N48:W48 AH23:AJ24 N25:N26 P25:W26 O34:AD35 N40:R46 T41:AD43 T40:X40 Z40:AD40 N47:U47 W47:X47 Z47:AD47 Y48:Z48 AB48:AD48 AG25:AJ32">
    <cfRule type="expression" dxfId="0" priority="1" stopIfTrue="1">
      <formula>#REF!=TRUE</formula>
    </cfRule>
  </conditionalFormatting>
  <dataValidations count="1">
    <dataValidation type="list" allowBlank="1" showInputMessage="1" showErrorMessage="1" sqref="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xr:uid="{7792D12C-DB37-4F5E-A604-F0C57DE39CEB}">
      <formula1>"1,2,3,4,5,6,7,8"</formula1>
    </dataValidation>
  </dataValidations>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4F711BE-6B5B-4116-B93B-9C637C47F58D}">
          <x14:formula1>
            <xm:f>"□,■"</xm:f>
          </x14:formula1>
          <xm:sqref>AG65556:AG65560 KC65556:KC65560 TY65556:TY65560 ADU65556:ADU65560 ANQ65556:ANQ65560 AXM65556:AXM65560 BHI65556:BHI65560 BRE65556:BRE65560 CBA65556:CBA65560 CKW65556:CKW65560 CUS65556:CUS65560 DEO65556:DEO65560 DOK65556:DOK65560 DYG65556:DYG65560 EIC65556:EIC65560 ERY65556:ERY65560 FBU65556:FBU65560 FLQ65556:FLQ65560 FVM65556:FVM65560 GFI65556:GFI65560 GPE65556:GPE65560 GZA65556:GZA65560 HIW65556:HIW65560 HSS65556:HSS65560 ICO65556:ICO65560 IMK65556:IMK65560 IWG65556:IWG65560 JGC65556:JGC65560 JPY65556:JPY65560 JZU65556:JZU65560 KJQ65556:KJQ65560 KTM65556:KTM65560 LDI65556:LDI65560 LNE65556:LNE65560 LXA65556:LXA65560 MGW65556:MGW65560 MQS65556:MQS65560 NAO65556:NAO65560 NKK65556:NKK65560 NUG65556:NUG65560 OEC65556:OEC65560 ONY65556:ONY65560 OXU65556:OXU65560 PHQ65556:PHQ65560 PRM65556:PRM65560 QBI65556:QBI65560 QLE65556:QLE65560 QVA65556:QVA65560 REW65556:REW65560 ROS65556:ROS65560 RYO65556:RYO65560 SIK65556:SIK65560 SSG65556:SSG65560 TCC65556:TCC65560 TLY65556:TLY65560 TVU65556:TVU65560 UFQ65556:UFQ65560 UPM65556:UPM65560 UZI65556:UZI65560 VJE65556:VJE65560 VTA65556:VTA65560 WCW65556:WCW65560 WMS65556:WMS65560 WWO65556:WWO65560 AG131092:AG131096 KC131092:KC131096 TY131092:TY131096 ADU131092:ADU131096 ANQ131092:ANQ131096 AXM131092:AXM131096 BHI131092:BHI131096 BRE131092:BRE131096 CBA131092:CBA131096 CKW131092:CKW131096 CUS131092:CUS131096 DEO131092:DEO131096 DOK131092:DOK131096 DYG131092:DYG131096 EIC131092:EIC131096 ERY131092:ERY131096 FBU131092:FBU131096 FLQ131092:FLQ131096 FVM131092:FVM131096 GFI131092:GFI131096 GPE131092:GPE131096 GZA131092:GZA131096 HIW131092:HIW131096 HSS131092:HSS131096 ICO131092:ICO131096 IMK131092:IMK131096 IWG131092:IWG131096 JGC131092:JGC131096 JPY131092:JPY131096 JZU131092:JZU131096 KJQ131092:KJQ131096 KTM131092:KTM131096 LDI131092:LDI131096 LNE131092:LNE131096 LXA131092:LXA131096 MGW131092:MGW131096 MQS131092:MQS131096 NAO131092:NAO131096 NKK131092:NKK131096 NUG131092:NUG131096 OEC131092:OEC131096 ONY131092:ONY131096 OXU131092:OXU131096 PHQ131092:PHQ131096 PRM131092:PRM131096 QBI131092:QBI131096 QLE131092:QLE131096 QVA131092:QVA131096 REW131092:REW131096 ROS131092:ROS131096 RYO131092:RYO131096 SIK131092:SIK131096 SSG131092:SSG131096 TCC131092:TCC131096 TLY131092:TLY131096 TVU131092:TVU131096 UFQ131092:UFQ131096 UPM131092:UPM131096 UZI131092:UZI131096 VJE131092:VJE131096 VTA131092:VTA131096 WCW131092:WCW131096 WMS131092:WMS131096 WWO131092:WWO131096 AG196628:AG196632 KC196628:KC196632 TY196628:TY196632 ADU196628:ADU196632 ANQ196628:ANQ196632 AXM196628:AXM196632 BHI196628:BHI196632 BRE196628:BRE196632 CBA196628:CBA196632 CKW196628:CKW196632 CUS196628:CUS196632 DEO196628:DEO196632 DOK196628:DOK196632 DYG196628:DYG196632 EIC196628:EIC196632 ERY196628:ERY196632 FBU196628:FBU196632 FLQ196628:FLQ196632 FVM196628:FVM196632 GFI196628:GFI196632 GPE196628:GPE196632 GZA196628:GZA196632 HIW196628:HIW196632 HSS196628:HSS196632 ICO196628:ICO196632 IMK196628:IMK196632 IWG196628:IWG196632 JGC196628:JGC196632 JPY196628:JPY196632 JZU196628:JZU196632 KJQ196628:KJQ196632 KTM196628:KTM196632 LDI196628:LDI196632 LNE196628:LNE196632 LXA196628:LXA196632 MGW196628:MGW196632 MQS196628:MQS196632 NAO196628:NAO196632 NKK196628:NKK196632 NUG196628:NUG196632 OEC196628:OEC196632 ONY196628:ONY196632 OXU196628:OXU196632 PHQ196628:PHQ196632 PRM196628:PRM196632 QBI196628:QBI196632 QLE196628:QLE196632 QVA196628:QVA196632 REW196628:REW196632 ROS196628:ROS196632 RYO196628:RYO196632 SIK196628:SIK196632 SSG196628:SSG196632 TCC196628:TCC196632 TLY196628:TLY196632 TVU196628:TVU196632 UFQ196628:UFQ196632 UPM196628:UPM196632 UZI196628:UZI196632 VJE196628:VJE196632 VTA196628:VTA196632 WCW196628:WCW196632 WMS196628:WMS196632 WWO196628:WWO196632 AG262164:AG262168 KC262164:KC262168 TY262164:TY262168 ADU262164:ADU262168 ANQ262164:ANQ262168 AXM262164:AXM262168 BHI262164:BHI262168 BRE262164:BRE262168 CBA262164:CBA262168 CKW262164:CKW262168 CUS262164:CUS262168 DEO262164:DEO262168 DOK262164:DOK262168 DYG262164:DYG262168 EIC262164:EIC262168 ERY262164:ERY262168 FBU262164:FBU262168 FLQ262164:FLQ262168 FVM262164:FVM262168 GFI262164:GFI262168 GPE262164:GPE262168 GZA262164:GZA262168 HIW262164:HIW262168 HSS262164:HSS262168 ICO262164:ICO262168 IMK262164:IMK262168 IWG262164:IWG262168 JGC262164:JGC262168 JPY262164:JPY262168 JZU262164:JZU262168 KJQ262164:KJQ262168 KTM262164:KTM262168 LDI262164:LDI262168 LNE262164:LNE262168 LXA262164:LXA262168 MGW262164:MGW262168 MQS262164:MQS262168 NAO262164:NAO262168 NKK262164:NKK262168 NUG262164:NUG262168 OEC262164:OEC262168 ONY262164:ONY262168 OXU262164:OXU262168 PHQ262164:PHQ262168 PRM262164:PRM262168 QBI262164:QBI262168 QLE262164:QLE262168 QVA262164:QVA262168 REW262164:REW262168 ROS262164:ROS262168 RYO262164:RYO262168 SIK262164:SIK262168 SSG262164:SSG262168 TCC262164:TCC262168 TLY262164:TLY262168 TVU262164:TVU262168 UFQ262164:UFQ262168 UPM262164:UPM262168 UZI262164:UZI262168 VJE262164:VJE262168 VTA262164:VTA262168 WCW262164:WCW262168 WMS262164:WMS262168 WWO262164:WWO262168 AG327700:AG327704 KC327700:KC327704 TY327700:TY327704 ADU327700:ADU327704 ANQ327700:ANQ327704 AXM327700:AXM327704 BHI327700:BHI327704 BRE327700:BRE327704 CBA327700:CBA327704 CKW327700:CKW327704 CUS327700:CUS327704 DEO327700:DEO327704 DOK327700:DOK327704 DYG327700:DYG327704 EIC327700:EIC327704 ERY327700:ERY327704 FBU327700:FBU327704 FLQ327700:FLQ327704 FVM327700:FVM327704 GFI327700:GFI327704 GPE327700:GPE327704 GZA327700:GZA327704 HIW327700:HIW327704 HSS327700:HSS327704 ICO327700:ICO327704 IMK327700:IMK327704 IWG327700:IWG327704 JGC327700:JGC327704 JPY327700:JPY327704 JZU327700:JZU327704 KJQ327700:KJQ327704 KTM327700:KTM327704 LDI327700:LDI327704 LNE327700:LNE327704 LXA327700:LXA327704 MGW327700:MGW327704 MQS327700:MQS327704 NAO327700:NAO327704 NKK327700:NKK327704 NUG327700:NUG327704 OEC327700:OEC327704 ONY327700:ONY327704 OXU327700:OXU327704 PHQ327700:PHQ327704 PRM327700:PRM327704 QBI327700:QBI327704 QLE327700:QLE327704 QVA327700:QVA327704 REW327700:REW327704 ROS327700:ROS327704 RYO327700:RYO327704 SIK327700:SIK327704 SSG327700:SSG327704 TCC327700:TCC327704 TLY327700:TLY327704 TVU327700:TVU327704 UFQ327700:UFQ327704 UPM327700:UPM327704 UZI327700:UZI327704 VJE327700:VJE327704 VTA327700:VTA327704 WCW327700:WCW327704 WMS327700:WMS327704 WWO327700:WWO327704 AG393236:AG393240 KC393236:KC393240 TY393236:TY393240 ADU393236:ADU393240 ANQ393236:ANQ393240 AXM393236:AXM393240 BHI393236:BHI393240 BRE393236:BRE393240 CBA393236:CBA393240 CKW393236:CKW393240 CUS393236:CUS393240 DEO393236:DEO393240 DOK393236:DOK393240 DYG393236:DYG393240 EIC393236:EIC393240 ERY393236:ERY393240 FBU393236:FBU393240 FLQ393236:FLQ393240 FVM393236:FVM393240 GFI393236:GFI393240 GPE393236:GPE393240 GZA393236:GZA393240 HIW393236:HIW393240 HSS393236:HSS393240 ICO393236:ICO393240 IMK393236:IMK393240 IWG393236:IWG393240 JGC393236:JGC393240 JPY393236:JPY393240 JZU393236:JZU393240 KJQ393236:KJQ393240 KTM393236:KTM393240 LDI393236:LDI393240 LNE393236:LNE393240 LXA393236:LXA393240 MGW393236:MGW393240 MQS393236:MQS393240 NAO393236:NAO393240 NKK393236:NKK393240 NUG393236:NUG393240 OEC393236:OEC393240 ONY393236:ONY393240 OXU393236:OXU393240 PHQ393236:PHQ393240 PRM393236:PRM393240 QBI393236:QBI393240 QLE393236:QLE393240 QVA393236:QVA393240 REW393236:REW393240 ROS393236:ROS393240 RYO393236:RYO393240 SIK393236:SIK393240 SSG393236:SSG393240 TCC393236:TCC393240 TLY393236:TLY393240 TVU393236:TVU393240 UFQ393236:UFQ393240 UPM393236:UPM393240 UZI393236:UZI393240 VJE393236:VJE393240 VTA393236:VTA393240 WCW393236:WCW393240 WMS393236:WMS393240 WWO393236:WWO393240 AG458772:AG458776 KC458772:KC458776 TY458772:TY458776 ADU458772:ADU458776 ANQ458772:ANQ458776 AXM458772:AXM458776 BHI458772:BHI458776 BRE458772:BRE458776 CBA458772:CBA458776 CKW458772:CKW458776 CUS458772:CUS458776 DEO458772:DEO458776 DOK458772:DOK458776 DYG458772:DYG458776 EIC458772:EIC458776 ERY458772:ERY458776 FBU458772:FBU458776 FLQ458772:FLQ458776 FVM458772:FVM458776 GFI458772:GFI458776 GPE458772:GPE458776 GZA458772:GZA458776 HIW458772:HIW458776 HSS458772:HSS458776 ICO458772:ICO458776 IMK458772:IMK458776 IWG458772:IWG458776 JGC458772:JGC458776 JPY458772:JPY458776 JZU458772:JZU458776 KJQ458772:KJQ458776 KTM458772:KTM458776 LDI458772:LDI458776 LNE458772:LNE458776 LXA458772:LXA458776 MGW458772:MGW458776 MQS458772:MQS458776 NAO458772:NAO458776 NKK458772:NKK458776 NUG458772:NUG458776 OEC458772:OEC458776 ONY458772:ONY458776 OXU458772:OXU458776 PHQ458772:PHQ458776 PRM458772:PRM458776 QBI458772:QBI458776 QLE458772:QLE458776 QVA458772:QVA458776 REW458772:REW458776 ROS458772:ROS458776 RYO458772:RYO458776 SIK458772:SIK458776 SSG458772:SSG458776 TCC458772:TCC458776 TLY458772:TLY458776 TVU458772:TVU458776 UFQ458772:UFQ458776 UPM458772:UPM458776 UZI458772:UZI458776 VJE458772:VJE458776 VTA458772:VTA458776 WCW458772:WCW458776 WMS458772:WMS458776 WWO458772:WWO458776 AG524308:AG524312 KC524308:KC524312 TY524308:TY524312 ADU524308:ADU524312 ANQ524308:ANQ524312 AXM524308:AXM524312 BHI524308:BHI524312 BRE524308:BRE524312 CBA524308:CBA524312 CKW524308:CKW524312 CUS524308:CUS524312 DEO524308:DEO524312 DOK524308:DOK524312 DYG524308:DYG524312 EIC524308:EIC524312 ERY524308:ERY524312 FBU524308:FBU524312 FLQ524308:FLQ524312 FVM524308:FVM524312 GFI524308:GFI524312 GPE524308:GPE524312 GZA524308:GZA524312 HIW524308:HIW524312 HSS524308:HSS524312 ICO524308:ICO524312 IMK524308:IMK524312 IWG524308:IWG524312 JGC524308:JGC524312 JPY524308:JPY524312 JZU524308:JZU524312 KJQ524308:KJQ524312 KTM524308:KTM524312 LDI524308:LDI524312 LNE524308:LNE524312 LXA524308:LXA524312 MGW524308:MGW524312 MQS524308:MQS524312 NAO524308:NAO524312 NKK524308:NKK524312 NUG524308:NUG524312 OEC524308:OEC524312 ONY524308:ONY524312 OXU524308:OXU524312 PHQ524308:PHQ524312 PRM524308:PRM524312 QBI524308:QBI524312 QLE524308:QLE524312 QVA524308:QVA524312 REW524308:REW524312 ROS524308:ROS524312 RYO524308:RYO524312 SIK524308:SIK524312 SSG524308:SSG524312 TCC524308:TCC524312 TLY524308:TLY524312 TVU524308:TVU524312 UFQ524308:UFQ524312 UPM524308:UPM524312 UZI524308:UZI524312 VJE524308:VJE524312 VTA524308:VTA524312 WCW524308:WCW524312 WMS524308:WMS524312 WWO524308:WWO524312 AG589844:AG589848 KC589844:KC589848 TY589844:TY589848 ADU589844:ADU589848 ANQ589844:ANQ589848 AXM589844:AXM589848 BHI589844:BHI589848 BRE589844:BRE589848 CBA589844:CBA589848 CKW589844:CKW589848 CUS589844:CUS589848 DEO589844:DEO589848 DOK589844:DOK589848 DYG589844:DYG589848 EIC589844:EIC589848 ERY589844:ERY589848 FBU589844:FBU589848 FLQ589844:FLQ589848 FVM589844:FVM589848 GFI589844:GFI589848 GPE589844:GPE589848 GZA589844:GZA589848 HIW589844:HIW589848 HSS589844:HSS589848 ICO589844:ICO589848 IMK589844:IMK589848 IWG589844:IWG589848 JGC589844:JGC589848 JPY589844:JPY589848 JZU589844:JZU589848 KJQ589844:KJQ589848 KTM589844:KTM589848 LDI589844:LDI589848 LNE589844:LNE589848 LXA589844:LXA589848 MGW589844:MGW589848 MQS589844:MQS589848 NAO589844:NAO589848 NKK589844:NKK589848 NUG589844:NUG589848 OEC589844:OEC589848 ONY589844:ONY589848 OXU589844:OXU589848 PHQ589844:PHQ589848 PRM589844:PRM589848 QBI589844:QBI589848 QLE589844:QLE589848 QVA589844:QVA589848 REW589844:REW589848 ROS589844:ROS589848 RYO589844:RYO589848 SIK589844:SIK589848 SSG589844:SSG589848 TCC589844:TCC589848 TLY589844:TLY589848 TVU589844:TVU589848 UFQ589844:UFQ589848 UPM589844:UPM589848 UZI589844:UZI589848 VJE589844:VJE589848 VTA589844:VTA589848 WCW589844:WCW589848 WMS589844:WMS589848 WWO589844:WWO589848 AG655380:AG655384 KC655380:KC655384 TY655380:TY655384 ADU655380:ADU655384 ANQ655380:ANQ655384 AXM655380:AXM655384 BHI655380:BHI655384 BRE655380:BRE655384 CBA655380:CBA655384 CKW655380:CKW655384 CUS655380:CUS655384 DEO655380:DEO655384 DOK655380:DOK655384 DYG655380:DYG655384 EIC655380:EIC655384 ERY655380:ERY655384 FBU655380:FBU655384 FLQ655380:FLQ655384 FVM655380:FVM655384 GFI655380:GFI655384 GPE655380:GPE655384 GZA655380:GZA655384 HIW655380:HIW655384 HSS655380:HSS655384 ICO655380:ICO655384 IMK655380:IMK655384 IWG655380:IWG655384 JGC655380:JGC655384 JPY655380:JPY655384 JZU655380:JZU655384 KJQ655380:KJQ655384 KTM655380:KTM655384 LDI655380:LDI655384 LNE655380:LNE655384 LXA655380:LXA655384 MGW655380:MGW655384 MQS655380:MQS655384 NAO655380:NAO655384 NKK655380:NKK655384 NUG655380:NUG655384 OEC655380:OEC655384 ONY655380:ONY655384 OXU655380:OXU655384 PHQ655380:PHQ655384 PRM655380:PRM655384 QBI655380:QBI655384 QLE655380:QLE655384 QVA655380:QVA655384 REW655380:REW655384 ROS655380:ROS655384 RYO655380:RYO655384 SIK655380:SIK655384 SSG655380:SSG655384 TCC655380:TCC655384 TLY655380:TLY655384 TVU655380:TVU655384 UFQ655380:UFQ655384 UPM655380:UPM655384 UZI655380:UZI655384 VJE655380:VJE655384 VTA655380:VTA655384 WCW655380:WCW655384 WMS655380:WMS655384 WWO655380:WWO655384 AG720916:AG720920 KC720916:KC720920 TY720916:TY720920 ADU720916:ADU720920 ANQ720916:ANQ720920 AXM720916:AXM720920 BHI720916:BHI720920 BRE720916:BRE720920 CBA720916:CBA720920 CKW720916:CKW720920 CUS720916:CUS720920 DEO720916:DEO720920 DOK720916:DOK720920 DYG720916:DYG720920 EIC720916:EIC720920 ERY720916:ERY720920 FBU720916:FBU720920 FLQ720916:FLQ720920 FVM720916:FVM720920 GFI720916:GFI720920 GPE720916:GPE720920 GZA720916:GZA720920 HIW720916:HIW720920 HSS720916:HSS720920 ICO720916:ICO720920 IMK720916:IMK720920 IWG720916:IWG720920 JGC720916:JGC720920 JPY720916:JPY720920 JZU720916:JZU720920 KJQ720916:KJQ720920 KTM720916:KTM720920 LDI720916:LDI720920 LNE720916:LNE720920 LXA720916:LXA720920 MGW720916:MGW720920 MQS720916:MQS720920 NAO720916:NAO720920 NKK720916:NKK720920 NUG720916:NUG720920 OEC720916:OEC720920 ONY720916:ONY720920 OXU720916:OXU720920 PHQ720916:PHQ720920 PRM720916:PRM720920 QBI720916:QBI720920 QLE720916:QLE720920 QVA720916:QVA720920 REW720916:REW720920 ROS720916:ROS720920 RYO720916:RYO720920 SIK720916:SIK720920 SSG720916:SSG720920 TCC720916:TCC720920 TLY720916:TLY720920 TVU720916:TVU720920 UFQ720916:UFQ720920 UPM720916:UPM720920 UZI720916:UZI720920 VJE720916:VJE720920 VTA720916:VTA720920 WCW720916:WCW720920 WMS720916:WMS720920 WWO720916:WWO720920 AG786452:AG786456 KC786452:KC786456 TY786452:TY786456 ADU786452:ADU786456 ANQ786452:ANQ786456 AXM786452:AXM786456 BHI786452:BHI786456 BRE786452:BRE786456 CBA786452:CBA786456 CKW786452:CKW786456 CUS786452:CUS786456 DEO786452:DEO786456 DOK786452:DOK786456 DYG786452:DYG786456 EIC786452:EIC786456 ERY786452:ERY786456 FBU786452:FBU786456 FLQ786452:FLQ786456 FVM786452:FVM786456 GFI786452:GFI786456 GPE786452:GPE786456 GZA786452:GZA786456 HIW786452:HIW786456 HSS786452:HSS786456 ICO786452:ICO786456 IMK786452:IMK786456 IWG786452:IWG786456 JGC786452:JGC786456 JPY786452:JPY786456 JZU786452:JZU786456 KJQ786452:KJQ786456 KTM786452:KTM786456 LDI786452:LDI786456 LNE786452:LNE786456 LXA786452:LXA786456 MGW786452:MGW786456 MQS786452:MQS786456 NAO786452:NAO786456 NKK786452:NKK786456 NUG786452:NUG786456 OEC786452:OEC786456 ONY786452:ONY786456 OXU786452:OXU786456 PHQ786452:PHQ786456 PRM786452:PRM786456 QBI786452:QBI786456 QLE786452:QLE786456 QVA786452:QVA786456 REW786452:REW786456 ROS786452:ROS786456 RYO786452:RYO786456 SIK786452:SIK786456 SSG786452:SSG786456 TCC786452:TCC786456 TLY786452:TLY786456 TVU786452:TVU786456 UFQ786452:UFQ786456 UPM786452:UPM786456 UZI786452:UZI786456 VJE786452:VJE786456 VTA786452:VTA786456 WCW786452:WCW786456 WMS786452:WMS786456 WWO786452:WWO786456 AG851988:AG851992 KC851988:KC851992 TY851988:TY851992 ADU851988:ADU851992 ANQ851988:ANQ851992 AXM851988:AXM851992 BHI851988:BHI851992 BRE851988:BRE851992 CBA851988:CBA851992 CKW851988:CKW851992 CUS851988:CUS851992 DEO851988:DEO851992 DOK851988:DOK851992 DYG851988:DYG851992 EIC851988:EIC851992 ERY851988:ERY851992 FBU851988:FBU851992 FLQ851988:FLQ851992 FVM851988:FVM851992 GFI851988:GFI851992 GPE851988:GPE851992 GZA851988:GZA851992 HIW851988:HIW851992 HSS851988:HSS851992 ICO851988:ICO851992 IMK851988:IMK851992 IWG851988:IWG851992 JGC851988:JGC851992 JPY851988:JPY851992 JZU851988:JZU851992 KJQ851988:KJQ851992 KTM851988:KTM851992 LDI851988:LDI851992 LNE851988:LNE851992 LXA851988:LXA851992 MGW851988:MGW851992 MQS851988:MQS851992 NAO851988:NAO851992 NKK851988:NKK851992 NUG851988:NUG851992 OEC851988:OEC851992 ONY851988:ONY851992 OXU851988:OXU851992 PHQ851988:PHQ851992 PRM851988:PRM851992 QBI851988:QBI851992 QLE851988:QLE851992 QVA851988:QVA851992 REW851988:REW851992 ROS851988:ROS851992 RYO851988:RYO851992 SIK851988:SIK851992 SSG851988:SSG851992 TCC851988:TCC851992 TLY851988:TLY851992 TVU851988:TVU851992 UFQ851988:UFQ851992 UPM851988:UPM851992 UZI851988:UZI851992 VJE851988:VJE851992 VTA851988:VTA851992 WCW851988:WCW851992 WMS851988:WMS851992 WWO851988:WWO851992 AG917524:AG917528 KC917524:KC917528 TY917524:TY917528 ADU917524:ADU917528 ANQ917524:ANQ917528 AXM917524:AXM917528 BHI917524:BHI917528 BRE917524:BRE917528 CBA917524:CBA917528 CKW917524:CKW917528 CUS917524:CUS917528 DEO917524:DEO917528 DOK917524:DOK917528 DYG917524:DYG917528 EIC917524:EIC917528 ERY917524:ERY917528 FBU917524:FBU917528 FLQ917524:FLQ917528 FVM917524:FVM917528 GFI917524:GFI917528 GPE917524:GPE917528 GZA917524:GZA917528 HIW917524:HIW917528 HSS917524:HSS917528 ICO917524:ICO917528 IMK917524:IMK917528 IWG917524:IWG917528 JGC917524:JGC917528 JPY917524:JPY917528 JZU917524:JZU917528 KJQ917524:KJQ917528 KTM917524:KTM917528 LDI917524:LDI917528 LNE917524:LNE917528 LXA917524:LXA917528 MGW917524:MGW917528 MQS917524:MQS917528 NAO917524:NAO917528 NKK917524:NKK917528 NUG917524:NUG917528 OEC917524:OEC917528 ONY917524:ONY917528 OXU917524:OXU917528 PHQ917524:PHQ917528 PRM917524:PRM917528 QBI917524:QBI917528 QLE917524:QLE917528 QVA917524:QVA917528 REW917524:REW917528 ROS917524:ROS917528 RYO917524:RYO917528 SIK917524:SIK917528 SSG917524:SSG917528 TCC917524:TCC917528 TLY917524:TLY917528 TVU917524:TVU917528 UFQ917524:UFQ917528 UPM917524:UPM917528 UZI917524:UZI917528 VJE917524:VJE917528 VTA917524:VTA917528 WCW917524:WCW917528 WMS917524:WMS917528 WWO917524:WWO917528 AG983060:AG983064 KC983060:KC983064 TY983060:TY983064 ADU983060:ADU983064 ANQ983060:ANQ983064 AXM983060:AXM983064 BHI983060:BHI983064 BRE983060:BRE983064 CBA983060:CBA983064 CKW983060:CKW983064 CUS983060:CUS983064 DEO983060:DEO983064 DOK983060:DOK983064 DYG983060:DYG983064 EIC983060:EIC983064 ERY983060:ERY983064 FBU983060:FBU983064 FLQ983060:FLQ983064 FVM983060:FVM983064 GFI983060:GFI983064 GPE983060:GPE983064 GZA983060:GZA983064 HIW983060:HIW983064 HSS983060:HSS983064 ICO983060:ICO983064 IMK983060:IMK983064 IWG983060:IWG983064 JGC983060:JGC983064 JPY983060:JPY983064 JZU983060:JZU983064 KJQ983060:KJQ983064 KTM983060:KTM983064 LDI983060:LDI983064 LNE983060:LNE983064 LXA983060:LXA983064 MGW983060:MGW983064 MQS983060:MQS983064 NAO983060:NAO983064 NKK983060:NKK983064 NUG983060:NUG983064 OEC983060:OEC983064 ONY983060:ONY983064 OXU983060:OXU983064 PHQ983060:PHQ983064 PRM983060:PRM983064 QBI983060:QBI983064 QLE983060:QLE983064 QVA983060:QVA983064 REW983060:REW983064 ROS983060:ROS983064 RYO983060:RYO983064 SIK983060:SIK983064 SSG983060:SSG983064 TCC983060:TCC983064 TLY983060:TLY983064 TVU983060:TVU983064 UFQ983060:UFQ983064 UPM983060:UPM983064 UZI983060:UZI983064 VJE983060:VJE983064 VTA983060:VTA983064 WCW983060:WCW983064 WMS983060:WMS983064 WWO983060:WWO983064 N65556:N65557 JJ65556:JJ65557 TF65556:TF65557 ADB65556:ADB65557 AMX65556:AMX65557 AWT65556:AWT65557 BGP65556:BGP65557 BQL65556:BQL65557 CAH65556:CAH65557 CKD65556:CKD65557 CTZ65556:CTZ65557 DDV65556:DDV65557 DNR65556:DNR65557 DXN65556:DXN65557 EHJ65556:EHJ65557 ERF65556:ERF65557 FBB65556:FBB65557 FKX65556:FKX65557 FUT65556:FUT65557 GEP65556:GEP65557 GOL65556:GOL65557 GYH65556:GYH65557 HID65556:HID65557 HRZ65556:HRZ65557 IBV65556:IBV65557 ILR65556:ILR65557 IVN65556:IVN65557 JFJ65556:JFJ65557 JPF65556:JPF65557 JZB65556:JZB65557 KIX65556:KIX65557 KST65556:KST65557 LCP65556:LCP65557 LML65556:LML65557 LWH65556:LWH65557 MGD65556:MGD65557 MPZ65556:MPZ65557 MZV65556:MZV65557 NJR65556:NJR65557 NTN65556:NTN65557 ODJ65556:ODJ65557 ONF65556:ONF65557 OXB65556:OXB65557 PGX65556:PGX65557 PQT65556:PQT65557 QAP65556:QAP65557 QKL65556:QKL65557 QUH65556:QUH65557 RED65556:RED65557 RNZ65556:RNZ65557 RXV65556:RXV65557 SHR65556:SHR65557 SRN65556:SRN65557 TBJ65556:TBJ65557 TLF65556:TLF65557 TVB65556:TVB65557 UEX65556:UEX65557 UOT65556:UOT65557 UYP65556:UYP65557 VIL65556:VIL65557 VSH65556:VSH65557 WCD65556:WCD65557 WLZ65556:WLZ65557 WVV65556:WVV65557 N131092:N131093 JJ131092:JJ131093 TF131092:TF131093 ADB131092:ADB131093 AMX131092:AMX131093 AWT131092:AWT131093 BGP131092:BGP131093 BQL131092:BQL131093 CAH131092:CAH131093 CKD131092:CKD131093 CTZ131092:CTZ131093 DDV131092:DDV131093 DNR131092:DNR131093 DXN131092:DXN131093 EHJ131092:EHJ131093 ERF131092:ERF131093 FBB131092:FBB131093 FKX131092:FKX131093 FUT131092:FUT131093 GEP131092:GEP131093 GOL131092:GOL131093 GYH131092:GYH131093 HID131092:HID131093 HRZ131092:HRZ131093 IBV131092:IBV131093 ILR131092:ILR131093 IVN131092:IVN131093 JFJ131092:JFJ131093 JPF131092:JPF131093 JZB131092:JZB131093 KIX131092:KIX131093 KST131092:KST131093 LCP131092:LCP131093 LML131092:LML131093 LWH131092:LWH131093 MGD131092:MGD131093 MPZ131092:MPZ131093 MZV131092:MZV131093 NJR131092:NJR131093 NTN131092:NTN131093 ODJ131092:ODJ131093 ONF131092:ONF131093 OXB131092:OXB131093 PGX131092:PGX131093 PQT131092:PQT131093 QAP131092:QAP131093 QKL131092:QKL131093 QUH131092:QUH131093 RED131092:RED131093 RNZ131092:RNZ131093 RXV131092:RXV131093 SHR131092:SHR131093 SRN131092:SRN131093 TBJ131092:TBJ131093 TLF131092:TLF131093 TVB131092:TVB131093 UEX131092:UEX131093 UOT131092:UOT131093 UYP131092:UYP131093 VIL131092:VIL131093 VSH131092:VSH131093 WCD131092:WCD131093 WLZ131092:WLZ131093 WVV131092:WVV131093 N196628:N196629 JJ196628:JJ196629 TF196628:TF196629 ADB196628:ADB196629 AMX196628:AMX196629 AWT196628:AWT196629 BGP196628:BGP196629 BQL196628:BQL196629 CAH196628:CAH196629 CKD196628:CKD196629 CTZ196628:CTZ196629 DDV196628:DDV196629 DNR196628:DNR196629 DXN196628:DXN196629 EHJ196628:EHJ196629 ERF196628:ERF196629 FBB196628:FBB196629 FKX196628:FKX196629 FUT196628:FUT196629 GEP196628:GEP196629 GOL196628:GOL196629 GYH196628:GYH196629 HID196628:HID196629 HRZ196628:HRZ196629 IBV196628:IBV196629 ILR196628:ILR196629 IVN196628:IVN196629 JFJ196628:JFJ196629 JPF196628:JPF196629 JZB196628:JZB196629 KIX196628:KIX196629 KST196628:KST196629 LCP196628:LCP196629 LML196628:LML196629 LWH196628:LWH196629 MGD196628:MGD196629 MPZ196628:MPZ196629 MZV196628:MZV196629 NJR196628:NJR196629 NTN196628:NTN196629 ODJ196628:ODJ196629 ONF196628:ONF196629 OXB196628:OXB196629 PGX196628:PGX196629 PQT196628:PQT196629 QAP196628:QAP196629 QKL196628:QKL196629 QUH196628:QUH196629 RED196628:RED196629 RNZ196628:RNZ196629 RXV196628:RXV196629 SHR196628:SHR196629 SRN196628:SRN196629 TBJ196628:TBJ196629 TLF196628:TLF196629 TVB196628:TVB196629 UEX196628:UEX196629 UOT196628:UOT196629 UYP196628:UYP196629 VIL196628:VIL196629 VSH196628:VSH196629 WCD196628:WCD196629 WLZ196628:WLZ196629 WVV196628:WVV196629 N262164:N262165 JJ262164:JJ262165 TF262164:TF262165 ADB262164:ADB262165 AMX262164:AMX262165 AWT262164:AWT262165 BGP262164:BGP262165 BQL262164:BQL262165 CAH262164:CAH262165 CKD262164:CKD262165 CTZ262164:CTZ262165 DDV262164:DDV262165 DNR262164:DNR262165 DXN262164:DXN262165 EHJ262164:EHJ262165 ERF262164:ERF262165 FBB262164:FBB262165 FKX262164:FKX262165 FUT262164:FUT262165 GEP262164:GEP262165 GOL262164:GOL262165 GYH262164:GYH262165 HID262164:HID262165 HRZ262164:HRZ262165 IBV262164:IBV262165 ILR262164:ILR262165 IVN262164:IVN262165 JFJ262164:JFJ262165 JPF262164:JPF262165 JZB262164:JZB262165 KIX262164:KIX262165 KST262164:KST262165 LCP262164:LCP262165 LML262164:LML262165 LWH262164:LWH262165 MGD262164:MGD262165 MPZ262164:MPZ262165 MZV262164:MZV262165 NJR262164:NJR262165 NTN262164:NTN262165 ODJ262164:ODJ262165 ONF262164:ONF262165 OXB262164:OXB262165 PGX262164:PGX262165 PQT262164:PQT262165 QAP262164:QAP262165 QKL262164:QKL262165 QUH262164:QUH262165 RED262164:RED262165 RNZ262164:RNZ262165 RXV262164:RXV262165 SHR262164:SHR262165 SRN262164:SRN262165 TBJ262164:TBJ262165 TLF262164:TLF262165 TVB262164:TVB262165 UEX262164:UEX262165 UOT262164:UOT262165 UYP262164:UYP262165 VIL262164:VIL262165 VSH262164:VSH262165 WCD262164:WCD262165 WLZ262164:WLZ262165 WVV262164:WVV262165 N327700:N327701 JJ327700:JJ327701 TF327700:TF327701 ADB327700:ADB327701 AMX327700:AMX327701 AWT327700:AWT327701 BGP327700:BGP327701 BQL327700:BQL327701 CAH327700:CAH327701 CKD327700:CKD327701 CTZ327700:CTZ327701 DDV327700:DDV327701 DNR327700:DNR327701 DXN327700:DXN327701 EHJ327700:EHJ327701 ERF327700:ERF327701 FBB327700:FBB327701 FKX327700:FKX327701 FUT327700:FUT327701 GEP327700:GEP327701 GOL327700:GOL327701 GYH327700:GYH327701 HID327700:HID327701 HRZ327700:HRZ327701 IBV327700:IBV327701 ILR327700:ILR327701 IVN327700:IVN327701 JFJ327700:JFJ327701 JPF327700:JPF327701 JZB327700:JZB327701 KIX327700:KIX327701 KST327700:KST327701 LCP327700:LCP327701 LML327700:LML327701 LWH327700:LWH327701 MGD327700:MGD327701 MPZ327700:MPZ327701 MZV327700:MZV327701 NJR327700:NJR327701 NTN327700:NTN327701 ODJ327700:ODJ327701 ONF327700:ONF327701 OXB327700:OXB327701 PGX327700:PGX327701 PQT327700:PQT327701 QAP327700:QAP327701 QKL327700:QKL327701 QUH327700:QUH327701 RED327700:RED327701 RNZ327700:RNZ327701 RXV327700:RXV327701 SHR327700:SHR327701 SRN327700:SRN327701 TBJ327700:TBJ327701 TLF327700:TLF327701 TVB327700:TVB327701 UEX327700:UEX327701 UOT327700:UOT327701 UYP327700:UYP327701 VIL327700:VIL327701 VSH327700:VSH327701 WCD327700:WCD327701 WLZ327700:WLZ327701 WVV327700:WVV327701 N393236:N393237 JJ393236:JJ393237 TF393236:TF393237 ADB393236:ADB393237 AMX393236:AMX393237 AWT393236:AWT393237 BGP393236:BGP393237 BQL393236:BQL393237 CAH393236:CAH393237 CKD393236:CKD393237 CTZ393236:CTZ393237 DDV393236:DDV393237 DNR393236:DNR393237 DXN393236:DXN393237 EHJ393236:EHJ393237 ERF393236:ERF393237 FBB393236:FBB393237 FKX393236:FKX393237 FUT393236:FUT393237 GEP393236:GEP393237 GOL393236:GOL393237 GYH393236:GYH393237 HID393236:HID393237 HRZ393236:HRZ393237 IBV393236:IBV393237 ILR393236:ILR393237 IVN393236:IVN393237 JFJ393236:JFJ393237 JPF393236:JPF393237 JZB393236:JZB393237 KIX393236:KIX393237 KST393236:KST393237 LCP393236:LCP393237 LML393236:LML393237 LWH393236:LWH393237 MGD393236:MGD393237 MPZ393236:MPZ393237 MZV393236:MZV393237 NJR393236:NJR393237 NTN393236:NTN393237 ODJ393236:ODJ393237 ONF393236:ONF393237 OXB393236:OXB393237 PGX393236:PGX393237 PQT393236:PQT393237 QAP393236:QAP393237 QKL393236:QKL393237 QUH393236:QUH393237 RED393236:RED393237 RNZ393236:RNZ393237 RXV393236:RXV393237 SHR393236:SHR393237 SRN393236:SRN393237 TBJ393236:TBJ393237 TLF393236:TLF393237 TVB393236:TVB393237 UEX393236:UEX393237 UOT393236:UOT393237 UYP393236:UYP393237 VIL393236:VIL393237 VSH393236:VSH393237 WCD393236:WCD393237 WLZ393236:WLZ393237 WVV393236:WVV393237 N458772:N458773 JJ458772:JJ458773 TF458772:TF458773 ADB458772:ADB458773 AMX458772:AMX458773 AWT458772:AWT458773 BGP458772:BGP458773 BQL458772:BQL458773 CAH458772:CAH458773 CKD458772:CKD458773 CTZ458772:CTZ458773 DDV458772:DDV458773 DNR458772:DNR458773 DXN458772:DXN458773 EHJ458772:EHJ458773 ERF458772:ERF458773 FBB458772:FBB458773 FKX458772:FKX458773 FUT458772:FUT458773 GEP458772:GEP458773 GOL458772:GOL458773 GYH458772:GYH458773 HID458772:HID458773 HRZ458772:HRZ458773 IBV458772:IBV458773 ILR458772:ILR458773 IVN458772:IVN458773 JFJ458772:JFJ458773 JPF458772:JPF458773 JZB458772:JZB458773 KIX458772:KIX458773 KST458772:KST458773 LCP458772:LCP458773 LML458772:LML458773 LWH458772:LWH458773 MGD458772:MGD458773 MPZ458772:MPZ458773 MZV458772:MZV458773 NJR458772:NJR458773 NTN458772:NTN458773 ODJ458772:ODJ458773 ONF458772:ONF458773 OXB458772:OXB458773 PGX458772:PGX458773 PQT458772:PQT458773 QAP458772:QAP458773 QKL458772:QKL458773 QUH458772:QUH458773 RED458772:RED458773 RNZ458772:RNZ458773 RXV458772:RXV458773 SHR458772:SHR458773 SRN458772:SRN458773 TBJ458772:TBJ458773 TLF458772:TLF458773 TVB458772:TVB458773 UEX458772:UEX458773 UOT458772:UOT458773 UYP458772:UYP458773 VIL458772:VIL458773 VSH458772:VSH458773 WCD458772:WCD458773 WLZ458772:WLZ458773 WVV458772:WVV458773 N524308:N524309 JJ524308:JJ524309 TF524308:TF524309 ADB524308:ADB524309 AMX524308:AMX524309 AWT524308:AWT524309 BGP524308:BGP524309 BQL524308:BQL524309 CAH524308:CAH524309 CKD524308:CKD524309 CTZ524308:CTZ524309 DDV524308:DDV524309 DNR524308:DNR524309 DXN524308:DXN524309 EHJ524308:EHJ524309 ERF524308:ERF524309 FBB524308:FBB524309 FKX524308:FKX524309 FUT524308:FUT524309 GEP524308:GEP524309 GOL524308:GOL524309 GYH524308:GYH524309 HID524308:HID524309 HRZ524308:HRZ524309 IBV524308:IBV524309 ILR524308:ILR524309 IVN524308:IVN524309 JFJ524308:JFJ524309 JPF524308:JPF524309 JZB524308:JZB524309 KIX524308:KIX524309 KST524308:KST524309 LCP524308:LCP524309 LML524308:LML524309 LWH524308:LWH524309 MGD524308:MGD524309 MPZ524308:MPZ524309 MZV524308:MZV524309 NJR524308:NJR524309 NTN524308:NTN524309 ODJ524308:ODJ524309 ONF524308:ONF524309 OXB524308:OXB524309 PGX524308:PGX524309 PQT524308:PQT524309 QAP524308:QAP524309 QKL524308:QKL524309 QUH524308:QUH524309 RED524308:RED524309 RNZ524308:RNZ524309 RXV524308:RXV524309 SHR524308:SHR524309 SRN524308:SRN524309 TBJ524308:TBJ524309 TLF524308:TLF524309 TVB524308:TVB524309 UEX524308:UEX524309 UOT524308:UOT524309 UYP524308:UYP524309 VIL524308:VIL524309 VSH524308:VSH524309 WCD524308:WCD524309 WLZ524308:WLZ524309 WVV524308:WVV524309 N589844:N589845 JJ589844:JJ589845 TF589844:TF589845 ADB589844:ADB589845 AMX589844:AMX589845 AWT589844:AWT589845 BGP589844:BGP589845 BQL589844:BQL589845 CAH589844:CAH589845 CKD589844:CKD589845 CTZ589844:CTZ589845 DDV589844:DDV589845 DNR589844:DNR589845 DXN589844:DXN589845 EHJ589844:EHJ589845 ERF589844:ERF589845 FBB589844:FBB589845 FKX589844:FKX589845 FUT589844:FUT589845 GEP589844:GEP589845 GOL589844:GOL589845 GYH589844:GYH589845 HID589844:HID589845 HRZ589844:HRZ589845 IBV589844:IBV589845 ILR589844:ILR589845 IVN589844:IVN589845 JFJ589844:JFJ589845 JPF589844:JPF589845 JZB589844:JZB589845 KIX589844:KIX589845 KST589844:KST589845 LCP589844:LCP589845 LML589844:LML589845 LWH589844:LWH589845 MGD589844:MGD589845 MPZ589844:MPZ589845 MZV589844:MZV589845 NJR589844:NJR589845 NTN589844:NTN589845 ODJ589844:ODJ589845 ONF589844:ONF589845 OXB589844:OXB589845 PGX589844:PGX589845 PQT589844:PQT589845 QAP589844:QAP589845 QKL589844:QKL589845 QUH589844:QUH589845 RED589844:RED589845 RNZ589844:RNZ589845 RXV589844:RXV589845 SHR589844:SHR589845 SRN589844:SRN589845 TBJ589844:TBJ589845 TLF589844:TLF589845 TVB589844:TVB589845 UEX589844:UEX589845 UOT589844:UOT589845 UYP589844:UYP589845 VIL589844:VIL589845 VSH589844:VSH589845 WCD589844:WCD589845 WLZ589844:WLZ589845 WVV589844:WVV589845 N655380:N655381 JJ655380:JJ655381 TF655380:TF655381 ADB655380:ADB655381 AMX655380:AMX655381 AWT655380:AWT655381 BGP655380:BGP655381 BQL655380:BQL655381 CAH655380:CAH655381 CKD655380:CKD655381 CTZ655380:CTZ655381 DDV655380:DDV655381 DNR655380:DNR655381 DXN655380:DXN655381 EHJ655380:EHJ655381 ERF655380:ERF655381 FBB655380:FBB655381 FKX655380:FKX655381 FUT655380:FUT655381 GEP655380:GEP655381 GOL655380:GOL655381 GYH655380:GYH655381 HID655380:HID655381 HRZ655380:HRZ655381 IBV655380:IBV655381 ILR655380:ILR655381 IVN655380:IVN655381 JFJ655380:JFJ655381 JPF655380:JPF655381 JZB655380:JZB655381 KIX655380:KIX655381 KST655380:KST655381 LCP655380:LCP655381 LML655380:LML655381 LWH655380:LWH655381 MGD655380:MGD655381 MPZ655380:MPZ655381 MZV655380:MZV655381 NJR655380:NJR655381 NTN655380:NTN655381 ODJ655380:ODJ655381 ONF655380:ONF655381 OXB655380:OXB655381 PGX655380:PGX655381 PQT655380:PQT655381 QAP655380:QAP655381 QKL655380:QKL655381 QUH655380:QUH655381 RED655380:RED655381 RNZ655380:RNZ655381 RXV655380:RXV655381 SHR655380:SHR655381 SRN655380:SRN655381 TBJ655380:TBJ655381 TLF655380:TLF655381 TVB655380:TVB655381 UEX655380:UEX655381 UOT655380:UOT655381 UYP655380:UYP655381 VIL655380:VIL655381 VSH655380:VSH655381 WCD655380:WCD655381 WLZ655380:WLZ655381 WVV655380:WVV655381 N720916:N720917 JJ720916:JJ720917 TF720916:TF720917 ADB720916:ADB720917 AMX720916:AMX720917 AWT720916:AWT720917 BGP720916:BGP720917 BQL720916:BQL720917 CAH720916:CAH720917 CKD720916:CKD720917 CTZ720916:CTZ720917 DDV720916:DDV720917 DNR720916:DNR720917 DXN720916:DXN720917 EHJ720916:EHJ720917 ERF720916:ERF720917 FBB720916:FBB720917 FKX720916:FKX720917 FUT720916:FUT720917 GEP720916:GEP720917 GOL720916:GOL720917 GYH720916:GYH720917 HID720916:HID720917 HRZ720916:HRZ720917 IBV720916:IBV720917 ILR720916:ILR720917 IVN720916:IVN720917 JFJ720916:JFJ720917 JPF720916:JPF720917 JZB720916:JZB720917 KIX720916:KIX720917 KST720916:KST720917 LCP720916:LCP720917 LML720916:LML720917 LWH720916:LWH720917 MGD720916:MGD720917 MPZ720916:MPZ720917 MZV720916:MZV720917 NJR720916:NJR720917 NTN720916:NTN720917 ODJ720916:ODJ720917 ONF720916:ONF720917 OXB720916:OXB720917 PGX720916:PGX720917 PQT720916:PQT720917 QAP720916:QAP720917 QKL720916:QKL720917 QUH720916:QUH720917 RED720916:RED720917 RNZ720916:RNZ720917 RXV720916:RXV720917 SHR720916:SHR720917 SRN720916:SRN720917 TBJ720916:TBJ720917 TLF720916:TLF720917 TVB720916:TVB720917 UEX720916:UEX720917 UOT720916:UOT720917 UYP720916:UYP720917 VIL720916:VIL720917 VSH720916:VSH720917 WCD720916:WCD720917 WLZ720916:WLZ720917 WVV720916:WVV720917 N786452:N786453 JJ786452:JJ786453 TF786452:TF786453 ADB786452:ADB786453 AMX786452:AMX786453 AWT786452:AWT786453 BGP786452:BGP786453 BQL786452:BQL786453 CAH786452:CAH786453 CKD786452:CKD786453 CTZ786452:CTZ786453 DDV786452:DDV786453 DNR786452:DNR786453 DXN786452:DXN786453 EHJ786452:EHJ786453 ERF786452:ERF786453 FBB786452:FBB786453 FKX786452:FKX786453 FUT786452:FUT786453 GEP786452:GEP786453 GOL786452:GOL786453 GYH786452:GYH786453 HID786452:HID786453 HRZ786452:HRZ786453 IBV786452:IBV786453 ILR786452:ILR786453 IVN786452:IVN786453 JFJ786452:JFJ786453 JPF786452:JPF786453 JZB786452:JZB786453 KIX786452:KIX786453 KST786452:KST786453 LCP786452:LCP786453 LML786452:LML786453 LWH786452:LWH786453 MGD786452:MGD786453 MPZ786452:MPZ786453 MZV786452:MZV786453 NJR786452:NJR786453 NTN786452:NTN786453 ODJ786452:ODJ786453 ONF786452:ONF786453 OXB786452:OXB786453 PGX786452:PGX786453 PQT786452:PQT786453 QAP786452:QAP786453 QKL786452:QKL786453 QUH786452:QUH786453 RED786452:RED786453 RNZ786452:RNZ786453 RXV786452:RXV786453 SHR786452:SHR786453 SRN786452:SRN786453 TBJ786452:TBJ786453 TLF786452:TLF786453 TVB786452:TVB786453 UEX786452:UEX786453 UOT786452:UOT786453 UYP786452:UYP786453 VIL786452:VIL786453 VSH786452:VSH786453 WCD786452:WCD786453 WLZ786452:WLZ786453 WVV786452:WVV786453 N851988:N851989 JJ851988:JJ851989 TF851988:TF851989 ADB851988:ADB851989 AMX851988:AMX851989 AWT851988:AWT851989 BGP851988:BGP851989 BQL851988:BQL851989 CAH851988:CAH851989 CKD851988:CKD851989 CTZ851988:CTZ851989 DDV851988:DDV851989 DNR851988:DNR851989 DXN851988:DXN851989 EHJ851988:EHJ851989 ERF851988:ERF851989 FBB851988:FBB851989 FKX851988:FKX851989 FUT851988:FUT851989 GEP851988:GEP851989 GOL851988:GOL851989 GYH851988:GYH851989 HID851988:HID851989 HRZ851988:HRZ851989 IBV851988:IBV851989 ILR851988:ILR851989 IVN851988:IVN851989 JFJ851988:JFJ851989 JPF851988:JPF851989 JZB851988:JZB851989 KIX851988:KIX851989 KST851988:KST851989 LCP851988:LCP851989 LML851988:LML851989 LWH851988:LWH851989 MGD851988:MGD851989 MPZ851988:MPZ851989 MZV851988:MZV851989 NJR851988:NJR851989 NTN851988:NTN851989 ODJ851988:ODJ851989 ONF851988:ONF851989 OXB851988:OXB851989 PGX851988:PGX851989 PQT851988:PQT851989 QAP851988:QAP851989 QKL851988:QKL851989 QUH851988:QUH851989 RED851988:RED851989 RNZ851988:RNZ851989 RXV851988:RXV851989 SHR851988:SHR851989 SRN851988:SRN851989 TBJ851988:TBJ851989 TLF851988:TLF851989 TVB851988:TVB851989 UEX851988:UEX851989 UOT851988:UOT851989 UYP851988:UYP851989 VIL851988:VIL851989 VSH851988:VSH851989 WCD851988:WCD851989 WLZ851988:WLZ851989 WVV851988:WVV851989 N917524:N917525 JJ917524:JJ917525 TF917524:TF917525 ADB917524:ADB917525 AMX917524:AMX917525 AWT917524:AWT917525 BGP917524:BGP917525 BQL917524:BQL917525 CAH917524:CAH917525 CKD917524:CKD917525 CTZ917524:CTZ917525 DDV917524:DDV917525 DNR917524:DNR917525 DXN917524:DXN917525 EHJ917524:EHJ917525 ERF917524:ERF917525 FBB917524:FBB917525 FKX917524:FKX917525 FUT917524:FUT917525 GEP917524:GEP917525 GOL917524:GOL917525 GYH917524:GYH917525 HID917524:HID917525 HRZ917524:HRZ917525 IBV917524:IBV917525 ILR917524:ILR917525 IVN917524:IVN917525 JFJ917524:JFJ917525 JPF917524:JPF917525 JZB917524:JZB917525 KIX917524:KIX917525 KST917524:KST917525 LCP917524:LCP917525 LML917524:LML917525 LWH917524:LWH917525 MGD917524:MGD917525 MPZ917524:MPZ917525 MZV917524:MZV917525 NJR917524:NJR917525 NTN917524:NTN917525 ODJ917524:ODJ917525 ONF917524:ONF917525 OXB917524:OXB917525 PGX917524:PGX917525 PQT917524:PQT917525 QAP917524:QAP917525 QKL917524:QKL917525 QUH917524:QUH917525 RED917524:RED917525 RNZ917524:RNZ917525 RXV917524:RXV917525 SHR917524:SHR917525 SRN917524:SRN917525 TBJ917524:TBJ917525 TLF917524:TLF917525 TVB917524:TVB917525 UEX917524:UEX917525 UOT917524:UOT917525 UYP917524:UYP917525 VIL917524:VIL917525 VSH917524:VSH917525 WCD917524:WCD917525 WLZ917524:WLZ917525 WVV917524:WVV917525 N983060:N983061 JJ983060:JJ983061 TF983060:TF983061 ADB983060:ADB983061 AMX983060:AMX983061 AWT983060:AWT983061 BGP983060:BGP983061 BQL983060:BQL983061 CAH983060:CAH983061 CKD983060:CKD983061 CTZ983060:CTZ983061 DDV983060:DDV983061 DNR983060:DNR983061 DXN983060:DXN983061 EHJ983060:EHJ983061 ERF983060:ERF983061 FBB983060:FBB983061 FKX983060:FKX983061 FUT983060:FUT983061 GEP983060:GEP983061 GOL983060:GOL983061 GYH983060:GYH983061 HID983060:HID983061 HRZ983060:HRZ983061 IBV983060:IBV983061 ILR983060:ILR983061 IVN983060:IVN983061 JFJ983060:JFJ983061 JPF983060:JPF983061 JZB983060:JZB983061 KIX983060:KIX983061 KST983060:KST983061 LCP983060:LCP983061 LML983060:LML983061 LWH983060:LWH983061 MGD983060:MGD983061 MPZ983060:MPZ983061 MZV983060:MZV983061 NJR983060:NJR983061 NTN983060:NTN983061 ODJ983060:ODJ983061 ONF983060:ONF983061 OXB983060:OXB983061 PGX983060:PGX983061 PQT983060:PQT983061 QAP983060:QAP983061 QKL983060:QKL983061 QUH983060:QUH983061 RED983060:RED983061 RNZ983060:RNZ983061 RXV983060:RXV983061 SHR983060:SHR983061 SRN983060:SRN983061 TBJ983060:TBJ983061 TLF983060:TLF983061 TVB983060:TVB983061 UEX983060:UEX983061 UOT983060:UOT983061 UYP983060:UYP983061 VIL983060:VIL983061 VSH983060:VSH983061 WCD983060:WCD983061 WLZ983060:WLZ983061 WVV983060:WVV983061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AG65552:AG65554 KC65552:KC65554 TY65552:TY65554 ADU65552:ADU65554 ANQ65552:ANQ65554 AXM65552:AXM65554 BHI65552:BHI65554 BRE65552:BRE65554 CBA65552:CBA65554 CKW65552:CKW65554 CUS65552:CUS65554 DEO65552:DEO65554 DOK65552:DOK65554 DYG65552:DYG65554 EIC65552:EIC65554 ERY65552:ERY65554 FBU65552:FBU65554 FLQ65552:FLQ65554 FVM65552:FVM65554 GFI65552:GFI65554 GPE65552:GPE65554 GZA65552:GZA65554 HIW65552:HIW65554 HSS65552:HSS65554 ICO65552:ICO65554 IMK65552:IMK65554 IWG65552:IWG65554 JGC65552:JGC65554 JPY65552:JPY65554 JZU65552:JZU65554 KJQ65552:KJQ65554 KTM65552:KTM65554 LDI65552:LDI65554 LNE65552:LNE65554 LXA65552:LXA65554 MGW65552:MGW65554 MQS65552:MQS65554 NAO65552:NAO65554 NKK65552:NKK65554 NUG65552:NUG65554 OEC65552:OEC65554 ONY65552:ONY65554 OXU65552:OXU65554 PHQ65552:PHQ65554 PRM65552:PRM65554 QBI65552:QBI65554 QLE65552:QLE65554 QVA65552:QVA65554 REW65552:REW65554 ROS65552:ROS65554 RYO65552:RYO65554 SIK65552:SIK65554 SSG65552:SSG65554 TCC65552:TCC65554 TLY65552:TLY65554 TVU65552:TVU65554 UFQ65552:UFQ65554 UPM65552:UPM65554 UZI65552:UZI65554 VJE65552:VJE65554 VTA65552:VTA65554 WCW65552:WCW65554 WMS65552:WMS65554 WWO65552:WWO65554 AG131088:AG131090 KC131088:KC131090 TY131088:TY131090 ADU131088:ADU131090 ANQ131088:ANQ131090 AXM131088:AXM131090 BHI131088:BHI131090 BRE131088:BRE131090 CBA131088:CBA131090 CKW131088:CKW131090 CUS131088:CUS131090 DEO131088:DEO131090 DOK131088:DOK131090 DYG131088:DYG131090 EIC131088:EIC131090 ERY131088:ERY131090 FBU131088:FBU131090 FLQ131088:FLQ131090 FVM131088:FVM131090 GFI131088:GFI131090 GPE131088:GPE131090 GZA131088:GZA131090 HIW131088:HIW131090 HSS131088:HSS131090 ICO131088:ICO131090 IMK131088:IMK131090 IWG131088:IWG131090 JGC131088:JGC131090 JPY131088:JPY131090 JZU131088:JZU131090 KJQ131088:KJQ131090 KTM131088:KTM131090 LDI131088:LDI131090 LNE131088:LNE131090 LXA131088:LXA131090 MGW131088:MGW131090 MQS131088:MQS131090 NAO131088:NAO131090 NKK131088:NKK131090 NUG131088:NUG131090 OEC131088:OEC131090 ONY131088:ONY131090 OXU131088:OXU131090 PHQ131088:PHQ131090 PRM131088:PRM131090 QBI131088:QBI131090 QLE131088:QLE131090 QVA131088:QVA131090 REW131088:REW131090 ROS131088:ROS131090 RYO131088:RYO131090 SIK131088:SIK131090 SSG131088:SSG131090 TCC131088:TCC131090 TLY131088:TLY131090 TVU131088:TVU131090 UFQ131088:UFQ131090 UPM131088:UPM131090 UZI131088:UZI131090 VJE131088:VJE131090 VTA131088:VTA131090 WCW131088:WCW131090 WMS131088:WMS131090 WWO131088:WWO131090 AG196624:AG196626 KC196624:KC196626 TY196624:TY196626 ADU196624:ADU196626 ANQ196624:ANQ196626 AXM196624:AXM196626 BHI196624:BHI196626 BRE196624:BRE196626 CBA196624:CBA196626 CKW196624:CKW196626 CUS196624:CUS196626 DEO196624:DEO196626 DOK196624:DOK196626 DYG196624:DYG196626 EIC196624:EIC196626 ERY196624:ERY196626 FBU196624:FBU196626 FLQ196624:FLQ196626 FVM196624:FVM196626 GFI196624:GFI196626 GPE196624:GPE196626 GZA196624:GZA196626 HIW196624:HIW196626 HSS196624:HSS196626 ICO196624:ICO196626 IMK196624:IMK196626 IWG196624:IWG196626 JGC196624:JGC196626 JPY196624:JPY196626 JZU196624:JZU196626 KJQ196624:KJQ196626 KTM196624:KTM196626 LDI196624:LDI196626 LNE196624:LNE196626 LXA196624:LXA196626 MGW196624:MGW196626 MQS196624:MQS196626 NAO196624:NAO196626 NKK196624:NKK196626 NUG196624:NUG196626 OEC196624:OEC196626 ONY196624:ONY196626 OXU196624:OXU196626 PHQ196624:PHQ196626 PRM196624:PRM196626 QBI196624:QBI196626 QLE196624:QLE196626 QVA196624:QVA196626 REW196624:REW196626 ROS196624:ROS196626 RYO196624:RYO196626 SIK196624:SIK196626 SSG196624:SSG196626 TCC196624:TCC196626 TLY196624:TLY196626 TVU196624:TVU196626 UFQ196624:UFQ196626 UPM196624:UPM196626 UZI196624:UZI196626 VJE196624:VJE196626 VTA196624:VTA196626 WCW196624:WCW196626 WMS196624:WMS196626 WWO196624:WWO196626 AG262160:AG262162 KC262160:KC262162 TY262160:TY262162 ADU262160:ADU262162 ANQ262160:ANQ262162 AXM262160:AXM262162 BHI262160:BHI262162 BRE262160:BRE262162 CBA262160:CBA262162 CKW262160:CKW262162 CUS262160:CUS262162 DEO262160:DEO262162 DOK262160:DOK262162 DYG262160:DYG262162 EIC262160:EIC262162 ERY262160:ERY262162 FBU262160:FBU262162 FLQ262160:FLQ262162 FVM262160:FVM262162 GFI262160:GFI262162 GPE262160:GPE262162 GZA262160:GZA262162 HIW262160:HIW262162 HSS262160:HSS262162 ICO262160:ICO262162 IMK262160:IMK262162 IWG262160:IWG262162 JGC262160:JGC262162 JPY262160:JPY262162 JZU262160:JZU262162 KJQ262160:KJQ262162 KTM262160:KTM262162 LDI262160:LDI262162 LNE262160:LNE262162 LXA262160:LXA262162 MGW262160:MGW262162 MQS262160:MQS262162 NAO262160:NAO262162 NKK262160:NKK262162 NUG262160:NUG262162 OEC262160:OEC262162 ONY262160:ONY262162 OXU262160:OXU262162 PHQ262160:PHQ262162 PRM262160:PRM262162 QBI262160:QBI262162 QLE262160:QLE262162 QVA262160:QVA262162 REW262160:REW262162 ROS262160:ROS262162 RYO262160:RYO262162 SIK262160:SIK262162 SSG262160:SSG262162 TCC262160:TCC262162 TLY262160:TLY262162 TVU262160:TVU262162 UFQ262160:UFQ262162 UPM262160:UPM262162 UZI262160:UZI262162 VJE262160:VJE262162 VTA262160:VTA262162 WCW262160:WCW262162 WMS262160:WMS262162 WWO262160:WWO262162 AG327696:AG327698 KC327696:KC327698 TY327696:TY327698 ADU327696:ADU327698 ANQ327696:ANQ327698 AXM327696:AXM327698 BHI327696:BHI327698 BRE327696:BRE327698 CBA327696:CBA327698 CKW327696:CKW327698 CUS327696:CUS327698 DEO327696:DEO327698 DOK327696:DOK327698 DYG327696:DYG327698 EIC327696:EIC327698 ERY327696:ERY327698 FBU327696:FBU327698 FLQ327696:FLQ327698 FVM327696:FVM327698 GFI327696:GFI327698 GPE327696:GPE327698 GZA327696:GZA327698 HIW327696:HIW327698 HSS327696:HSS327698 ICO327696:ICO327698 IMK327696:IMK327698 IWG327696:IWG327698 JGC327696:JGC327698 JPY327696:JPY327698 JZU327696:JZU327698 KJQ327696:KJQ327698 KTM327696:KTM327698 LDI327696:LDI327698 LNE327696:LNE327698 LXA327696:LXA327698 MGW327696:MGW327698 MQS327696:MQS327698 NAO327696:NAO327698 NKK327696:NKK327698 NUG327696:NUG327698 OEC327696:OEC327698 ONY327696:ONY327698 OXU327696:OXU327698 PHQ327696:PHQ327698 PRM327696:PRM327698 QBI327696:QBI327698 QLE327696:QLE327698 QVA327696:QVA327698 REW327696:REW327698 ROS327696:ROS327698 RYO327696:RYO327698 SIK327696:SIK327698 SSG327696:SSG327698 TCC327696:TCC327698 TLY327696:TLY327698 TVU327696:TVU327698 UFQ327696:UFQ327698 UPM327696:UPM327698 UZI327696:UZI327698 VJE327696:VJE327698 VTA327696:VTA327698 WCW327696:WCW327698 WMS327696:WMS327698 WWO327696:WWO327698 AG393232:AG393234 KC393232:KC393234 TY393232:TY393234 ADU393232:ADU393234 ANQ393232:ANQ393234 AXM393232:AXM393234 BHI393232:BHI393234 BRE393232:BRE393234 CBA393232:CBA393234 CKW393232:CKW393234 CUS393232:CUS393234 DEO393232:DEO393234 DOK393232:DOK393234 DYG393232:DYG393234 EIC393232:EIC393234 ERY393232:ERY393234 FBU393232:FBU393234 FLQ393232:FLQ393234 FVM393232:FVM393234 GFI393232:GFI393234 GPE393232:GPE393234 GZA393232:GZA393234 HIW393232:HIW393234 HSS393232:HSS393234 ICO393232:ICO393234 IMK393232:IMK393234 IWG393232:IWG393234 JGC393232:JGC393234 JPY393232:JPY393234 JZU393232:JZU393234 KJQ393232:KJQ393234 KTM393232:KTM393234 LDI393232:LDI393234 LNE393232:LNE393234 LXA393232:LXA393234 MGW393232:MGW393234 MQS393232:MQS393234 NAO393232:NAO393234 NKK393232:NKK393234 NUG393232:NUG393234 OEC393232:OEC393234 ONY393232:ONY393234 OXU393232:OXU393234 PHQ393232:PHQ393234 PRM393232:PRM393234 QBI393232:QBI393234 QLE393232:QLE393234 QVA393232:QVA393234 REW393232:REW393234 ROS393232:ROS393234 RYO393232:RYO393234 SIK393232:SIK393234 SSG393232:SSG393234 TCC393232:TCC393234 TLY393232:TLY393234 TVU393232:TVU393234 UFQ393232:UFQ393234 UPM393232:UPM393234 UZI393232:UZI393234 VJE393232:VJE393234 VTA393232:VTA393234 WCW393232:WCW393234 WMS393232:WMS393234 WWO393232:WWO393234 AG458768:AG458770 KC458768:KC458770 TY458768:TY458770 ADU458768:ADU458770 ANQ458768:ANQ458770 AXM458768:AXM458770 BHI458768:BHI458770 BRE458768:BRE458770 CBA458768:CBA458770 CKW458768:CKW458770 CUS458768:CUS458770 DEO458768:DEO458770 DOK458768:DOK458770 DYG458768:DYG458770 EIC458768:EIC458770 ERY458768:ERY458770 FBU458768:FBU458770 FLQ458768:FLQ458770 FVM458768:FVM458770 GFI458768:GFI458770 GPE458768:GPE458770 GZA458768:GZA458770 HIW458768:HIW458770 HSS458768:HSS458770 ICO458768:ICO458770 IMK458768:IMK458770 IWG458768:IWG458770 JGC458768:JGC458770 JPY458768:JPY458770 JZU458768:JZU458770 KJQ458768:KJQ458770 KTM458768:KTM458770 LDI458768:LDI458770 LNE458768:LNE458770 LXA458768:LXA458770 MGW458768:MGW458770 MQS458768:MQS458770 NAO458768:NAO458770 NKK458768:NKK458770 NUG458768:NUG458770 OEC458768:OEC458770 ONY458768:ONY458770 OXU458768:OXU458770 PHQ458768:PHQ458770 PRM458768:PRM458770 QBI458768:QBI458770 QLE458768:QLE458770 QVA458768:QVA458770 REW458768:REW458770 ROS458768:ROS458770 RYO458768:RYO458770 SIK458768:SIK458770 SSG458768:SSG458770 TCC458768:TCC458770 TLY458768:TLY458770 TVU458768:TVU458770 UFQ458768:UFQ458770 UPM458768:UPM458770 UZI458768:UZI458770 VJE458768:VJE458770 VTA458768:VTA458770 WCW458768:WCW458770 WMS458768:WMS458770 WWO458768:WWO458770 AG524304:AG524306 KC524304:KC524306 TY524304:TY524306 ADU524304:ADU524306 ANQ524304:ANQ524306 AXM524304:AXM524306 BHI524304:BHI524306 BRE524304:BRE524306 CBA524304:CBA524306 CKW524304:CKW524306 CUS524304:CUS524306 DEO524304:DEO524306 DOK524304:DOK524306 DYG524304:DYG524306 EIC524304:EIC524306 ERY524304:ERY524306 FBU524304:FBU524306 FLQ524304:FLQ524306 FVM524304:FVM524306 GFI524304:GFI524306 GPE524304:GPE524306 GZA524304:GZA524306 HIW524304:HIW524306 HSS524304:HSS524306 ICO524304:ICO524306 IMK524304:IMK524306 IWG524304:IWG524306 JGC524304:JGC524306 JPY524304:JPY524306 JZU524304:JZU524306 KJQ524304:KJQ524306 KTM524304:KTM524306 LDI524304:LDI524306 LNE524304:LNE524306 LXA524304:LXA524306 MGW524304:MGW524306 MQS524304:MQS524306 NAO524304:NAO524306 NKK524304:NKK524306 NUG524304:NUG524306 OEC524304:OEC524306 ONY524304:ONY524306 OXU524304:OXU524306 PHQ524304:PHQ524306 PRM524304:PRM524306 QBI524304:QBI524306 QLE524304:QLE524306 QVA524304:QVA524306 REW524304:REW524306 ROS524304:ROS524306 RYO524304:RYO524306 SIK524304:SIK524306 SSG524304:SSG524306 TCC524304:TCC524306 TLY524304:TLY524306 TVU524304:TVU524306 UFQ524304:UFQ524306 UPM524304:UPM524306 UZI524304:UZI524306 VJE524304:VJE524306 VTA524304:VTA524306 WCW524304:WCW524306 WMS524304:WMS524306 WWO524304:WWO524306 AG589840:AG589842 KC589840:KC589842 TY589840:TY589842 ADU589840:ADU589842 ANQ589840:ANQ589842 AXM589840:AXM589842 BHI589840:BHI589842 BRE589840:BRE589842 CBA589840:CBA589842 CKW589840:CKW589842 CUS589840:CUS589842 DEO589840:DEO589842 DOK589840:DOK589842 DYG589840:DYG589842 EIC589840:EIC589842 ERY589840:ERY589842 FBU589840:FBU589842 FLQ589840:FLQ589842 FVM589840:FVM589842 GFI589840:GFI589842 GPE589840:GPE589842 GZA589840:GZA589842 HIW589840:HIW589842 HSS589840:HSS589842 ICO589840:ICO589842 IMK589840:IMK589842 IWG589840:IWG589842 JGC589840:JGC589842 JPY589840:JPY589842 JZU589840:JZU589842 KJQ589840:KJQ589842 KTM589840:KTM589842 LDI589840:LDI589842 LNE589840:LNE589842 LXA589840:LXA589842 MGW589840:MGW589842 MQS589840:MQS589842 NAO589840:NAO589842 NKK589840:NKK589842 NUG589840:NUG589842 OEC589840:OEC589842 ONY589840:ONY589842 OXU589840:OXU589842 PHQ589840:PHQ589842 PRM589840:PRM589842 QBI589840:QBI589842 QLE589840:QLE589842 QVA589840:QVA589842 REW589840:REW589842 ROS589840:ROS589842 RYO589840:RYO589842 SIK589840:SIK589842 SSG589840:SSG589842 TCC589840:TCC589842 TLY589840:TLY589842 TVU589840:TVU589842 UFQ589840:UFQ589842 UPM589840:UPM589842 UZI589840:UZI589842 VJE589840:VJE589842 VTA589840:VTA589842 WCW589840:WCW589842 WMS589840:WMS589842 WWO589840:WWO589842 AG655376:AG655378 KC655376:KC655378 TY655376:TY655378 ADU655376:ADU655378 ANQ655376:ANQ655378 AXM655376:AXM655378 BHI655376:BHI655378 BRE655376:BRE655378 CBA655376:CBA655378 CKW655376:CKW655378 CUS655376:CUS655378 DEO655376:DEO655378 DOK655376:DOK655378 DYG655376:DYG655378 EIC655376:EIC655378 ERY655376:ERY655378 FBU655376:FBU655378 FLQ655376:FLQ655378 FVM655376:FVM655378 GFI655376:GFI655378 GPE655376:GPE655378 GZA655376:GZA655378 HIW655376:HIW655378 HSS655376:HSS655378 ICO655376:ICO655378 IMK655376:IMK655378 IWG655376:IWG655378 JGC655376:JGC655378 JPY655376:JPY655378 JZU655376:JZU655378 KJQ655376:KJQ655378 KTM655376:KTM655378 LDI655376:LDI655378 LNE655376:LNE655378 LXA655376:LXA655378 MGW655376:MGW655378 MQS655376:MQS655378 NAO655376:NAO655378 NKK655376:NKK655378 NUG655376:NUG655378 OEC655376:OEC655378 ONY655376:ONY655378 OXU655376:OXU655378 PHQ655376:PHQ655378 PRM655376:PRM655378 QBI655376:QBI655378 QLE655376:QLE655378 QVA655376:QVA655378 REW655376:REW655378 ROS655376:ROS655378 RYO655376:RYO655378 SIK655376:SIK655378 SSG655376:SSG655378 TCC655376:TCC655378 TLY655376:TLY655378 TVU655376:TVU655378 UFQ655376:UFQ655378 UPM655376:UPM655378 UZI655376:UZI655378 VJE655376:VJE655378 VTA655376:VTA655378 WCW655376:WCW655378 WMS655376:WMS655378 WWO655376:WWO655378 AG720912:AG720914 KC720912:KC720914 TY720912:TY720914 ADU720912:ADU720914 ANQ720912:ANQ720914 AXM720912:AXM720914 BHI720912:BHI720914 BRE720912:BRE720914 CBA720912:CBA720914 CKW720912:CKW720914 CUS720912:CUS720914 DEO720912:DEO720914 DOK720912:DOK720914 DYG720912:DYG720914 EIC720912:EIC720914 ERY720912:ERY720914 FBU720912:FBU720914 FLQ720912:FLQ720914 FVM720912:FVM720914 GFI720912:GFI720914 GPE720912:GPE720914 GZA720912:GZA720914 HIW720912:HIW720914 HSS720912:HSS720914 ICO720912:ICO720914 IMK720912:IMK720914 IWG720912:IWG720914 JGC720912:JGC720914 JPY720912:JPY720914 JZU720912:JZU720914 KJQ720912:KJQ720914 KTM720912:KTM720914 LDI720912:LDI720914 LNE720912:LNE720914 LXA720912:LXA720914 MGW720912:MGW720914 MQS720912:MQS720914 NAO720912:NAO720914 NKK720912:NKK720914 NUG720912:NUG720914 OEC720912:OEC720914 ONY720912:ONY720914 OXU720912:OXU720914 PHQ720912:PHQ720914 PRM720912:PRM720914 QBI720912:QBI720914 QLE720912:QLE720914 QVA720912:QVA720914 REW720912:REW720914 ROS720912:ROS720914 RYO720912:RYO720914 SIK720912:SIK720914 SSG720912:SSG720914 TCC720912:TCC720914 TLY720912:TLY720914 TVU720912:TVU720914 UFQ720912:UFQ720914 UPM720912:UPM720914 UZI720912:UZI720914 VJE720912:VJE720914 VTA720912:VTA720914 WCW720912:WCW720914 WMS720912:WMS720914 WWO720912:WWO720914 AG786448:AG786450 KC786448:KC786450 TY786448:TY786450 ADU786448:ADU786450 ANQ786448:ANQ786450 AXM786448:AXM786450 BHI786448:BHI786450 BRE786448:BRE786450 CBA786448:CBA786450 CKW786448:CKW786450 CUS786448:CUS786450 DEO786448:DEO786450 DOK786448:DOK786450 DYG786448:DYG786450 EIC786448:EIC786450 ERY786448:ERY786450 FBU786448:FBU786450 FLQ786448:FLQ786450 FVM786448:FVM786450 GFI786448:GFI786450 GPE786448:GPE786450 GZA786448:GZA786450 HIW786448:HIW786450 HSS786448:HSS786450 ICO786448:ICO786450 IMK786448:IMK786450 IWG786448:IWG786450 JGC786448:JGC786450 JPY786448:JPY786450 JZU786448:JZU786450 KJQ786448:KJQ786450 KTM786448:KTM786450 LDI786448:LDI786450 LNE786448:LNE786450 LXA786448:LXA786450 MGW786448:MGW786450 MQS786448:MQS786450 NAO786448:NAO786450 NKK786448:NKK786450 NUG786448:NUG786450 OEC786448:OEC786450 ONY786448:ONY786450 OXU786448:OXU786450 PHQ786448:PHQ786450 PRM786448:PRM786450 QBI786448:QBI786450 QLE786448:QLE786450 QVA786448:QVA786450 REW786448:REW786450 ROS786448:ROS786450 RYO786448:RYO786450 SIK786448:SIK786450 SSG786448:SSG786450 TCC786448:TCC786450 TLY786448:TLY786450 TVU786448:TVU786450 UFQ786448:UFQ786450 UPM786448:UPM786450 UZI786448:UZI786450 VJE786448:VJE786450 VTA786448:VTA786450 WCW786448:WCW786450 WMS786448:WMS786450 WWO786448:WWO786450 AG851984:AG851986 KC851984:KC851986 TY851984:TY851986 ADU851984:ADU851986 ANQ851984:ANQ851986 AXM851984:AXM851986 BHI851984:BHI851986 BRE851984:BRE851986 CBA851984:CBA851986 CKW851984:CKW851986 CUS851984:CUS851986 DEO851984:DEO851986 DOK851984:DOK851986 DYG851984:DYG851986 EIC851984:EIC851986 ERY851984:ERY851986 FBU851984:FBU851986 FLQ851984:FLQ851986 FVM851984:FVM851986 GFI851984:GFI851986 GPE851984:GPE851986 GZA851984:GZA851986 HIW851984:HIW851986 HSS851984:HSS851986 ICO851984:ICO851986 IMK851984:IMK851986 IWG851984:IWG851986 JGC851984:JGC851986 JPY851984:JPY851986 JZU851984:JZU851986 KJQ851984:KJQ851986 KTM851984:KTM851986 LDI851984:LDI851986 LNE851984:LNE851986 LXA851984:LXA851986 MGW851984:MGW851986 MQS851984:MQS851986 NAO851984:NAO851986 NKK851984:NKK851986 NUG851984:NUG851986 OEC851984:OEC851986 ONY851984:ONY851986 OXU851984:OXU851986 PHQ851984:PHQ851986 PRM851984:PRM851986 QBI851984:QBI851986 QLE851984:QLE851986 QVA851984:QVA851986 REW851984:REW851986 ROS851984:ROS851986 RYO851984:RYO851986 SIK851984:SIK851986 SSG851984:SSG851986 TCC851984:TCC851986 TLY851984:TLY851986 TVU851984:TVU851986 UFQ851984:UFQ851986 UPM851984:UPM851986 UZI851984:UZI851986 VJE851984:VJE851986 VTA851984:VTA851986 WCW851984:WCW851986 WMS851984:WMS851986 WWO851984:WWO851986 AG917520:AG917522 KC917520:KC917522 TY917520:TY917522 ADU917520:ADU917522 ANQ917520:ANQ917522 AXM917520:AXM917522 BHI917520:BHI917522 BRE917520:BRE917522 CBA917520:CBA917522 CKW917520:CKW917522 CUS917520:CUS917522 DEO917520:DEO917522 DOK917520:DOK917522 DYG917520:DYG917522 EIC917520:EIC917522 ERY917520:ERY917522 FBU917520:FBU917522 FLQ917520:FLQ917522 FVM917520:FVM917522 GFI917520:GFI917522 GPE917520:GPE917522 GZA917520:GZA917522 HIW917520:HIW917522 HSS917520:HSS917522 ICO917520:ICO917522 IMK917520:IMK917522 IWG917520:IWG917522 JGC917520:JGC917522 JPY917520:JPY917522 JZU917520:JZU917522 KJQ917520:KJQ917522 KTM917520:KTM917522 LDI917520:LDI917522 LNE917520:LNE917522 LXA917520:LXA917522 MGW917520:MGW917522 MQS917520:MQS917522 NAO917520:NAO917522 NKK917520:NKK917522 NUG917520:NUG917522 OEC917520:OEC917522 ONY917520:ONY917522 OXU917520:OXU917522 PHQ917520:PHQ917522 PRM917520:PRM917522 QBI917520:QBI917522 QLE917520:QLE917522 QVA917520:QVA917522 REW917520:REW917522 ROS917520:ROS917522 RYO917520:RYO917522 SIK917520:SIK917522 SSG917520:SSG917522 TCC917520:TCC917522 TLY917520:TLY917522 TVU917520:TVU917522 UFQ917520:UFQ917522 UPM917520:UPM917522 UZI917520:UZI917522 VJE917520:VJE917522 VTA917520:VTA917522 WCW917520:WCW917522 WMS917520:WMS917522 WWO917520:WWO917522 AG983056:AG983058 KC983056:KC983058 TY983056:TY983058 ADU983056:ADU983058 ANQ983056:ANQ983058 AXM983056:AXM983058 BHI983056:BHI983058 BRE983056:BRE983058 CBA983056:CBA983058 CKW983056:CKW983058 CUS983056:CUS983058 DEO983056:DEO983058 DOK983056:DOK983058 DYG983056:DYG983058 EIC983056:EIC983058 ERY983056:ERY983058 FBU983056:FBU983058 FLQ983056:FLQ983058 FVM983056:FVM983058 GFI983056:GFI983058 GPE983056:GPE983058 GZA983056:GZA983058 HIW983056:HIW983058 HSS983056:HSS983058 ICO983056:ICO983058 IMK983056:IMK983058 IWG983056:IWG983058 JGC983056:JGC983058 JPY983056:JPY983058 JZU983056:JZU983058 KJQ983056:KJQ983058 KTM983056:KTM983058 LDI983056:LDI983058 LNE983056:LNE983058 LXA983056:LXA983058 MGW983056:MGW983058 MQS983056:MQS983058 NAO983056:NAO983058 NKK983056:NKK983058 NUG983056:NUG983058 OEC983056:OEC983058 ONY983056:ONY983058 OXU983056:OXU983058 PHQ983056:PHQ983058 PRM983056:PRM983058 QBI983056:QBI983058 QLE983056:QLE983058 QVA983056:QVA983058 REW983056:REW983058 ROS983056:ROS983058 RYO983056:RYO983058 SIK983056:SIK983058 SSG983056:SSG983058 TCC983056:TCC983058 TLY983056:TLY983058 TVU983056:TVU983058 UFQ983056:UFQ983058 UPM983056:UPM983058 UZI983056:UZI983058 VJE983056:VJE983058 VTA983056:VTA983058 WCW983056:WCW983058 WMS983056:WMS983058 WWO983056:WWO983058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 K65583 JG65583 TC65583 ACY65583 AMU65583 AWQ65583 BGM65583 BQI65583 CAE65583 CKA65583 CTW65583 DDS65583 DNO65583 DXK65583 EHG65583 ERC65583 FAY65583 FKU65583 FUQ65583 GEM65583 GOI65583 GYE65583 HIA65583 HRW65583 IBS65583 ILO65583 IVK65583 JFG65583 JPC65583 JYY65583 KIU65583 KSQ65583 LCM65583 LMI65583 LWE65583 MGA65583 MPW65583 MZS65583 NJO65583 NTK65583 ODG65583 ONC65583 OWY65583 PGU65583 PQQ65583 QAM65583 QKI65583 QUE65583 REA65583 RNW65583 RXS65583 SHO65583 SRK65583 TBG65583 TLC65583 TUY65583 UEU65583 UOQ65583 UYM65583 VII65583 VSE65583 WCA65583 WLW65583 WVS65583 K131119 JG131119 TC131119 ACY131119 AMU131119 AWQ131119 BGM131119 BQI131119 CAE131119 CKA131119 CTW131119 DDS131119 DNO131119 DXK131119 EHG131119 ERC131119 FAY131119 FKU131119 FUQ131119 GEM131119 GOI131119 GYE131119 HIA131119 HRW131119 IBS131119 ILO131119 IVK131119 JFG131119 JPC131119 JYY131119 KIU131119 KSQ131119 LCM131119 LMI131119 LWE131119 MGA131119 MPW131119 MZS131119 NJO131119 NTK131119 ODG131119 ONC131119 OWY131119 PGU131119 PQQ131119 QAM131119 QKI131119 QUE131119 REA131119 RNW131119 RXS131119 SHO131119 SRK131119 TBG131119 TLC131119 TUY131119 UEU131119 UOQ131119 UYM131119 VII131119 VSE131119 WCA131119 WLW131119 WVS131119 K196655 JG196655 TC196655 ACY196655 AMU196655 AWQ196655 BGM196655 BQI196655 CAE196655 CKA196655 CTW196655 DDS196655 DNO196655 DXK196655 EHG196655 ERC196655 FAY196655 FKU196655 FUQ196655 GEM196655 GOI196655 GYE196655 HIA196655 HRW196655 IBS196655 ILO196655 IVK196655 JFG196655 JPC196655 JYY196655 KIU196655 KSQ196655 LCM196655 LMI196655 LWE196655 MGA196655 MPW196655 MZS196655 NJO196655 NTK196655 ODG196655 ONC196655 OWY196655 PGU196655 PQQ196655 QAM196655 QKI196655 QUE196655 REA196655 RNW196655 RXS196655 SHO196655 SRK196655 TBG196655 TLC196655 TUY196655 UEU196655 UOQ196655 UYM196655 VII196655 VSE196655 WCA196655 WLW196655 WVS196655 K262191 JG262191 TC262191 ACY262191 AMU262191 AWQ262191 BGM262191 BQI262191 CAE262191 CKA262191 CTW262191 DDS262191 DNO262191 DXK262191 EHG262191 ERC262191 FAY262191 FKU262191 FUQ262191 GEM262191 GOI262191 GYE262191 HIA262191 HRW262191 IBS262191 ILO262191 IVK262191 JFG262191 JPC262191 JYY262191 KIU262191 KSQ262191 LCM262191 LMI262191 LWE262191 MGA262191 MPW262191 MZS262191 NJO262191 NTK262191 ODG262191 ONC262191 OWY262191 PGU262191 PQQ262191 QAM262191 QKI262191 QUE262191 REA262191 RNW262191 RXS262191 SHO262191 SRK262191 TBG262191 TLC262191 TUY262191 UEU262191 UOQ262191 UYM262191 VII262191 VSE262191 WCA262191 WLW262191 WVS262191 K327727 JG327727 TC327727 ACY327727 AMU327727 AWQ327727 BGM327727 BQI327727 CAE327727 CKA327727 CTW327727 DDS327727 DNO327727 DXK327727 EHG327727 ERC327727 FAY327727 FKU327727 FUQ327727 GEM327727 GOI327727 GYE327727 HIA327727 HRW327727 IBS327727 ILO327727 IVK327727 JFG327727 JPC327727 JYY327727 KIU327727 KSQ327727 LCM327727 LMI327727 LWE327727 MGA327727 MPW327727 MZS327727 NJO327727 NTK327727 ODG327727 ONC327727 OWY327727 PGU327727 PQQ327727 QAM327727 QKI327727 QUE327727 REA327727 RNW327727 RXS327727 SHO327727 SRK327727 TBG327727 TLC327727 TUY327727 UEU327727 UOQ327727 UYM327727 VII327727 VSE327727 WCA327727 WLW327727 WVS327727 K393263 JG393263 TC393263 ACY393263 AMU393263 AWQ393263 BGM393263 BQI393263 CAE393263 CKA393263 CTW393263 DDS393263 DNO393263 DXK393263 EHG393263 ERC393263 FAY393263 FKU393263 FUQ393263 GEM393263 GOI393263 GYE393263 HIA393263 HRW393263 IBS393263 ILO393263 IVK393263 JFG393263 JPC393263 JYY393263 KIU393263 KSQ393263 LCM393263 LMI393263 LWE393263 MGA393263 MPW393263 MZS393263 NJO393263 NTK393263 ODG393263 ONC393263 OWY393263 PGU393263 PQQ393263 QAM393263 QKI393263 QUE393263 REA393263 RNW393263 RXS393263 SHO393263 SRK393263 TBG393263 TLC393263 TUY393263 UEU393263 UOQ393263 UYM393263 VII393263 VSE393263 WCA393263 WLW393263 WVS393263 K458799 JG458799 TC458799 ACY458799 AMU458799 AWQ458799 BGM458799 BQI458799 CAE458799 CKA458799 CTW458799 DDS458799 DNO458799 DXK458799 EHG458799 ERC458799 FAY458799 FKU458799 FUQ458799 GEM458799 GOI458799 GYE458799 HIA458799 HRW458799 IBS458799 ILO458799 IVK458799 JFG458799 JPC458799 JYY458799 KIU458799 KSQ458799 LCM458799 LMI458799 LWE458799 MGA458799 MPW458799 MZS458799 NJO458799 NTK458799 ODG458799 ONC458799 OWY458799 PGU458799 PQQ458799 QAM458799 QKI458799 QUE458799 REA458799 RNW458799 RXS458799 SHO458799 SRK458799 TBG458799 TLC458799 TUY458799 UEU458799 UOQ458799 UYM458799 VII458799 VSE458799 WCA458799 WLW458799 WVS458799 K524335 JG524335 TC524335 ACY524335 AMU524335 AWQ524335 BGM524335 BQI524335 CAE524335 CKA524335 CTW524335 DDS524335 DNO524335 DXK524335 EHG524335 ERC524335 FAY524335 FKU524335 FUQ524335 GEM524335 GOI524335 GYE524335 HIA524335 HRW524335 IBS524335 ILO524335 IVK524335 JFG524335 JPC524335 JYY524335 KIU524335 KSQ524335 LCM524335 LMI524335 LWE524335 MGA524335 MPW524335 MZS524335 NJO524335 NTK524335 ODG524335 ONC524335 OWY524335 PGU524335 PQQ524335 QAM524335 QKI524335 QUE524335 REA524335 RNW524335 RXS524335 SHO524335 SRK524335 TBG524335 TLC524335 TUY524335 UEU524335 UOQ524335 UYM524335 VII524335 VSE524335 WCA524335 WLW524335 WVS524335 K589871 JG589871 TC589871 ACY589871 AMU589871 AWQ589871 BGM589871 BQI589871 CAE589871 CKA589871 CTW589871 DDS589871 DNO589871 DXK589871 EHG589871 ERC589871 FAY589871 FKU589871 FUQ589871 GEM589871 GOI589871 GYE589871 HIA589871 HRW589871 IBS589871 ILO589871 IVK589871 JFG589871 JPC589871 JYY589871 KIU589871 KSQ589871 LCM589871 LMI589871 LWE589871 MGA589871 MPW589871 MZS589871 NJO589871 NTK589871 ODG589871 ONC589871 OWY589871 PGU589871 PQQ589871 QAM589871 QKI589871 QUE589871 REA589871 RNW589871 RXS589871 SHO589871 SRK589871 TBG589871 TLC589871 TUY589871 UEU589871 UOQ589871 UYM589871 VII589871 VSE589871 WCA589871 WLW589871 WVS589871 K655407 JG655407 TC655407 ACY655407 AMU655407 AWQ655407 BGM655407 BQI655407 CAE655407 CKA655407 CTW655407 DDS655407 DNO655407 DXK655407 EHG655407 ERC655407 FAY655407 FKU655407 FUQ655407 GEM655407 GOI655407 GYE655407 HIA655407 HRW655407 IBS655407 ILO655407 IVK655407 JFG655407 JPC655407 JYY655407 KIU655407 KSQ655407 LCM655407 LMI655407 LWE655407 MGA655407 MPW655407 MZS655407 NJO655407 NTK655407 ODG655407 ONC655407 OWY655407 PGU655407 PQQ655407 QAM655407 QKI655407 QUE655407 REA655407 RNW655407 RXS655407 SHO655407 SRK655407 TBG655407 TLC655407 TUY655407 UEU655407 UOQ655407 UYM655407 VII655407 VSE655407 WCA655407 WLW655407 WVS655407 K720943 JG720943 TC720943 ACY720943 AMU720943 AWQ720943 BGM720943 BQI720943 CAE720943 CKA720943 CTW720943 DDS720943 DNO720943 DXK720943 EHG720943 ERC720943 FAY720943 FKU720943 FUQ720943 GEM720943 GOI720943 GYE720943 HIA720943 HRW720943 IBS720943 ILO720943 IVK720943 JFG720943 JPC720943 JYY720943 KIU720943 KSQ720943 LCM720943 LMI720943 LWE720943 MGA720943 MPW720943 MZS720943 NJO720943 NTK720943 ODG720943 ONC720943 OWY720943 PGU720943 PQQ720943 QAM720943 QKI720943 QUE720943 REA720943 RNW720943 RXS720943 SHO720943 SRK720943 TBG720943 TLC720943 TUY720943 UEU720943 UOQ720943 UYM720943 VII720943 VSE720943 WCA720943 WLW720943 WVS720943 K786479 JG786479 TC786479 ACY786479 AMU786479 AWQ786479 BGM786479 BQI786479 CAE786479 CKA786479 CTW786479 DDS786479 DNO786479 DXK786479 EHG786479 ERC786479 FAY786479 FKU786479 FUQ786479 GEM786479 GOI786479 GYE786479 HIA786479 HRW786479 IBS786479 ILO786479 IVK786479 JFG786479 JPC786479 JYY786479 KIU786479 KSQ786479 LCM786479 LMI786479 LWE786479 MGA786479 MPW786479 MZS786479 NJO786479 NTK786479 ODG786479 ONC786479 OWY786479 PGU786479 PQQ786479 QAM786479 QKI786479 QUE786479 REA786479 RNW786479 RXS786479 SHO786479 SRK786479 TBG786479 TLC786479 TUY786479 UEU786479 UOQ786479 UYM786479 VII786479 VSE786479 WCA786479 WLW786479 WVS786479 K852015 JG852015 TC852015 ACY852015 AMU852015 AWQ852015 BGM852015 BQI852015 CAE852015 CKA852015 CTW852015 DDS852015 DNO852015 DXK852015 EHG852015 ERC852015 FAY852015 FKU852015 FUQ852015 GEM852015 GOI852015 GYE852015 HIA852015 HRW852015 IBS852015 ILO852015 IVK852015 JFG852015 JPC852015 JYY852015 KIU852015 KSQ852015 LCM852015 LMI852015 LWE852015 MGA852015 MPW852015 MZS852015 NJO852015 NTK852015 ODG852015 ONC852015 OWY852015 PGU852015 PQQ852015 QAM852015 QKI852015 QUE852015 REA852015 RNW852015 RXS852015 SHO852015 SRK852015 TBG852015 TLC852015 TUY852015 UEU852015 UOQ852015 UYM852015 VII852015 VSE852015 WCA852015 WLW852015 WVS852015 K917551 JG917551 TC917551 ACY917551 AMU917551 AWQ917551 BGM917551 BQI917551 CAE917551 CKA917551 CTW917551 DDS917551 DNO917551 DXK917551 EHG917551 ERC917551 FAY917551 FKU917551 FUQ917551 GEM917551 GOI917551 GYE917551 HIA917551 HRW917551 IBS917551 ILO917551 IVK917551 JFG917551 JPC917551 JYY917551 KIU917551 KSQ917551 LCM917551 LMI917551 LWE917551 MGA917551 MPW917551 MZS917551 NJO917551 NTK917551 ODG917551 ONC917551 OWY917551 PGU917551 PQQ917551 QAM917551 QKI917551 QUE917551 REA917551 RNW917551 RXS917551 SHO917551 SRK917551 TBG917551 TLC917551 TUY917551 UEU917551 UOQ917551 UYM917551 VII917551 VSE917551 WCA917551 WLW917551 WVS917551 K983087 JG983087 TC983087 ACY983087 AMU983087 AWQ983087 BGM983087 BQI983087 CAE983087 CKA983087 CTW983087 DDS983087 DNO983087 DXK983087 EHG983087 ERC983087 FAY983087 FKU983087 FUQ983087 GEM983087 GOI983087 GYE983087 HIA983087 HRW983087 IBS983087 ILO983087 IVK983087 JFG983087 JPC983087 JYY983087 KIU983087 KSQ983087 LCM983087 LMI983087 LWE983087 MGA983087 MPW983087 MZS983087 NJO983087 NTK983087 ODG983087 ONC983087 OWY983087 PGU983087 PQQ983087 QAM983087 QKI983087 QUE983087 REA983087 RNW983087 RXS983087 SHO983087 SRK983087 TBG983087 TLC983087 TUY983087 UEU983087 UOQ983087 UYM983087 VII983087 VSE983087 WCA983087 WLW983087 WVS983087 L65584 JH65584 TD65584 ACZ65584 AMV65584 AWR65584 BGN65584 BQJ65584 CAF65584 CKB65584 CTX65584 DDT65584 DNP65584 DXL65584 EHH65584 ERD65584 FAZ65584 FKV65584 FUR65584 GEN65584 GOJ65584 GYF65584 HIB65584 HRX65584 IBT65584 ILP65584 IVL65584 JFH65584 JPD65584 JYZ65584 KIV65584 KSR65584 LCN65584 LMJ65584 LWF65584 MGB65584 MPX65584 MZT65584 NJP65584 NTL65584 ODH65584 OND65584 OWZ65584 PGV65584 PQR65584 QAN65584 QKJ65584 QUF65584 REB65584 RNX65584 RXT65584 SHP65584 SRL65584 TBH65584 TLD65584 TUZ65584 UEV65584 UOR65584 UYN65584 VIJ65584 VSF65584 WCB65584 WLX65584 WVT65584 L131120 JH131120 TD131120 ACZ131120 AMV131120 AWR131120 BGN131120 BQJ131120 CAF131120 CKB131120 CTX131120 DDT131120 DNP131120 DXL131120 EHH131120 ERD131120 FAZ131120 FKV131120 FUR131120 GEN131120 GOJ131120 GYF131120 HIB131120 HRX131120 IBT131120 ILP131120 IVL131120 JFH131120 JPD131120 JYZ131120 KIV131120 KSR131120 LCN131120 LMJ131120 LWF131120 MGB131120 MPX131120 MZT131120 NJP131120 NTL131120 ODH131120 OND131120 OWZ131120 PGV131120 PQR131120 QAN131120 QKJ131120 QUF131120 REB131120 RNX131120 RXT131120 SHP131120 SRL131120 TBH131120 TLD131120 TUZ131120 UEV131120 UOR131120 UYN131120 VIJ131120 VSF131120 WCB131120 WLX131120 WVT131120 L196656 JH196656 TD196656 ACZ196656 AMV196656 AWR196656 BGN196656 BQJ196656 CAF196656 CKB196656 CTX196656 DDT196656 DNP196656 DXL196656 EHH196656 ERD196656 FAZ196656 FKV196656 FUR196656 GEN196656 GOJ196656 GYF196656 HIB196656 HRX196656 IBT196656 ILP196656 IVL196656 JFH196656 JPD196656 JYZ196656 KIV196656 KSR196656 LCN196656 LMJ196656 LWF196656 MGB196656 MPX196656 MZT196656 NJP196656 NTL196656 ODH196656 OND196656 OWZ196656 PGV196656 PQR196656 QAN196656 QKJ196656 QUF196656 REB196656 RNX196656 RXT196656 SHP196656 SRL196656 TBH196656 TLD196656 TUZ196656 UEV196656 UOR196656 UYN196656 VIJ196656 VSF196656 WCB196656 WLX196656 WVT196656 L262192 JH262192 TD262192 ACZ262192 AMV262192 AWR262192 BGN262192 BQJ262192 CAF262192 CKB262192 CTX262192 DDT262192 DNP262192 DXL262192 EHH262192 ERD262192 FAZ262192 FKV262192 FUR262192 GEN262192 GOJ262192 GYF262192 HIB262192 HRX262192 IBT262192 ILP262192 IVL262192 JFH262192 JPD262192 JYZ262192 KIV262192 KSR262192 LCN262192 LMJ262192 LWF262192 MGB262192 MPX262192 MZT262192 NJP262192 NTL262192 ODH262192 OND262192 OWZ262192 PGV262192 PQR262192 QAN262192 QKJ262192 QUF262192 REB262192 RNX262192 RXT262192 SHP262192 SRL262192 TBH262192 TLD262192 TUZ262192 UEV262192 UOR262192 UYN262192 VIJ262192 VSF262192 WCB262192 WLX262192 WVT262192 L327728 JH327728 TD327728 ACZ327728 AMV327728 AWR327728 BGN327728 BQJ327728 CAF327728 CKB327728 CTX327728 DDT327728 DNP327728 DXL327728 EHH327728 ERD327728 FAZ327728 FKV327728 FUR327728 GEN327728 GOJ327728 GYF327728 HIB327728 HRX327728 IBT327728 ILP327728 IVL327728 JFH327728 JPD327728 JYZ327728 KIV327728 KSR327728 LCN327728 LMJ327728 LWF327728 MGB327728 MPX327728 MZT327728 NJP327728 NTL327728 ODH327728 OND327728 OWZ327728 PGV327728 PQR327728 QAN327728 QKJ327728 QUF327728 REB327728 RNX327728 RXT327728 SHP327728 SRL327728 TBH327728 TLD327728 TUZ327728 UEV327728 UOR327728 UYN327728 VIJ327728 VSF327728 WCB327728 WLX327728 WVT327728 L393264 JH393264 TD393264 ACZ393264 AMV393264 AWR393264 BGN393264 BQJ393264 CAF393264 CKB393264 CTX393264 DDT393264 DNP393264 DXL393264 EHH393264 ERD393264 FAZ393264 FKV393264 FUR393264 GEN393264 GOJ393264 GYF393264 HIB393264 HRX393264 IBT393264 ILP393264 IVL393264 JFH393264 JPD393264 JYZ393264 KIV393264 KSR393264 LCN393264 LMJ393264 LWF393264 MGB393264 MPX393264 MZT393264 NJP393264 NTL393264 ODH393264 OND393264 OWZ393264 PGV393264 PQR393264 QAN393264 QKJ393264 QUF393264 REB393264 RNX393264 RXT393264 SHP393264 SRL393264 TBH393264 TLD393264 TUZ393264 UEV393264 UOR393264 UYN393264 VIJ393264 VSF393264 WCB393264 WLX393264 WVT393264 L458800 JH458800 TD458800 ACZ458800 AMV458800 AWR458800 BGN458800 BQJ458800 CAF458800 CKB458800 CTX458800 DDT458800 DNP458800 DXL458800 EHH458800 ERD458800 FAZ458800 FKV458800 FUR458800 GEN458800 GOJ458800 GYF458800 HIB458800 HRX458800 IBT458800 ILP458800 IVL458800 JFH458800 JPD458800 JYZ458800 KIV458800 KSR458800 LCN458800 LMJ458800 LWF458800 MGB458800 MPX458800 MZT458800 NJP458800 NTL458800 ODH458800 OND458800 OWZ458800 PGV458800 PQR458800 QAN458800 QKJ458800 QUF458800 REB458800 RNX458800 RXT458800 SHP458800 SRL458800 TBH458800 TLD458800 TUZ458800 UEV458800 UOR458800 UYN458800 VIJ458800 VSF458800 WCB458800 WLX458800 WVT458800 L524336 JH524336 TD524336 ACZ524336 AMV524336 AWR524336 BGN524336 BQJ524336 CAF524336 CKB524336 CTX524336 DDT524336 DNP524336 DXL524336 EHH524336 ERD524336 FAZ524336 FKV524336 FUR524336 GEN524336 GOJ524336 GYF524336 HIB524336 HRX524336 IBT524336 ILP524336 IVL524336 JFH524336 JPD524336 JYZ524336 KIV524336 KSR524336 LCN524336 LMJ524336 LWF524336 MGB524336 MPX524336 MZT524336 NJP524336 NTL524336 ODH524336 OND524336 OWZ524336 PGV524336 PQR524336 QAN524336 QKJ524336 QUF524336 REB524336 RNX524336 RXT524336 SHP524336 SRL524336 TBH524336 TLD524336 TUZ524336 UEV524336 UOR524336 UYN524336 VIJ524336 VSF524336 WCB524336 WLX524336 WVT524336 L589872 JH589872 TD589872 ACZ589872 AMV589872 AWR589872 BGN589872 BQJ589872 CAF589872 CKB589872 CTX589872 DDT589872 DNP589872 DXL589872 EHH589872 ERD589872 FAZ589872 FKV589872 FUR589872 GEN589872 GOJ589872 GYF589872 HIB589872 HRX589872 IBT589872 ILP589872 IVL589872 JFH589872 JPD589872 JYZ589872 KIV589872 KSR589872 LCN589872 LMJ589872 LWF589872 MGB589872 MPX589872 MZT589872 NJP589872 NTL589872 ODH589872 OND589872 OWZ589872 PGV589872 PQR589872 QAN589872 QKJ589872 QUF589872 REB589872 RNX589872 RXT589872 SHP589872 SRL589872 TBH589872 TLD589872 TUZ589872 UEV589872 UOR589872 UYN589872 VIJ589872 VSF589872 WCB589872 WLX589872 WVT589872 L655408 JH655408 TD655408 ACZ655408 AMV655408 AWR655408 BGN655408 BQJ655408 CAF655408 CKB655408 CTX655408 DDT655408 DNP655408 DXL655408 EHH655408 ERD655408 FAZ655408 FKV655408 FUR655408 GEN655408 GOJ655408 GYF655408 HIB655408 HRX655408 IBT655408 ILP655408 IVL655408 JFH655408 JPD655408 JYZ655408 KIV655408 KSR655408 LCN655408 LMJ655408 LWF655408 MGB655408 MPX655408 MZT655408 NJP655408 NTL655408 ODH655408 OND655408 OWZ655408 PGV655408 PQR655408 QAN655408 QKJ655408 QUF655408 REB655408 RNX655408 RXT655408 SHP655408 SRL655408 TBH655408 TLD655408 TUZ655408 UEV655408 UOR655408 UYN655408 VIJ655408 VSF655408 WCB655408 WLX655408 WVT655408 L720944 JH720944 TD720944 ACZ720944 AMV720944 AWR720944 BGN720944 BQJ720944 CAF720944 CKB720944 CTX720944 DDT720944 DNP720944 DXL720944 EHH720944 ERD720944 FAZ720944 FKV720944 FUR720944 GEN720944 GOJ720944 GYF720944 HIB720944 HRX720944 IBT720944 ILP720944 IVL720944 JFH720944 JPD720944 JYZ720944 KIV720944 KSR720944 LCN720944 LMJ720944 LWF720944 MGB720944 MPX720944 MZT720944 NJP720944 NTL720944 ODH720944 OND720944 OWZ720944 PGV720944 PQR720944 QAN720944 QKJ720944 QUF720944 REB720944 RNX720944 RXT720944 SHP720944 SRL720944 TBH720944 TLD720944 TUZ720944 UEV720944 UOR720944 UYN720944 VIJ720944 VSF720944 WCB720944 WLX720944 WVT720944 L786480 JH786480 TD786480 ACZ786480 AMV786480 AWR786480 BGN786480 BQJ786480 CAF786480 CKB786480 CTX786480 DDT786480 DNP786480 DXL786480 EHH786480 ERD786480 FAZ786480 FKV786480 FUR786480 GEN786480 GOJ786480 GYF786480 HIB786480 HRX786480 IBT786480 ILP786480 IVL786480 JFH786480 JPD786480 JYZ786480 KIV786480 KSR786480 LCN786480 LMJ786480 LWF786480 MGB786480 MPX786480 MZT786480 NJP786480 NTL786480 ODH786480 OND786480 OWZ786480 PGV786480 PQR786480 QAN786480 QKJ786480 QUF786480 REB786480 RNX786480 RXT786480 SHP786480 SRL786480 TBH786480 TLD786480 TUZ786480 UEV786480 UOR786480 UYN786480 VIJ786480 VSF786480 WCB786480 WLX786480 WVT786480 L852016 JH852016 TD852016 ACZ852016 AMV852016 AWR852016 BGN852016 BQJ852016 CAF852016 CKB852016 CTX852016 DDT852016 DNP852016 DXL852016 EHH852016 ERD852016 FAZ852016 FKV852016 FUR852016 GEN852016 GOJ852016 GYF852016 HIB852016 HRX852016 IBT852016 ILP852016 IVL852016 JFH852016 JPD852016 JYZ852016 KIV852016 KSR852016 LCN852016 LMJ852016 LWF852016 MGB852016 MPX852016 MZT852016 NJP852016 NTL852016 ODH852016 OND852016 OWZ852016 PGV852016 PQR852016 QAN852016 QKJ852016 QUF852016 REB852016 RNX852016 RXT852016 SHP852016 SRL852016 TBH852016 TLD852016 TUZ852016 UEV852016 UOR852016 UYN852016 VIJ852016 VSF852016 WCB852016 WLX852016 WVT852016 L917552 JH917552 TD917552 ACZ917552 AMV917552 AWR917552 BGN917552 BQJ917552 CAF917552 CKB917552 CTX917552 DDT917552 DNP917552 DXL917552 EHH917552 ERD917552 FAZ917552 FKV917552 FUR917552 GEN917552 GOJ917552 GYF917552 HIB917552 HRX917552 IBT917552 ILP917552 IVL917552 JFH917552 JPD917552 JYZ917552 KIV917552 KSR917552 LCN917552 LMJ917552 LWF917552 MGB917552 MPX917552 MZT917552 NJP917552 NTL917552 ODH917552 OND917552 OWZ917552 PGV917552 PQR917552 QAN917552 QKJ917552 QUF917552 REB917552 RNX917552 RXT917552 SHP917552 SRL917552 TBH917552 TLD917552 TUZ917552 UEV917552 UOR917552 UYN917552 VIJ917552 VSF917552 WCB917552 WLX917552 WVT917552 L983088 JH983088 TD983088 ACZ983088 AMV983088 AWR983088 BGN983088 BQJ983088 CAF983088 CKB983088 CTX983088 DDT983088 DNP983088 DXL983088 EHH983088 ERD983088 FAZ983088 FKV983088 FUR983088 GEN983088 GOJ983088 GYF983088 HIB983088 HRX983088 IBT983088 ILP983088 IVL983088 JFH983088 JPD983088 JYZ983088 KIV983088 KSR983088 LCN983088 LMJ983088 LWF983088 MGB983088 MPX983088 MZT983088 NJP983088 NTL983088 ODH983088 OND983088 OWZ983088 PGV983088 PQR983088 QAN983088 QKJ983088 QUF983088 REB983088 RNX983088 RXT983088 SHP983088 SRL983088 TBH983088 TLD983088 TUZ983088 UEV983088 UOR983088 UYN983088 VIJ983088 VSF983088 WCB983088 WLX983088 WVT983088 K65579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K131115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K196651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K262187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K327723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K393259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K458795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K524331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K589867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K655403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K720939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K786475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K852011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K917547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K983083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N65559:N65560 JJ65559:JJ65560 TF65559:TF65560 ADB65559:ADB65560 AMX65559:AMX65560 AWT65559:AWT65560 BGP65559:BGP65560 BQL65559:BQL65560 CAH65559:CAH65560 CKD65559:CKD65560 CTZ65559:CTZ65560 DDV65559:DDV65560 DNR65559:DNR65560 DXN65559:DXN65560 EHJ65559:EHJ65560 ERF65559:ERF65560 FBB65559:FBB65560 FKX65559:FKX65560 FUT65559:FUT65560 GEP65559:GEP65560 GOL65559:GOL65560 GYH65559:GYH65560 HID65559:HID65560 HRZ65559:HRZ65560 IBV65559:IBV65560 ILR65559:ILR65560 IVN65559:IVN65560 JFJ65559:JFJ65560 JPF65559:JPF65560 JZB65559:JZB65560 KIX65559:KIX65560 KST65559:KST65560 LCP65559:LCP65560 LML65559:LML65560 LWH65559:LWH65560 MGD65559:MGD65560 MPZ65559:MPZ65560 MZV65559:MZV65560 NJR65559:NJR65560 NTN65559:NTN65560 ODJ65559:ODJ65560 ONF65559:ONF65560 OXB65559:OXB65560 PGX65559:PGX65560 PQT65559:PQT65560 QAP65559:QAP65560 QKL65559:QKL65560 QUH65559:QUH65560 RED65559:RED65560 RNZ65559:RNZ65560 RXV65559:RXV65560 SHR65559:SHR65560 SRN65559:SRN65560 TBJ65559:TBJ65560 TLF65559:TLF65560 TVB65559:TVB65560 UEX65559:UEX65560 UOT65559:UOT65560 UYP65559:UYP65560 VIL65559:VIL65560 VSH65559:VSH65560 WCD65559:WCD65560 WLZ65559:WLZ65560 WVV65559:WVV65560 N131095:N131096 JJ131095:JJ131096 TF131095:TF131096 ADB131095:ADB131096 AMX131095:AMX131096 AWT131095:AWT131096 BGP131095:BGP131096 BQL131095:BQL131096 CAH131095:CAH131096 CKD131095:CKD131096 CTZ131095:CTZ131096 DDV131095:DDV131096 DNR131095:DNR131096 DXN131095:DXN131096 EHJ131095:EHJ131096 ERF131095:ERF131096 FBB131095:FBB131096 FKX131095:FKX131096 FUT131095:FUT131096 GEP131095:GEP131096 GOL131095:GOL131096 GYH131095:GYH131096 HID131095:HID131096 HRZ131095:HRZ131096 IBV131095:IBV131096 ILR131095:ILR131096 IVN131095:IVN131096 JFJ131095:JFJ131096 JPF131095:JPF131096 JZB131095:JZB131096 KIX131095:KIX131096 KST131095:KST131096 LCP131095:LCP131096 LML131095:LML131096 LWH131095:LWH131096 MGD131095:MGD131096 MPZ131095:MPZ131096 MZV131095:MZV131096 NJR131095:NJR131096 NTN131095:NTN131096 ODJ131095:ODJ131096 ONF131095:ONF131096 OXB131095:OXB131096 PGX131095:PGX131096 PQT131095:PQT131096 QAP131095:QAP131096 QKL131095:QKL131096 QUH131095:QUH131096 RED131095:RED131096 RNZ131095:RNZ131096 RXV131095:RXV131096 SHR131095:SHR131096 SRN131095:SRN131096 TBJ131095:TBJ131096 TLF131095:TLF131096 TVB131095:TVB131096 UEX131095:UEX131096 UOT131095:UOT131096 UYP131095:UYP131096 VIL131095:VIL131096 VSH131095:VSH131096 WCD131095:WCD131096 WLZ131095:WLZ131096 WVV131095:WVV131096 N196631:N196632 JJ196631:JJ196632 TF196631:TF196632 ADB196631:ADB196632 AMX196631:AMX196632 AWT196631:AWT196632 BGP196631:BGP196632 BQL196631:BQL196632 CAH196631:CAH196632 CKD196631:CKD196632 CTZ196631:CTZ196632 DDV196631:DDV196632 DNR196631:DNR196632 DXN196631:DXN196632 EHJ196631:EHJ196632 ERF196631:ERF196632 FBB196631:FBB196632 FKX196631:FKX196632 FUT196631:FUT196632 GEP196631:GEP196632 GOL196631:GOL196632 GYH196631:GYH196632 HID196631:HID196632 HRZ196631:HRZ196632 IBV196631:IBV196632 ILR196631:ILR196632 IVN196631:IVN196632 JFJ196631:JFJ196632 JPF196631:JPF196632 JZB196631:JZB196632 KIX196631:KIX196632 KST196631:KST196632 LCP196631:LCP196632 LML196631:LML196632 LWH196631:LWH196632 MGD196631:MGD196632 MPZ196631:MPZ196632 MZV196631:MZV196632 NJR196631:NJR196632 NTN196631:NTN196632 ODJ196631:ODJ196632 ONF196631:ONF196632 OXB196631:OXB196632 PGX196631:PGX196632 PQT196631:PQT196632 QAP196631:QAP196632 QKL196631:QKL196632 QUH196631:QUH196632 RED196631:RED196632 RNZ196631:RNZ196632 RXV196631:RXV196632 SHR196631:SHR196632 SRN196631:SRN196632 TBJ196631:TBJ196632 TLF196631:TLF196632 TVB196631:TVB196632 UEX196631:UEX196632 UOT196631:UOT196632 UYP196631:UYP196632 VIL196631:VIL196632 VSH196631:VSH196632 WCD196631:WCD196632 WLZ196631:WLZ196632 WVV196631:WVV196632 N262167:N262168 JJ262167:JJ262168 TF262167:TF262168 ADB262167:ADB262168 AMX262167:AMX262168 AWT262167:AWT262168 BGP262167:BGP262168 BQL262167:BQL262168 CAH262167:CAH262168 CKD262167:CKD262168 CTZ262167:CTZ262168 DDV262167:DDV262168 DNR262167:DNR262168 DXN262167:DXN262168 EHJ262167:EHJ262168 ERF262167:ERF262168 FBB262167:FBB262168 FKX262167:FKX262168 FUT262167:FUT262168 GEP262167:GEP262168 GOL262167:GOL262168 GYH262167:GYH262168 HID262167:HID262168 HRZ262167:HRZ262168 IBV262167:IBV262168 ILR262167:ILR262168 IVN262167:IVN262168 JFJ262167:JFJ262168 JPF262167:JPF262168 JZB262167:JZB262168 KIX262167:KIX262168 KST262167:KST262168 LCP262167:LCP262168 LML262167:LML262168 LWH262167:LWH262168 MGD262167:MGD262168 MPZ262167:MPZ262168 MZV262167:MZV262168 NJR262167:NJR262168 NTN262167:NTN262168 ODJ262167:ODJ262168 ONF262167:ONF262168 OXB262167:OXB262168 PGX262167:PGX262168 PQT262167:PQT262168 QAP262167:QAP262168 QKL262167:QKL262168 QUH262167:QUH262168 RED262167:RED262168 RNZ262167:RNZ262168 RXV262167:RXV262168 SHR262167:SHR262168 SRN262167:SRN262168 TBJ262167:TBJ262168 TLF262167:TLF262168 TVB262167:TVB262168 UEX262167:UEX262168 UOT262167:UOT262168 UYP262167:UYP262168 VIL262167:VIL262168 VSH262167:VSH262168 WCD262167:WCD262168 WLZ262167:WLZ262168 WVV262167:WVV262168 N327703:N327704 JJ327703:JJ327704 TF327703:TF327704 ADB327703:ADB327704 AMX327703:AMX327704 AWT327703:AWT327704 BGP327703:BGP327704 BQL327703:BQL327704 CAH327703:CAH327704 CKD327703:CKD327704 CTZ327703:CTZ327704 DDV327703:DDV327704 DNR327703:DNR327704 DXN327703:DXN327704 EHJ327703:EHJ327704 ERF327703:ERF327704 FBB327703:FBB327704 FKX327703:FKX327704 FUT327703:FUT327704 GEP327703:GEP327704 GOL327703:GOL327704 GYH327703:GYH327704 HID327703:HID327704 HRZ327703:HRZ327704 IBV327703:IBV327704 ILR327703:ILR327704 IVN327703:IVN327704 JFJ327703:JFJ327704 JPF327703:JPF327704 JZB327703:JZB327704 KIX327703:KIX327704 KST327703:KST327704 LCP327703:LCP327704 LML327703:LML327704 LWH327703:LWH327704 MGD327703:MGD327704 MPZ327703:MPZ327704 MZV327703:MZV327704 NJR327703:NJR327704 NTN327703:NTN327704 ODJ327703:ODJ327704 ONF327703:ONF327704 OXB327703:OXB327704 PGX327703:PGX327704 PQT327703:PQT327704 QAP327703:QAP327704 QKL327703:QKL327704 QUH327703:QUH327704 RED327703:RED327704 RNZ327703:RNZ327704 RXV327703:RXV327704 SHR327703:SHR327704 SRN327703:SRN327704 TBJ327703:TBJ327704 TLF327703:TLF327704 TVB327703:TVB327704 UEX327703:UEX327704 UOT327703:UOT327704 UYP327703:UYP327704 VIL327703:VIL327704 VSH327703:VSH327704 WCD327703:WCD327704 WLZ327703:WLZ327704 WVV327703:WVV327704 N393239:N393240 JJ393239:JJ393240 TF393239:TF393240 ADB393239:ADB393240 AMX393239:AMX393240 AWT393239:AWT393240 BGP393239:BGP393240 BQL393239:BQL393240 CAH393239:CAH393240 CKD393239:CKD393240 CTZ393239:CTZ393240 DDV393239:DDV393240 DNR393239:DNR393240 DXN393239:DXN393240 EHJ393239:EHJ393240 ERF393239:ERF393240 FBB393239:FBB393240 FKX393239:FKX393240 FUT393239:FUT393240 GEP393239:GEP393240 GOL393239:GOL393240 GYH393239:GYH393240 HID393239:HID393240 HRZ393239:HRZ393240 IBV393239:IBV393240 ILR393239:ILR393240 IVN393239:IVN393240 JFJ393239:JFJ393240 JPF393239:JPF393240 JZB393239:JZB393240 KIX393239:KIX393240 KST393239:KST393240 LCP393239:LCP393240 LML393239:LML393240 LWH393239:LWH393240 MGD393239:MGD393240 MPZ393239:MPZ393240 MZV393239:MZV393240 NJR393239:NJR393240 NTN393239:NTN393240 ODJ393239:ODJ393240 ONF393239:ONF393240 OXB393239:OXB393240 PGX393239:PGX393240 PQT393239:PQT393240 QAP393239:QAP393240 QKL393239:QKL393240 QUH393239:QUH393240 RED393239:RED393240 RNZ393239:RNZ393240 RXV393239:RXV393240 SHR393239:SHR393240 SRN393239:SRN393240 TBJ393239:TBJ393240 TLF393239:TLF393240 TVB393239:TVB393240 UEX393239:UEX393240 UOT393239:UOT393240 UYP393239:UYP393240 VIL393239:VIL393240 VSH393239:VSH393240 WCD393239:WCD393240 WLZ393239:WLZ393240 WVV393239:WVV393240 N458775:N458776 JJ458775:JJ458776 TF458775:TF458776 ADB458775:ADB458776 AMX458775:AMX458776 AWT458775:AWT458776 BGP458775:BGP458776 BQL458775:BQL458776 CAH458775:CAH458776 CKD458775:CKD458776 CTZ458775:CTZ458776 DDV458775:DDV458776 DNR458775:DNR458776 DXN458775:DXN458776 EHJ458775:EHJ458776 ERF458775:ERF458776 FBB458775:FBB458776 FKX458775:FKX458776 FUT458775:FUT458776 GEP458775:GEP458776 GOL458775:GOL458776 GYH458775:GYH458776 HID458775:HID458776 HRZ458775:HRZ458776 IBV458775:IBV458776 ILR458775:ILR458776 IVN458775:IVN458776 JFJ458775:JFJ458776 JPF458775:JPF458776 JZB458775:JZB458776 KIX458775:KIX458776 KST458775:KST458776 LCP458775:LCP458776 LML458775:LML458776 LWH458775:LWH458776 MGD458775:MGD458776 MPZ458775:MPZ458776 MZV458775:MZV458776 NJR458775:NJR458776 NTN458775:NTN458776 ODJ458775:ODJ458776 ONF458775:ONF458776 OXB458775:OXB458776 PGX458775:PGX458776 PQT458775:PQT458776 QAP458775:QAP458776 QKL458775:QKL458776 QUH458775:QUH458776 RED458775:RED458776 RNZ458775:RNZ458776 RXV458775:RXV458776 SHR458775:SHR458776 SRN458775:SRN458776 TBJ458775:TBJ458776 TLF458775:TLF458776 TVB458775:TVB458776 UEX458775:UEX458776 UOT458775:UOT458776 UYP458775:UYP458776 VIL458775:VIL458776 VSH458775:VSH458776 WCD458775:WCD458776 WLZ458775:WLZ458776 WVV458775:WVV458776 N524311:N524312 JJ524311:JJ524312 TF524311:TF524312 ADB524311:ADB524312 AMX524311:AMX524312 AWT524311:AWT524312 BGP524311:BGP524312 BQL524311:BQL524312 CAH524311:CAH524312 CKD524311:CKD524312 CTZ524311:CTZ524312 DDV524311:DDV524312 DNR524311:DNR524312 DXN524311:DXN524312 EHJ524311:EHJ524312 ERF524311:ERF524312 FBB524311:FBB524312 FKX524311:FKX524312 FUT524311:FUT524312 GEP524311:GEP524312 GOL524311:GOL524312 GYH524311:GYH524312 HID524311:HID524312 HRZ524311:HRZ524312 IBV524311:IBV524312 ILR524311:ILR524312 IVN524311:IVN524312 JFJ524311:JFJ524312 JPF524311:JPF524312 JZB524311:JZB524312 KIX524311:KIX524312 KST524311:KST524312 LCP524311:LCP524312 LML524311:LML524312 LWH524311:LWH524312 MGD524311:MGD524312 MPZ524311:MPZ524312 MZV524311:MZV524312 NJR524311:NJR524312 NTN524311:NTN524312 ODJ524311:ODJ524312 ONF524311:ONF524312 OXB524311:OXB524312 PGX524311:PGX524312 PQT524311:PQT524312 QAP524311:QAP524312 QKL524311:QKL524312 QUH524311:QUH524312 RED524311:RED524312 RNZ524311:RNZ524312 RXV524311:RXV524312 SHR524311:SHR524312 SRN524311:SRN524312 TBJ524311:TBJ524312 TLF524311:TLF524312 TVB524311:TVB524312 UEX524311:UEX524312 UOT524311:UOT524312 UYP524311:UYP524312 VIL524311:VIL524312 VSH524311:VSH524312 WCD524311:WCD524312 WLZ524311:WLZ524312 WVV524311:WVV524312 N589847:N589848 JJ589847:JJ589848 TF589847:TF589848 ADB589847:ADB589848 AMX589847:AMX589848 AWT589847:AWT589848 BGP589847:BGP589848 BQL589847:BQL589848 CAH589847:CAH589848 CKD589847:CKD589848 CTZ589847:CTZ589848 DDV589847:DDV589848 DNR589847:DNR589848 DXN589847:DXN589848 EHJ589847:EHJ589848 ERF589847:ERF589848 FBB589847:FBB589848 FKX589847:FKX589848 FUT589847:FUT589848 GEP589847:GEP589848 GOL589847:GOL589848 GYH589847:GYH589848 HID589847:HID589848 HRZ589847:HRZ589848 IBV589847:IBV589848 ILR589847:ILR589848 IVN589847:IVN589848 JFJ589847:JFJ589848 JPF589847:JPF589848 JZB589847:JZB589848 KIX589847:KIX589848 KST589847:KST589848 LCP589847:LCP589848 LML589847:LML589848 LWH589847:LWH589848 MGD589847:MGD589848 MPZ589847:MPZ589848 MZV589847:MZV589848 NJR589847:NJR589848 NTN589847:NTN589848 ODJ589847:ODJ589848 ONF589847:ONF589848 OXB589847:OXB589848 PGX589847:PGX589848 PQT589847:PQT589848 QAP589847:QAP589848 QKL589847:QKL589848 QUH589847:QUH589848 RED589847:RED589848 RNZ589847:RNZ589848 RXV589847:RXV589848 SHR589847:SHR589848 SRN589847:SRN589848 TBJ589847:TBJ589848 TLF589847:TLF589848 TVB589847:TVB589848 UEX589847:UEX589848 UOT589847:UOT589848 UYP589847:UYP589848 VIL589847:VIL589848 VSH589847:VSH589848 WCD589847:WCD589848 WLZ589847:WLZ589848 WVV589847:WVV589848 N655383:N655384 JJ655383:JJ655384 TF655383:TF655384 ADB655383:ADB655384 AMX655383:AMX655384 AWT655383:AWT655384 BGP655383:BGP655384 BQL655383:BQL655384 CAH655383:CAH655384 CKD655383:CKD655384 CTZ655383:CTZ655384 DDV655383:DDV655384 DNR655383:DNR655384 DXN655383:DXN655384 EHJ655383:EHJ655384 ERF655383:ERF655384 FBB655383:FBB655384 FKX655383:FKX655384 FUT655383:FUT655384 GEP655383:GEP655384 GOL655383:GOL655384 GYH655383:GYH655384 HID655383:HID655384 HRZ655383:HRZ655384 IBV655383:IBV655384 ILR655383:ILR655384 IVN655383:IVN655384 JFJ655383:JFJ655384 JPF655383:JPF655384 JZB655383:JZB655384 KIX655383:KIX655384 KST655383:KST655384 LCP655383:LCP655384 LML655383:LML655384 LWH655383:LWH655384 MGD655383:MGD655384 MPZ655383:MPZ655384 MZV655383:MZV655384 NJR655383:NJR655384 NTN655383:NTN655384 ODJ655383:ODJ655384 ONF655383:ONF655384 OXB655383:OXB655384 PGX655383:PGX655384 PQT655383:PQT655384 QAP655383:QAP655384 QKL655383:QKL655384 QUH655383:QUH655384 RED655383:RED655384 RNZ655383:RNZ655384 RXV655383:RXV655384 SHR655383:SHR655384 SRN655383:SRN655384 TBJ655383:TBJ655384 TLF655383:TLF655384 TVB655383:TVB655384 UEX655383:UEX655384 UOT655383:UOT655384 UYP655383:UYP655384 VIL655383:VIL655384 VSH655383:VSH655384 WCD655383:WCD655384 WLZ655383:WLZ655384 WVV655383:WVV655384 N720919:N720920 JJ720919:JJ720920 TF720919:TF720920 ADB720919:ADB720920 AMX720919:AMX720920 AWT720919:AWT720920 BGP720919:BGP720920 BQL720919:BQL720920 CAH720919:CAH720920 CKD720919:CKD720920 CTZ720919:CTZ720920 DDV720919:DDV720920 DNR720919:DNR720920 DXN720919:DXN720920 EHJ720919:EHJ720920 ERF720919:ERF720920 FBB720919:FBB720920 FKX720919:FKX720920 FUT720919:FUT720920 GEP720919:GEP720920 GOL720919:GOL720920 GYH720919:GYH720920 HID720919:HID720920 HRZ720919:HRZ720920 IBV720919:IBV720920 ILR720919:ILR720920 IVN720919:IVN720920 JFJ720919:JFJ720920 JPF720919:JPF720920 JZB720919:JZB720920 KIX720919:KIX720920 KST720919:KST720920 LCP720919:LCP720920 LML720919:LML720920 LWH720919:LWH720920 MGD720919:MGD720920 MPZ720919:MPZ720920 MZV720919:MZV720920 NJR720919:NJR720920 NTN720919:NTN720920 ODJ720919:ODJ720920 ONF720919:ONF720920 OXB720919:OXB720920 PGX720919:PGX720920 PQT720919:PQT720920 QAP720919:QAP720920 QKL720919:QKL720920 QUH720919:QUH720920 RED720919:RED720920 RNZ720919:RNZ720920 RXV720919:RXV720920 SHR720919:SHR720920 SRN720919:SRN720920 TBJ720919:TBJ720920 TLF720919:TLF720920 TVB720919:TVB720920 UEX720919:UEX720920 UOT720919:UOT720920 UYP720919:UYP720920 VIL720919:VIL720920 VSH720919:VSH720920 WCD720919:WCD720920 WLZ720919:WLZ720920 WVV720919:WVV720920 N786455:N786456 JJ786455:JJ786456 TF786455:TF786456 ADB786455:ADB786456 AMX786455:AMX786456 AWT786455:AWT786456 BGP786455:BGP786456 BQL786455:BQL786456 CAH786455:CAH786456 CKD786455:CKD786456 CTZ786455:CTZ786456 DDV786455:DDV786456 DNR786455:DNR786456 DXN786455:DXN786456 EHJ786455:EHJ786456 ERF786455:ERF786456 FBB786455:FBB786456 FKX786455:FKX786456 FUT786455:FUT786456 GEP786455:GEP786456 GOL786455:GOL786456 GYH786455:GYH786456 HID786455:HID786456 HRZ786455:HRZ786456 IBV786455:IBV786456 ILR786455:ILR786456 IVN786455:IVN786456 JFJ786455:JFJ786456 JPF786455:JPF786456 JZB786455:JZB786456 KIX786455:KIX786456 KST786455:KST786456 LCP786455:LCP786456 LML786455:LML786456 LWH786455:LWH786456 MGD786455:MGD786456 MPZ786455:MPZ786456 MZV786455:MZV786456 NJR786455:NJR786456 NTN786455:NTN786456 ODJ786455:ODJ786456 ONF786455:ONF786456 OXB786455:OXB786456 PGX786455:PGX786456 PQT786455:PQT786456 QAP786455:QAP786456 QKL786455:QKL786456 QUH786455:QUH786456 RED786455:RED786456 RNZ786455:RNZ786456 RXV786455:RXV786456 SHR786455:SHR786456 SRN786455:SRN786456 TBJ786455:TBJ786456 TLF786455:TLF786456 TVB786455:TVB786456 UEX786455:UEX786456 UOT786455:UOT786456 UYP786455:UYP786456 VIL786455:VIL786456 VSH786455:VSH786456 WCD786455:WCD786456 WLZ786455:WLZ786456 WVV786455:WVV786456 N851991:N851992 JJ851991:JJ851992 TF851991:TF851992 ADB851991:ADB851992 AMX851991:AMX851992 AWT851991:AWT851992 BGP851991:BGP851992 BQL851991:BQL851992 CAH851991:CAH851992 CKD851991:CKD851992 CTZ851991:CTZ851992 DDV851991:DDV851992 DNR851991:DNR851992 DXN851991:DXN851992 EHJ851991:EHJ851992 ERF851991:ERF851992 FBB851991:FBB851992 FKX851991:FKX851992 FUT851991:FUT851992 GEP851991:GEP851992 GOL851991:GOL851992 GYH851991:GYH851992 HID851991:HID851992 HRZ851991:HRZ851992 IBV851991:IBV851992 ILR851991:ILR851992 IVN851991:IVN851992 JFJ851991:JFJ851992 JPF851991:JPF851992 JZB851991:JZB851992 KIX851991:KIX851992 KST851991:KST851992 LCP851991:LCP851992 LML851991:LML851992 LWH851991:LWH851992 MGD851991:MGD851992 MPZ851991:MPZ851992 MZV851991:MZV851992 NJR851991:NJR851992 NTN851991:NTN851992 ODJ851991:ODJ851992 ONF851991:ONF851992 OXB851991:OXB851992 PGX851991:PGX851992 PQT851991:PQT851992 QAP851991:QAP851992 QKL851991:QKL851992 QUH851991:QUH851992 RED851991:RED851992 RNZ851991:RNZ851992 RXV851991:RXV851992 SHR851991:SHR851992 SRN851991:SRN851992 TBJ851991:TBJ851992 TLF851991:TLF851992 TVB851991:TVB851992 UEX851991:UEX851992 UOT851991:UOT851992 UYP851991:UYP851992 VIL851991:VIL851992 VSH851991:VSH851992 WCD851991:WCD851992 WLZ851991:WLZ851992 WVV851991:WVV851992 N917527:N917528 JJ917527:JJ917528 TF917527:TF917528 ADB917527:ADB917528 AMX917527:AMX917528 AWT917527:AWT917528 BGP917527:BGP917528 BQL917527:BQL917528 CAH917527:CAH917528 CKD917527:CKD917528 CTZ917527:CTZ917528 DDV917527:DDV917528 DNR917527:DNR917528 DXN917527:DXN917528 EHJ917527:EHJ917528 ERF917527:ERF917528 FBB917527:FBB917528 FKX917527:FKX917528 FUT917527:FUT917528 GEP917527:GEP917528 GOL917527:GOL917528 GYH917527:GYH917528 HID917527:HID917528 HRZ917527:HRZ917528 IBV917527:IBV917528 ILR917527:ILR917528 IVN917527:IVN917528 JFJ917527:JFJ917528 JPF917527:JPF917528 JZB917527:JZB917528 KIX917527:KIX917528 KST917527:KST917528 LCP917527:LCP917528 LML917527:LML917528 LWH917527:LWH917528 MGD917527:MGD917528 MPZ917527:MPZ917528 MZV917527:MZV917528 NJR917527:NJR917528 NTN917527:NTN917528 ODJ917527:ODJ917528 ONF917527:ONF917528 OXB917527:OXB917528 PGX917527:PGX917528 PQT917527:PQT917528 QAP917527:QAP917528 QKL917527:QKL917528 QUH917527:QUH917528 RED917527:RED917528 RNZ917527:RNZ917528 RXV917527:RXV917528 SHR917527:SHR917528 SRN917527:SRN917528 TBJ917527:TBJ917528 TLF917527:TLF917528 TVB917527:TVB917528 UEX917527:UEX917528 UOT917527:UOT917528 UYP917527:UYP917528 VIL917527:VIL917528 VSH917527:VSH917528 WCD917527:WCD917528 WLZ917527:WLZ917528 WVV917527:WVV917528 N983063:N983064 JJ983063:JJ983064 TF983063:TF983064 ADB983063:ADB983064 AMX983063:AMX983064 AWT983063:AWT983064 BGP983063:BGP983064 BQL983063:BQL983064 CAH983063:CAH983064 CKD983063:CKD983064 CTZ983063:CTZ983064 DDV983063:DDV983064 DNR983063:DNR983064 DXN983063:DXN983064 EHJ983063:EHJ983064 ERF983063:ERF983064 FBB983063:FBB983064 FKX983063:FKX983064 FUT983063:FUT983064 GEP983063:GEP983064 GOL983063:GOL983064 GYH983063:GYH983064 HID983063:HID983064 HRZ983063:HRZ983064 IBV983063:IBV983064 ILR983063:ILR983064 IVN983063:IVN983064 JFJ983063:JFJ983064 JPF983063:JPF983064 JZB983063:JZB983064 KIX983063:KIX983064 KST983063:KST983064 LCP983063:LCP983064 LML983063:LML983064 LWH983063:LWH983064 MGD983063:MGD983064 MPZ983063:MPZ983064 MZV983063:MZV983064 NJR983063:NJR983064 NTN983063:NTN983064 ODJ983063:ODJ983064 ONF983063:ONF983064 OXB983063:OXB983064 PGX983063:PGX983064 PQT983063:PQT983064 QAP983063:QAP983064 QKL983063:QKL983064 QUH983063:QUH983064 RED983063:RED983064 RNZ983063:RNZ983064 RXV983063:RXV983064 SHR983063:SHR983064 SRN983063:SRN983064 TBJ983063:TBJ983064 TLF983063:TLF983064 TVB983063:TVB983064 UEX983063:UEX983064 UOT983063:UOT983064 UYP983063:UYP983064 VIL983063:VIL983064 VSH983063:VSH983064 WCD983063:WCD983064 WLZ983063:WLZ983064 WVV983063:WVV983064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AG65562:AG65563 KC65562:KC65563 TY65562:TY65563 ADU65562:ADU65563 ANQ65562:ANQ65563 AXM65562:AXM65563 BHI65562:BHI65563 BRE65562:BRE65563 CBA65562:CBA65563 CKW65562:CKW65563 CUS65562:CUS65563 DEO65562:DEO65563 DOK65562:DOK65563 DYG65562:DYG65563 EIC65562:EIC65563 ERY65562:ERY65563 FBU65562:FBU65563 FLQ65562:FLQ65563 FVM65562:FVM65563 GFI65562:GFI65563 GPE65562:GPE65563 GZA65562:GZA65563 HIW65562:HIW65563 HSS65562:HSS65563 ICO65562:ICO65563 IMK65562:IMK65563 IWG65562:IWG65563 JGC65562:JGC65563 JPY65562:JPY65563 JZU65562:JZU65563 KJQ65562:KJQ65563 KTM65562:KTM65563 LDI65562:LDI65563 LNE65562:LNE65563 LXA65562:LXA65563 MGW65562:MGW65563 MQS65562:MQS65563 NAO65562:NAO65563 NKK65562:NKK65563 NUG65562:NUG65563 OEC65562:OEC65563 ONY65562:ONY65563 OXU65562:OXU65563 PHQ65562:PHQ65563 PRM65562:PRM65563 QBI65562:QBI65563 QLE65562:QLE65563 QVA65562:QVA65563 REW65562:REW65563 ROS65562:ROS65563 RYO65562:RYO65563 SIK65562:SIK65563 SSG65562:SSG65563 TCC65562:TCC65563 TLY65562:TLY65563 TVU65562:TVU65563 UFQ65562:UFQ65563 UPM65562:UPM65563 UZI65562:UZI65563 VJE65562:VJE65563 VTA65562:VTA65563 WCW65562:WCW65563 WMS65562:WMS65563 WWO65562:WWO65563 AG131098:AG131099 KC131098:KC131099 TY131098:TY131099 ADU131098:ADU131099 ANQ131098:ANQ131099 AXM131098:AXM131099 BHI131098:BHI131099 BRE131098:BRE131099 CBA131098:CBA131099 CKW131098:CKW131099 CUS131098:CUS131099 DEO131098:DEO131099 DOK131098:DOK131099 DYG131098:DYG131099 EIC131098:EIC131099 ERY131098:ERY131099 FBU131098:FBU131099 FLQ131098:FLQ131099 FVM131098:FVM131099 GFI131098:GFI131099 GPE131098:GPE131099 GZA131098:GZA131099 HIW131098:HIW131099 HSS131098:HSS131099 ICO131098:ICO131099 IMK131098:IMK131099 IWG131098:IWG131099 JGC131098:JGC131099 JPY131098:JPY131099 JZU131098:JZU131099 KJQ131098:KJQ131099 KTM131098:KTM131099 LDI131098:LDI131099 LNE131098:LNE131099 LXA131098:LXA131099 MGW131098:MGW131099 MQS131098:MQS131099 NAO131098:NAO131099 NKK131098:NKK131099 NUG131098:NUG131099 OEC131098:OEC131099 ONY131098:ONY131099 OXU131098:OXU131099 PHQ131098:PHQ131099 PRM131098:PRM131099 QBI131098:QBI131099 QLE131098:QLE131099 QVA131098:QVA131099 REW131098:REW131099 ROS131098:ROS131099 RYO131098:RYO131099 SIK131098:SIK131099 SSG131098:SSG131099 TCC131098:TCC131099 TLY131098:TLY131099 TVU131098:TVU131099 UFQ131098:UFQ131099 UPM131098:UPM131099 UZI131098:UZI131099 VJE131098:VJE131099 VTA131098:VTA131099 WCW131098:WCW131099 WMS131098:WMS131099 WWO131098:WWO131099 AG196634:AG196635 KC196634:KC196635 TY196634:TY196635 ADU196634:ADU196635 ANQ196634:ANQ196635 AXM196634:AXM196635 BHI196634:BHI196635 BRE196634:BRE196635 CBA196634:CBA196635 CKW196634:CKW196635 CUS196634:CUS196635 DEO196634:DEO196635 DOK196634:DOK196635 DYG196634:DYG196635 EIC196634:EIC196635 ERY196634:ERY196635 FBU196634:FBU196635 FLQ196634:FLQ196635 FVM196634:FVM196635 GFI196634:GFI196635 GPE196634:GPE196635 GZA196634:GZA196635 HIW196634:HIW196635 HSS196634:HSS196635 ICO196634:ICO196635 IMK196634:IMK196635 IWG196634:IWG196635 JGC196634:JGC196635 JPY196634:JPY196635 JZU196634:JZU196635 KJQ196634:KJQ196635 KTM196634:KTM196635 LDI196634:LDI196635 LNE196634:LNE196635 LXA196634:LXA196635 MGW196634:MGW196635 MQS196634:MQS196635 NAO196634:NAO196635 NKK196634:NKK196635 NUG196634:NUG196635 OEC196634:OEC196635 ONY196634:ONY196635 OXU196634:OXU196635 PHQ196634:PHQ196635 PRM196634:PRM196635 QBI196634:QBI196635 QLE196634:QLE196635 QVA196634:QVA196635 REW196634:REW196635 ROS196634:ROS196635 RYO196634:RYO196635 SIK196634:SIK196635 SSG196634:SSG196635 TCC196634:TCC196635 TLY196634:TLY196635 TVU196634:TVU196635 UFQ196634:UFQ196635 UPM196634:UPM196635 UZI196634:UZI196635 VJE196634:VJE196635 VTA196634:VTA196635 WCW196634:WCW196635 WMS196634:WMS196635 WWO196634:WWO196635 AG262170:AG262171 KC262170:KC262171 TY262170:TY262171 ADU262170:ADU262171 ANQ262170:ANQ262171 AXM262170:AXM262171 BHI262170:BHI262171 BRE262170:BRE262171 CBA262170:CBA262171 CKW262170:CKW262171 CUS262170:CUS262171 DEO262170:DEO262171 DOK262170:DOK262171 DYG262170:DYG262171 EIC262170:EIC262171 ERY262170:ERY262171 FBU262170:FBU262171 FLQ262170:FLQ262171 FVM262170:FVM262171 GFI262170:GFI262171 GPE262170:GPE262171 GZA262170:GZA262171 HIW262170:HIW262171 HSS262170:HSS262171 ICO262170:ICO262171 IMK262170:IMK262171 IWG262170:IWG262171 JGC262170:JGC262171 JPY262170:JPY262171 JZU262170:JZU262171 KJQ262170:KJQ262171 KTM262170:KTM262171 LDI262170:LDI262171 LNE262170:LNE262171 LXA262170:LXA262171 MGW262170:MGW262171 MQS262170:MQS262171 NAO262170:NAO262171 NKK262170:NKK262171 NUG262170:NUG262171 OEC262170:OEC262171 ONY262170:ONY262171 OXU262170:OXU262171 PHQ262170:PHQ262171 PRM262170:PRM262171 QBI262170:QBI262171 QLE262170:QLE262171 QVA262170:QVA262171 REW262170:REW262171 ROS262170:ROS262171 RYO262170:RYO262171 SIK262170:SIK262171 SSG262170:SSG262171 TCC262170:TCC262171 TLY262170:TLY262171 TVU262170:TVU262171 UFQ262170:UFQ262171 UPM262170:UPM262171 UZI262170:UZI262171 VJE262170:VJE262171 VTA262170:VTA262171 WCW262170:WCW262171 WMS262170:WMS262171 WWO262170:WWO262171 AG327706:AG327707 KC327706:KC327707 TY327706:TY327707 ADU327706:ADU327707 ANQ327706:ANQ327707 AXM327706:AXM327707 BHI327706:BHI327707 BRE327706:BRE327707 CBA327706:CBA327707 CKW327706:CKW327707 CUS327706:CUS327707 DEO327706:DEO327707 DOK327706:DOK327707 DYG327706:DYG327707 EIC327706:EIC327707 ERY327706:ERY327707 FBU327706:FBU327707 FLQ327706:FLQ327707 FVM327706:FVM327707 GFI327706:GFI327707 GPE327706:GPE327707 GZA327706:GZA327707 HIW327706:HIW327707 HSS327706:HSS327707 ICO327706:ICO327707 IMK327706:IMK327707 IWG327706:IWG327707 JGC327706:JGC327707 JPY327706:JPY327707 JZU327706:JZU327707 KJQ327706:KJQ327707 KTM327706:KTM327707 LDI327706:LDI327707 LNE327706:LNE327707 LXA327706:LXA327707 MGW327706:MGW327707 MQS327706:MQS327707 NAO327706:NAO327707 NKK327706:NKK327707 NUG327706:NUG327707 OEC327706:OEC327707 ONY327706:ONY327707 OXU327706:OXU327707 PHQ327706:PHQ327707 PRM327706:PRM327707 QBI327706:QBI327707 QLE327706:QLE327707 QVA327706:QVA327707 REW327706:REW327707 ROS327706:ROS327707 RYO327706:RYO327707 SIK327706:SIK327707 SSG327706:SSG327707 TCC327706:TCC327707 TLY327706:TLY327707 TVU327706:TVU327707 UFQ327706:UFQ327707 UPM327706:UPM327707 UZI327706:UZI327707 VJE327706:VJE327707 VTA327706:VTA327707 WCW327706:WCW327707 WMS327706:WMS327707 WWO327706:WWO327707 AG393242:AG393243 KC393242:KC393243 TY393242:TY393243 ADU393242:ADU393243 ANQ393242:ANQ393243 AXM393242:AXM393243 BHI393242:BHI393243 BRE393242:BRE393243 CBA393242:CBA393243 CKW393242:CKW393243 CUS393242:CUS393243 DEO393242:DEO393243 DOK393242:DOK393243 DYG393242:DYG393243 EIC393242:EIC393243 ERY393242:ERY393243 FBU393242:FBU393243 FLQ393242:FLQ393243 FVM393242:FVM393243 GFI393242:GFI393243 GPE393242:GPE393243 GZA393242:GZA393243 HIW393242:HIW393243 HSS393242:HSS393243 ICO393242:ICO393243 IMK393242:IMK393243 IWG393242:IWG393243 JGC393242:JGC393243 JPY393242:JPY393243 JZU393242:JZU393243 KJQ393242:KJQ393243 KTM393242:KTM393243 LDI393242:LDI393243 LNE393242:LNE393243 LXA393242:LXA393243 MGW393242:MGW393243 MQS393242:MQS393243 NAO393242:NAO393243 NKK393242:NKK393243 NUG393242:NUG393243 OEC393242:OEC393243 ONY393242:ONY393243 OXU393242:OXU393243 PHQ393242:PHQ393243 PRM393242:PRM393243 QBI393242:QBI393243 QLE393242:QLE393243 QVA393242:QVA393243 REW393242:REW393243 ROS393242:ROS393243 RYO393242:RYO393243 SIK393242:SIK393243 SSG393242:SSG393243 TCC393242:TCC393243 TLY393242:TLY393243 TVU393242:TVU393243 UFQ393242:UFQ393243 UPM393242:UPM393243 UZI393242:UZI393243 VJE393242:VJE393243 VTA393242:VTA393243 WCW393242:WCW393243 WMS393242:WMS393243 WWO393242:WWO393243 AG458778:AG458779 KC458778:KC458779 TY458778:TY458779 ADU458778:ADU458779 ANQ458778:ANQ458779 AXM458778:AXM458779 BHI458778:BHI458779 BRE458778:BRE458779 CBA458778:CBA458779 CKW458778:CKW458779 CUS458778:CUS458779 DEO458778:DEO458779 DOK458778:DOK458779 DYG458778:DYG458779 EIC458778:EIC458779 ERY458778:ERY458779 FBU458778:FBU458779 FLQ458778:FLQ458779 FVM458778:FVM458779 GFI458778:GFI458779 GPE458778:GPE458779 GZA458778:GZA458779 HIW458778:HIW458779 HSS458778:HSS458779 ICO458778:ICO458779 IMK458778:IMK458779 IWG458778:IWG458779 JGC458778:JGC458779 JPY458778:JPY458779 JZU458778:JZU458779 KJQ458778:KJQ458779 KTM458778:KTM458779 LDI458778:LDI458779 LNE458778:LNE458779 LXA458778:LXA458779 MGW458778:MGW458779 MQS458778:MQS458779 NAO458778:NAO458779 NKK458778:NKK458779 NUG458778:NUG458779 OEC458778:OEC458779 ONY458778:ONY458779 OXU458778:OXU458779 PHQ458778:PHQ458779 PRM458778:PRM458779 QBI458778:QBI458779 QLE458778:QLE458779 QVA458778:QVA458779 REW458778:REW458779 ROS458778:ROS458779 RYO458778:RYO458779 SIK458778:SIK458779 SSG458778:SSG458779 TCC458778:TCC458779 TLY458778:TLY458779 TVU458778:TVU458779 UFQ458778:UFQ458779 UPM458778:UPM458779 UZI458778:UZI458779 VJE458778:VJE458779 VTA458778:VTA458779 WCW458778:WCW458779 WMS458778:WMS458779 WWO458778:WWO458779 AG524314:AG524315 KC524314:KC524315 TY524314:TY524315 ADU524314:ADU524315 ANQ524314:ANQ524315 AXM524314:AXM524315 BHI524314:BHI524315 BRE524314:BRE524315 CBA524314:CBA524315 CKW524314:CKW524315 CUS524314:CUS524315 DEO524314:DEO524315 DOK524314:DOK524315 DYG524314:DYG524315 EIC524314:EIC524315 ERY524314:ERY524315 FBU524314:FBU524315 FLQ524314:FLQ524315 FVM524314:FVM524315 GFI524314:GFI524315 GPE524314:GPE524315 GZA524314:GZA524315 HIW524314:HIW524315 HSS524314:HSS524315 ICO524314:ICO524315 IMK524314:IMK524315 IWG524314:IWG524315 JGC524314:JGC524315 JPY524314:JPY524315 JZU524314:JZU524315 KJQ524314:KJQ524315 KTM524314:KTM524315 LDI524314:LDI524315 LNE524314:LNE524315 LXA524314:LXA524315 MGW524314:MGW524315 MQS524314:MQS524315 NAO524314:NAO524315 NKK524314:NKK524315 NUG524314:NUG524315 OEC524314:OEC524315 ONY524314:ONY524315 OXU524314:OXU524315 PHQ524314:PHQ524315 PRM524314:PRM524315 QBI524314:QBI524315 QLE524314:QLE524315 QVA524314:QVA524315 REW524314:REW524315 ROS524314:ROS524315 RYO524314:RYO524315 SIK524314:SIK524315 SSG524314:SSG524315 TCC524314:TCC524315 TLY524314:TLY524315 TVU524314:TVU524315 UFQ524314:UFQ524315 UPM524314:UPM524315 UZI524314:UZI524315 VJE524314:VJE524315 VTA524314:VTA524315 WCW524314:WCW524315 WMS524314:WMS524315 WWO524314:WWO524315 AG589850:AG589851 KC589850:KC589851 TY589850:TY589851 ADU589850:ADU589851 ANQ589850:ANQ589851 AXM589850:AXM589851 BHI589850:BHI589851 BRE589850:BRE589851 CBA589850:CBA589851 CKW589850:CKW589851 CUS589850:CUS589851 DEO589850:DEO589851 DOK589850:DOK589851 DYG589850:DYG589851 EIC589850:EIC589851 ERY589850:ERY589851 FBU589850:FBU589851 FLQ589850:FLQ589851 FVM589850:FVM589851 GFI589850:GFI589851 GPE589850:GPE589851 GZA589850:GZA589851 HIW589850:HIW589851 HSS589850:HSS589851 ICO589850:ICO589851 IMK589850:IMK589851 IWG589850:IWG589851 JGC589850:JGC589851 JPY589850:JPY589851 JZU589850:JZU589851 KJQ589850:KJQ589851 KTM589850:KTM589851 LDI589850:LDI589851 LNE589850:LNE589851 LXA589850:LXA589851 MGW589850:MGW589851 MQS589850:MQS589851 NAO589850:NAO589851 NKK589850:NKK589851 NUG589850:NUG589851 OEC589850:OEC589851 ONY589850:ONY589851 OXU589850:OXU589851 PHQ589850:PHQ589851 PRM589850:PRM589851 QBI589850:QBI589851 QLE589850:QLE589851 QVA589850:QVA589851 REW589850:REW589851 ROS589850:ROS589851 RYO589850:RYO589851 SIK589850:SIK589851 SSG589850:SSG589851 TCC589850:TCC589851 TLY589850:TLY589851 TVU589850:TVU589851 UFQ589850:UFQ589851 UPM589850:UPM589851 UZI589850:UZI589851 VJE589850:VJE589851 VTA589850:VTA589851 WCW589850:WCW589851 WMS589850:WMS589851 WWO589850:WWO589851 AG655386:AG655387 KC655386:KC655387 TY655386:TY655387 ADU655386:ADU655387 ANQ655386:ANQ655387 AXM655386:AXM655387 BHI655386:BHI655387 BRE655386:BRE655387 CBA655386:CBA655387 CKW655386:CKW655387 CUS655386:CUS655387 DEO655386:DEO655387 DOK655386:DOK655387 DYG655386:DYG655387 EIC655386:EIC655387 ERY655386:ERY655387 FBU655386:FBU655387 FLQ655386:FLQ655387 FVM655386:FVM655387 GFI655386:GFI655387 GPE655386:GPE655387 GZA655386:GZA655387 HIW655386:HIW655387 HSS655386:HSS655387 ICO655386:ICO655387 IMK655386:IMK655387 IWG655386:IWG655387 JGC655386:JGC655387 JPY655386:JPY655387 JZU655386:JZU655387 KJQ655386:KJQ655387 KTM655386:KTM655387 LDI655386:LDI655387 LNE655386:LNE655387 LXA655386:LXA655387 MGW655386:MGW655387 MQS655386:MQS655387 NAO655386:NAO655387 NKK655386:NKK655387 NUG655386:NUG655387 OEC655386:OEC655387 ONY655386:ONY655387 OXU655386:OXU655387 PHQ655386:PHQ655387 PRM655386:PRM655387 QBI655386:QBI655387 QLE655386:QLE655387 QVA655386:QVA655387 REW655386:REW655387 ROS655386:ROS655387 RYO655386:RYO655387 SIK655386:SIK655387 SSG655386:SSG655387 TCC655386:TCC655387 TLY655386:TLY655387 TVU655386:TVU655387 UFQ655386:UFQ655387 UPM655386:UPM655387 UZI655386:UZI655387 VJE655386:VJE655387 VTA655386:VTA655387 WCW655386:WCW655387 WMS655386:WMS655387 WWO655386:WWO655387 AG720922:AG720923 KC720922:KC720923 TY720922:TY720923 ADU720922:ADU720923 ANQ720922:ANQ720923 AXM720922:AXM720923 BHI720922:BHI720923 BRE720922:BRE720923 CBA720922:CBA720923 CKW720922:CKW720923 CUS720922:CUS720923 DEO720922:DEO720923 DOK720922:DOK720923 DYG720922:DYG720923 EIC720922:EIC720923 ERY720922:ERY720923 FBU720922:FBU720923 FLQ720922:FLQ720923 FVM720922:FVM720923 GFI720922:GFI720923 GPE720922:GPE720923 GZA720922:GZA720923 HIW720922:HIW720923 HSS720922:HSS720923 ICO720922:ICO720923 IMK720922:IMK720923 IWG720922:IWG720923 JGC720922:JGC720923 JPY720922:JPY720923 JZU720922:JZU720923 KJQ720922:KJQ720923 KTM720922:KTM720923 LDI720922:LDI720923 LNE720922:LNE720923 LXA720922:LXA720923 MGW720922:MGW720923 MQS720922:MQS720923 NAO720922:NAO720923 NKK720922:NKK720923 NUG720922:NUG720923 OEC720922:OEC720923 ONY720922:ONY720923 OXU720922:OXU720923 PHQ720922:PHQ720923 PRM720922:PRM720923 QBI720922:QBI720923 QLE720922:QLE720923 QVA720922:QVA720923 REW720922:REW720923 ROS720922:ROS720923 RYO720922:RYO720923 SIK720922:SIK720923 SSG720922:SSG720923 TCC720922:TCC720923 TLY720922:TLY720923 TVU720922:TVU720923 UFQ720922:UFQ720923 UPM720922:UPM720923 UZI720922:UZI720923 VJE720922:VJE720923 VTA720922:VTA720923 WCW720922:WCW720923 WMS720922:WMS720923 WWO720922:WWO720923 AG786458:AG786459 KC786458:KC786459 TY786458:TY786459 ADU786458:ADU786459 ANQ786458:ANQ786459 AXM786458:AXM786459 BHI786458:BHI786459 BRE786458:BRE786459 CBA786458:CBA786459 CKW786458:CKW786459 CUS786458:CUS786459 DEO786458:DEO786459 DOK786458:DOK786459 DYG786458:DYG786459 EIC786458:EIC786459 ERY786458:ERY786459 FBU786458:FBU786459 FLQ786458:FLQ786459 FVM786458:FVM786459 GFI786458:GFI786459 GPE786458:GPE786459 GZA786458:GZA786459 HIW786458:HIW786459 HSS786458:HSS786459 ICO786458:ICO786459 IMK786458:IMK786459 IWG786458:IWG786459 JGC786458:JGC786459 JPY786458:JPY786459 JZU786458:JZU786459 KJQ786458:KJQ786459 KTM786458:KTM786459 LDI786458:LDI786459 LNE786458:LNE786459 LXA786458:LXA786459 MGW786458:MGW786459 MQS786458:MQS786459 NAO786458:NAO786459 NKK786458:NKK786459 NUG786458:NUG786459 OEC786458:OEC786459 ONY786458:ONY786459 OXU786458:OXU786459 PHQ786458:PHQ786459 PRM786458:PRM786459 QBI786458:QBI786459 QLE786458:QLE786459 QVA786458:QVA786459 REW786458:REW786459 ROS786458:ROS786459 RYO786458:RYO786459 SIK786458:SIK786459 SSG786458:SSG786459 TCC786458:TCC786459 TLY786458:TLY786459 TVU786458:TVU786459 UFQ786458:UFQ786459 UPM786458:UPM786459 UZI786458:UZI786459 VJE786458:VJE786459 VTA786458:VTA786459 WCW786458:WCW786459 WMS786458:WMS786459 WWO786458:WWO786459 AG851994:AG851995 KC851994:KC851995 TY851994:TY851995 ADU851994:ADU851995 ANQ851994:ANQ851995 AXM851994:AXM851995 BHI851994:BHI851995 BRE851994:BRE851995 CBA851994:CBA851995 CKW851994:CKW851995 CUS851994:CUS851995 DEO851994:DEO851995 DOK851994:DOK851995 DYG851994:DYG851995 EIC851994:EIC851995 ERY851994:ERY851995 FBU851994:FBU851995 FLQ851994:FLQ851995 FVM851994:FVM851995 GFI851994:GFI851995 GPE851994:GPE851995 GZA851994:GZA851995 HIW851994:HIW851995 HSS851994:HSS851995 ICO851994:ICO851995 IMK851994:IMK851995 IWG851994:IWG851995 JGC851994:JGC851995 JPY851994:JPY851995 JZU851994:JZU851995 KJQ851994:KJQ851995 KTM851994:KTM851995 LDI851994:LDI851995 LNE851994:LNE851995 LXA851994:LXA851995 MGW851994:MGW851995 MQS851994:MQS851995 NAO851994:NAO851995 NKK851994:NKK851995 NUG851994:NUG851995 OEC851994:OEC851995 ONY851994:ONY851995 OXU851994:OXU851995 PHQ851994:PHQ851995 PRM851994:PRM851995 QBI851994:QBI851995 QLE851994:QLE851995 QVA851994:QVA851995 REW851994:REW851995 ROS851994:ROS851995 RYO851994:RYO851995 SIK851994:SIK851995 SSG851994:SSG851995 TCC851994:TCC851995 TLY851994:TLY851995 TVU851994:TVU851995 UFQ851994:UFQ851995 UPM851994:UPM851995 UZI851994:UZI851995 VJE851994:VJE851995 VTA851994:VTA851995 WCW851994:WCW851995 WMS851994:WMS851995 WWO851994:WWO851995 AG917530:AG917531 KC917530:KC917531 TY917530:TY917531 ADU917530:ADU917531 ANQ917530:ANQ917531 AXM917530:AXM917531 BHI917530:BHI917531 BRE917530:BRE917531 CBA917530:CBA917531 CKW917530:CKW917531 CUS917530:CUS917531 DEO917530:DEO917531 DOK917530:DOK917531 DYG917530:DYG917531 EIC917530:EIC917531 ERY917530:ERY917531 FBU917530:FBU917531 FLQ917530:FLQ917531 FVM917530:FVM917531 GFI917530:GFI917531 GPE917530:GPE917531 GZA917530:GZA917531 HIW917530:HIW917531 HSS917530:HSS917531 ICO917530:ICO917531 IMK917530:IMK917531 IWG917530:IWG917531 JGC917530:JGC917531 JPY917530:JPY917531 JZU917530:JZU917531 KJQ917530:KJQ917531 KTM917530:KTM917531 LDI917530:LDI917531 LNE917530:LNE917531 LXA917530:LXA917531 MGW917530:MGW917531 MQS917530:MQS917531 NAO917530:NAO917531 NKK917530:NKK917531 NUG917530:NUG917531 OEC917530:OEC917531 ONY917530:ONY917531 OXU917530:OXU917531 PHQ917530:PHQ917531 PRM917530:PRM917531 QBI917530:QBI917531 QLE917530:QLE917531 QVA917530:QVA917531 REW917530:REW917531 ROS917530:ROS917531 RYO917530:RYO917531 SIK917530:SIK917531 SSG917530:SSG917531 TCC917530:TCC917531 TLY917530:TLY917531 TVU917530:TVU917531 UFQ917530:UFQ917531 UPM917530:UPM917531 UZI917530:UZI917531 VJE917530:VJE917531 VTA917530:VTA917531 WCW917530:WCW917531 WMS917530:WMS917531 WWO917530:WWO917531 AG983066:AG983067 KC983066:KC983067 TY983066:TY983067 ADU983066:ADU983067 ANQ983066:ANQ983067 AXM983066:AXM983067 BHI983066:BHI983067 BRE983066:BRE983067 CBA983066:CBA983067 CKW983066:CKW983067 CUS983066:CUS983067 DEO983066:DEO983067 DOK983066:DOK983067 DYG983066:DYG983067 EIC983066:EIC983067 ERY983066:ERY983067 FBU983066:FBU983067 FLQ983066:FLQ983067 FVM983066:FVM983067 GFI983066:GFI983067 GPE983066:GPE983067 GZA983066:GZA983067 HIW983066:HIW983067 HSS983066:HSS983067 ICO983066:ICO983067 IMK983066:IMK983067 IWG983066:IWG983067 JGC983066:JGC983067 JPY983066:JPY983067 JZU983066:JZU983067 KJQ983066:KJQ983067 KTM983066:KTM983067 LDI983066:LDI983067 LNE983066:LNE983067 LXA983066:LXA983067 MGW983066:MGW983067 MQS983066:MQS983067 NAO983066:NAO983067 NKK983066:NKK983067 NUG983066:NUG983067 OEC983066:OEC983067 ONY983066:ONY983067 OXU983066:OXU983067 PHQ983066:PHQ983067 PRM983066:PRM983067 QBI983066:QBI983067 QLE983066:QLE983067 QVA983066:QVA983067 REW983066:REW983067 ROS983066:ROS983067 RYO983066:RYO983067 SIK983066:SIK983067 SSG983066:SSG983067 TCC983066:TCC983067 TLY983066:TLY983067 TVU983066:TVU983067 UFQ983066:UFQ983067 UPM983066:UPM983067 UZI983066:UZI983067 VJE983066:VJE983067 VTA983066:VTA983067 WCW983066:WCW983067 WMS983066:WMS983067 WWO983066:WWO983067 F65573:F65584 JB65573:JB65584 SX65573:SX65584 ACT65573:ACT65584 AMP65573:AMP65584 AWL65573:AWL65584 BGH65573:BGH65584 BQD65573:BQD65584 BZZ65573:BZZ65584 CJV65573:CJV65584 CTR65573:CTR65584 DDN65573:DDN65584 DNJ65573:DNJ65584 DXF65573:DXF65584 EHB65573:EHB65584 EQX65573:EQX65584 FAT65573:FAT65584 FKP65573:FKP65584 FUL65573:FUL65584 GEH65573:GEH65584 GOD65573:GOD65584 GXZ65573:GXZ65584 HHV65573:HHV65584 HRR65573:HRR65584 IBN65573:IBN65584 ILJ65573:ILJ65584 IVF65573:IVF65584 JFB65573:JFB65584 JOX65573:JOX65584 JYT65573:JYT65584 KIP65573:KIP65584 KSL65573:KSL65584 LCH65573:LCH65584 LMD65573:LMD65584 LVZ65573:LVZ65584 MFV65573:MFV65584 MPR65573:MPR65584 MZN65573:MZN65584 NJJ65573:NJJ65584 NTF65573:NTF65584 ODB65573:ODB65584 OMX65573:OMX65584 OWT65573:OWT65584 PGP65573:PGP65584 PQL65573:PQL65584 QAH65573:QAH65584 QKD65573:QKD65584 QTZ65573:QTZ65584 RDV65573:RDV65584 RNR65573:RNR65584 RXN65573:RXN65584 SHJ65573:SHJ65584 SRF65573:SRF65584 TBB65573:TBB65584 TKX65573:TKX65584 TUT65573:TUT65584 UEP65573:UEP65584 UOL65573:UOL65584 UYH65573:UYH65584 VID65573:VID65584 VRZ65573:VRZ65584 WBV65573:WBV65584 WLR65573:WLR65584 WVN65573:WVN65584 F131109:F131120 JB131109:JB131120 SX131109:SX131120 ACT131109:ACT131120 AMP131109:AMP131120 AWL131109:AWL131120 BGH131109:BGH131120 BQD131109:BQD131120 BZZ131109:BZZ131120 CJV131109:CJV131120 CTR131109:CTR131120 DDN131109:DDN131120 DNJ131109:DNJ131120 DXF131109:DXF131120 EHB131109:EHB131120 EQX131109:EQX131120 FAT131109:FAT131120 FKP131109:FKP131120 FUL131109:FUL131120 GEH131109:GEH131120 GOD131109:GOD131120 GXZ131109:GXZ131120 HHV131109:HHV131120 HRR131109:HRR131120 IBN131109:IBN131120 ILJ131109:ILJ131120 IVF131109:IVF131120 JFB131109:JFB131120 JOX131109:JOX131120 JYT131109:JYT131120 KIP131109:KIP131120 KSL131109:KSL131120 LCH131109:LCH131120 LMD131109:LMD131120 LVZ131109:LVZ131120 MFV131109:MFV131120 MPR131109:MPR131120 MZN131109:MZN131120 NJJ131109:NJJ131120 NTF131109:NTF131120 ODB131109:ODB131120 OMX131109:OMX131120 OWT131109:OWT131120 PGP131109:PGP131120 PQL131109:PQL131120 QAH131109:QAH131120 QKD131109:QKD131120 QTZ131109:QTZ131120 RDV131109:RDV131120 RNR131109:RNR131120 RXN131109:RXN131120 SHJ131109:SHJ131120 SRF131109:SRF131120 TBB131109:TBB131120 TKX131109:TKX131120 TUT131109:TUT131120 UEP131109:UEP131120 UOL131109:UOL131120 UYH131109:UYH131120 VID131109:VID131120 VRZ131109:VRZ131120 WBV131109:WBV131120 WLR131109:WLR131120 WVN131109:WVN131120 F196645:F196656 JB196645:JB196656 SX196645:SX196656 ACT196645:ACT196656 AMP196645:AMP196656 AWL196645:AWL196656 BGH196645:BGH196656 BQD196645:BQD196656 BZZ196645:BZZ196656 CJV196645:CJV196656 CTR196645:CTR196656 DDN196645:DDN196656 DNJ196645:DNJ196656 DXF196645:DXF196656 EHB196645:EHB196656 EQX196645:EQX196656 FAT196645:FAT196656 FKP196645:FKP196656 FUL196645:FUL196656 GEH196645:GEH196656 GOD196645:GOD196656 GXZ196645:GXZ196656 HHV196645:HHV196656 HRR196645:HRR196656 IBN196645:IBN196656 ILJ196645:ILJ196656 IVF196645:IVF196656 JFB196645:JFB196656 JOX196645:JOX196656 JYT196645:JYT196656 KIP196645:KIP196656 KSL196645:KSL196656 LCH196645:LCH196656 LMD196645:LMD196656 LVZ196645:LVZ196656 MFV196645:MFV196656 MPR196645:MPR196656 MZN196645:MZN196656 NJJ196645:NJJ196656 NTF196645:NTF196656 ODB196645:ODB196656 OMX196645:OMX196656 OWT196645:OWT196656 PGP196645:PGP196656 PQL196645:PQL196656 QAH196645:QAH196656 QKD196645:QKD196656 QTZ196645:QTZ196656 RDV196645:RDV196656 RNR196645:RNR196656 RXN196645:RXN196656 SHJ196645:SHJ196656 SRF196645:SRF196656 TBB196645:TBB196656 TKX196645:TKX196656 TUT196645:TUT196656 UEP196645:UEP196656 UOL196645:UOL196656 UYH196645:UYH196656 VID196645:VID196656 VRZ196645:VRZ196656 WBV196645:WBV196656 WLR196645:WLR196656 WVN196645:WVN196656 F262181:F262192 JB262181:JB262192 SX262181:SX262192 ACT262181:ACT262192 AMP262181:AMP262192 AWL262181:AWL262192 BGH262181:BGH262192 BQD262181:BQD262192 BZZ262181:BZZ262192 CJV262181:CJV262192 CTR262181:CTR262192 DDN262181:DDN262192 DNJ262181:DNJ262192 DXF262181:DXF262192 EHB262181:EHB262192 EQX262181:EQX262192 FAT262181:FAT262192 FKP262181:FKP262192 FUL262181:FUL262192 GEH262181:GEH262192 GOD262181:GOD262192 GXZ262181:GXZ262192 HHV262181:HHV262192 HRR262181:HRR262192 IBN262181:IBN262192 ILJ262181:ILJ262192 IVF262181:IVF262192 JFB262181:JFB262192 JOX262181:JOX262192 JYT262181:JYT262192 KIP262181:KIP262192 KSL262181:KSL262192 LCH262181:LCH262192 LMD262181:LMD262192 LVZ262181:LVZ262192 MFV262181:MFV262192 MPR262181:MPR262192 MZN262181:MZN262192 NJJ262181:NJJ262192 NTF262181:NTF262192 ODB262181:ODB262192 OMX262181:OMX262192 OWT262181:OWT262192 PGP262181:PGP262192 PQL262181:PQL262192 QAH262181:QAH262192 QKD262181:QKD262192 QTZ262181:QTZ262192 RDV262181:RDV262192 RNR262181:RNR262192 RXN262181:RXN262192 SHJ262181:SHJ262192 SRF262181:SRF262192 TBB262181:TBB262192 TKX262181:TKX262192 TUT262181:TUT262192 UEP262181:UEP262192 UOL262181:UOL262192 UYH262181:UYH262192 VID262181:VID262192 VRZ262181:VRZ262192 WBV262181:WBV262192 WLR262181:WLR262192 WVN262181:WVN262192 F327717:F327728 JB327717:JB327728 SX327717:SX327728 ACT327717:ACT327728 AMP327717:AMP327728 AWL327717:AWL327728 BGH327717:BGH327728 BQD327717:BQD327728 BZZ327717:BZZ327728 CJV327717:CJV327728 CTR327717:CTR327728 DDN327717:DDN327728 DNJ327717:DNJ327728 DXF327717:DXF327728 EHB327717:EHB327728 EQX327717:EQX327728 FAT327717:FAT327728 FKP327717:FKP327728 FUL327717:FUL327728 GEH327717:GEH327728 GOD327717:GOD327728 GXZ327717:GXZ327728 HHV327717:HHV327728 HRR327717:HRR327728 IBN327717:IBN327728 ILJ327717:ILJ327728 IVF327717:IVF327728 JFB327717:JFB327728 JOX327717:JOX327728 JYT327717:JYT327728 KIP327717:KIP327728 KSL327717:KSL327728 LCH327717:LCH327728 LMD327717:LMD327728 LVZ327717:LVZ327728 MFV327717:MFV327728 MPR327717:MPR327728 MZN327717:MZN327728 NJJ327717:NJJ327728 NTF327717:NTF327728 ODB327717:ODB327728 OMX327717:OMX327728 OWT327717:OWT327728 PGP327717:PGP327728 PQL327717:PQL327728 QAH327717:QAH327728 QKD327717:QKD327728 QTZ327717:QTZ327728 RDV327717:RDV327728 RNR327717:RNR327728 RXN327717:RXN327728 SHJ327717:SHJ327728 SRF327717:SRF327728 TBB327717:TBB327728 TKX327717:TKX327728 TUT327717:TUT327728 UEP327717:UEP327728 UOL327717:UOL327728 UYH327717:UYH327728 VID327717:VID327728 VRZ327717:VRZ327728 WBV327717:WBV327728 WLR327717:WLR327728 WVN327717:WVN327728 F393253:F393264 JB393253:JB393264 SX393253:SX393264 ACT393253:ACT393264 AMP393253:AMP393264 AWL393253:AWL393264 BGH393253:BGH393264 BQD393253:BQD393264 BZZ393253:BZZ393264 CJV393253:CJV393264 CTR393253:CTR393264 DDN393253:DDN393264 DNJ393253:DNJ393264 DXF393253:DXF393264 EHB393253:EHB393264 EQX393253:EQX393264 FAT393253:FAT393264 FKP393253:FKP393264 FUL393253:FUL393264 GEH393253:GEH393264 GOD393253:GOD393264 GXZ393253:GXZ393264 HHV393253:HHV393264 HRR393253:HRR393264 IBN393253:IBN393264 ILJ393253:ILJ393264 IVF393253:IVF393264 JFB393253:JFB393264 JOX393253:JOX393264 JYT393253:JYT393264 KIP393253:KIP393264 KSL393253:KSL393264 LCH393253:LCH393264 LMD393253:LMD393264 LVZ393253:LVZ393264 MFV393253:MFV393264 MPR393253:MPR393264 MZN393253:MZN393264 NJJ393253:NJJ393264 NTF393253:NTF393264 ODB393253:ODB393264 OMX393253:OMX393264 OWT393253:OWT393264 PGP393253:PGP393264 PQL393253:PQL393264 QAH393253:QAH393264 QKD393253:QKD393264 QTZ393253:QTZ393264 RDV393253:RDV393264 RNR393253:RNR393264 RXN393253:RXN393264 SHJ393253:SHJ393264 SRF393253:SRF393264 TBB393253:TBB393264 TKX393253:TKX393264 TUT393253:TUT393264 UEP393253:UEP393264 UOL393253:UOL393264 UYH393253:UYH393264 VID393253:VID393264 VRZ393253:VRZ393264 WBV393253:WBV393264 WLR393253:WLR393264 WVN393253:WVN393264 F458789:F458800 JB458789:JB458800 SX458789:SX458800 ACT458789:ACT458800 AMP458789:AMP458800 AWL458789:AWL458800 BGH458789:BGH458800 BQD458789:BQD458800 BZZ458789:BZZ458800 CJV458789:CJV458800 CTR458789:CTR458800 DDN458789:DDN458800 DNJ458789:DNJ458800 DXF458789:DXF458800 EHB458789:EHB458800 EQX458789:EQX458800 FAT458789:FAT458800 FKP458789:FKP458800 FUL458789:FUL458800 GEH458789:GEH458800 GOD458789:GOD458800 GXZ458789:GXZ458800 HHV458789:HHV458800 HRR458789:HRR458800 IBN458789:IBN458800 ILJ458789:ILJ458800 IVF458789:IVF458800 JFB458789:JFB458800 JOX458789:JOX458800 JYT458789:JYT458800 KIP458789:KIP458800 KSL458789:KSL458800 LCH458789:LCH458800 LMD458789:LMD458800 LVZ458789:LVZ458800 MFV458789:MFV458800 MPR458789:MPR458800 MZN458789:MZN458800 NJJ458789:NJJ458800 NTF458789:NTF458800 ODB458789:ODB458800 OMX458789:OMX458800 OWT458789:OWT458800 PGP458789:PGP458800 PQL458789:PQL458800 QAH458789:QAH458800 QKD458789:QKD458800 QTZ458789:QTZ458800 RDV458789:RDV458800 RNR458789:RNR458800 RXN458789:RXN458800 SHJ458789:SHJ458800 SRF458789:SRF458800 TBB458789:TBB458800 TKX458789:TKX458800 TUT458789:TUT458800 UEP458789:UEP458800 UOL458789:UOL458800 UYH458789:UYH458800 VID458789:VID458800 VRZ458789:VRZ458800 WBV458789:WBV458800 WLR458789:WLR458800 WVN458789:WVN458800 F524325:F524336 JB524325:JB524336 SX524325:SX524336 ACT524325:ACT524336 AMP524325:AMP524336 AWL524325:AWL524336 BGH524325:BGH524336 BQD524325:BQD524336 BZZ524325:BZZ524336 CJV524325:CJV524336 CTR524325:CTR524336 DDN524325:DDN524336 DNJ524325:DNJ524336 DXF524325:DXF524336 EHB524325:EHB524336 EQX524325:EQX524336 FAT524325:FAT524336 FKP524325:FKP524336 FUL524325:FUL524336 GEH524325:GEH524336 GOD524325:GOD524336 GXZ524325:GXZ524336 HHV524325:HHV524336 HRR524325:HRR524336 IBN524325:IBN524336 ILJ524325:ILJ524336 IVF524325:IVF524336 JFB524325:JFB524336 JOX524325:JOX524336 JYT524325:JYT524336 KIP524325:KIP524336 KSL524325:KSL524336 LCH524325:LCH524336 LMD524325:LMD524336 LVZ524325:LVZ524336 MFV524325:MFV524336 MPR524325:MPR524336 MZN524325:MZN524336 NJJ524325:NJJ524336 NTF524325:NTF524336 ODB524325:ODB524336 OMX524325:OMX524336 OWT524325:OWT524336 PGP524325:PGP524336 PQL524325:PQL524336 QAH524325:QAH524336 QKD524325:QKD524336 QTZ524325:QTZ524336 RDV524325:RDV524336 RNR524325:RNR524336 RXN524325:RXN524336 SHJ524325:SHJ524336 SRF524325:SRF524336 TBB524325:TBB524336 TKX524325:TKX524336 TUT524325:TUT524336 UEP524325:UEP524336 UOL524325:UOL524336 UYH524325:UYH524336 VID524325:VID524336 VRZ524325:VRZ524336 WBV524325:WBV524336 WLR524325:WLR524336 WVN524325:WVN524336 F589861:F589872 JB589861:JB589872 SX589861:SX589872 ACT589861:ACT589872 AMP589861:AMP589872 AWL589861:AWL589872 BGH589861:BGH589872 BQD589861:BQD589872 BZZ589861:BZZ589872 CJV589861:CJV589872 CTR589861:CTR589872 DDN589861:DDN589872 DNJ589861:DNJ589872 DXF589861:DXF589872 EHB589861:EHB589872 EQX589861:EQX589872 FAT589861:FAT589872 FKP589861:FKP589872 FUL589861:FUL589872 GEH589861:GEH589872 GOD589861:GOD589872 GXZ589861:GXZ589872 HHV589861:HHV589872 HRR589861:HRR589872 IBN589861:IBN589872 ILJ589861:ILJ589872 IVF589861:IVF589872 JFB589861:JFB589872 JOX589861:JOX589872 JYT589861:JYT589872 KIP589861:KIP589872 KSL589861:KSL589872 LCH589861:LCH589872 LMD589861:LMD589872 LVZ589861:LVZ589872 MFV589861:MFV589872 MPR589861:MPR589872 MZN589861:MZN589872 NJJ589861:NJJ589872 NTF589861:NTF589872 ODB589861:ODB589872 OMX589861:OMX589872 OWT589861:OWT589872 PGP589861:PGP589872 PQL589861:PQL589872 QAH589861:QAH589872 QKD589861:QKD589872 QTZ589861:QTZ589872 RDV589861:RDV589872 RNR589861:RNR589872 RXN589861:RXN589872 SHJ589861:SHJ589872 SRF589861:SRF589872 TBB589861:TBB589872 TKX589861:TKX589872 TUT589861:TUT589872 UEP589861:UEP589872 UOL589861:UOL589872 UYH589861:UYH589872 VID589861:VID589872 VRZ589861:VRZ589872 WBV589861:WBV589872 WLR589861:WLR589872 WVN589861:WVN589872 F655397:F655408 JB655397:JB655408 SX655397:SX655408 ACT655397:ACT655408 AMP655397:AMP655408 AWL655397:AWL655408 BGH655397:BGH655408 BQD655397:BQD655408 BZZ655397:BZZ655408 CJV655397:CJV655408 CTR655397:CTR655408 DDN655397:DDN655408 DNJ655397:DNJ655408 DXF655397:DXF655408 EHB655397:EHB655408 EQX655397:EQX655408 FAT655397:FAT655408 FKP655397:FKP655408 FUL655397:FUL655408 GEH655397:GEH655408 GOD655397:GOD655408 GXZ655397:GXZ655408 HHV655397:HHV655408 HRR655397:HRR655408 IBN655397:IBN655408 ILJ655397:ILJ655408 IVF655397:IVF655408 JFB655397:JFB655408 JOX655397:JOX655408 JYT655397:JYT655408 KIP655397:KIP655408 KSL655397:KSL655408 LCH655397:LCH655408 LMD655397:LMD655408 LVZ655397:LVZ655408 MFV655397:MFV655408 MPR655397:MPR655408 MZN655397:MZN655408 NJJ655397:NJJ655408 NTF655397:NTF655408 ODB655397:ODB655408 OMX655397:OMX655408 OWT655397:OWT655408 PGP655397:PGP655408 PQL655397:PQL655408 QAH655397:QAH655408 QKD655397:QKD655408 QTZ655397:QTZ655408 RDV655397:RDV655408 RNR655397:RNR655408 RXN655397:RXN655408 SHJ655397:SHJ655408 SRF655397:SRF655408 TBB655397:TBB655408 TKX655397:TKX655408 TUT655397:TUT655408 UEP655397:UEP655408 UOL655397:UOL655408 UYH655397:UYH655408 VID655397:VID655408 VRZ655397:VRZ655408 WBV655397:WBV655408 WLR655397:WLR655408 WVN655397:WVN655408 F720933:F720944 JB720933:JB720944 SX720933:SX720944 ACT720933:ACT720944 AMP720933:AMP720944 AWL720933:AWL720944 BGH720933:BGH720944 BQD720933:BQD720944 BZZ720933:BZZ720944 CJV720933:CJV720944 CTR720933:CTR720944 DDN720933:DDN720944 DNJ720933:DNJ720944 DXF720933:DXF720944 EHB720933:EHB720944 EQX720933:EQX720944 FAT720933:FAT720944 FKP720933:FKP720944 FUL720933:FUL720944 GEH720933:GEH720944 GOD720933:GOD720944 GXZ720933:GXZ720944 HHV720933:HHV720944 HRR720933:HRR720944 IBN720933:IBN720944 ILJ720933:ILJ720944 IVF720933:IVF720944 JFB720933:JFB720944 JOX720933:JOX720944 JYT720933:JYT720944 KIP720933:KIP720944 KSL720933:KSL720944 LCH720933:LCH720944 LMD720933:LMD720944 LVZ720933:LVZ720944 MFV720933:MFV720944 MPR720933:MPR720944 MZN720933:MZN720944 NJJ720933:NJJ720944 NTF720933:NTF720944 ODB720933:ODB720944 OMX720933:OMX720944 OWT720933:OWT720944 PGP720933:PGP720944 PQL720933:PQL720944 QAH720933:QAH720944 QKD720933:QKD720944 QTZ720933:QTZ720944 RDV720933:RDV720944 RNR720933:RNR720944 RXN720933:RXN720944 SHJ720933:SHJ720944 SRF720933:SRF720944 TBB720933:TBB720944 TKX720933:TKX720944 TUT720933:TUT720944 UEP720933:UEP720944 UOL720933:UOL720944 UYH720933:UYH720944 VID720933:VID720944 VRZ720933:VRZ720944 WBV720933:WBV720944 WLR720933:WLR720944 WVN720933:WVN720944 F786469:F786480 JB786469:JB786480 SX786469:SX786480 ACT786469:ACT786480 AMP786469:AMP786480 AWL786469:AWL786480 BGH786469:BGH786480 BQD786469:BQD786480 BZZ786469:BZZ786480 CJV786469:CJV786480 CTR786469:CTR786480 DDN786469:DDN786480 DNJ786469:DNJ786480 DXF786469:DXF786480 EHB786469:EHB786480 EQX786469:EQX786480 FAT786469:FAT786480 FKP786469:FKP786480 FUL786469:FUL786480 GEH786469:GEH786480 GOD786469:GOD786480 GXZ786469:GXZ786480 HHV786469:HHV786480 HRR786469:HRR786480 IBN786469:IBN786480 ILJ786469:ILJ786480 IVF786469:IVF786480 JFB786469:JFB786480 JOX786469:JOX786480 JYT786469:JYT786480 KIP786469:KIP786480 KSL786469:KSL786480 LCH786469:LCH786480 LMD786469:LMD786480 LVZ786469:LVZ786480 MFV786469:MFV786480 MPR786469:MPR786480 MZN786469:MZN786480 NJJ786469:NJJ786480 NTF786469:NTF786480 ODB786469:ODB786480 OMX786469:OMX786480 OWT786469:OWT786480 PGP786469:PGP786480 PQL786469:PQL786480 QAH786469:QAH786480 QKD786469:QKD786480 QTZ786469:QTZ786480 RDV786469:RDV786480 RNR786469:RNR786480 RXN786469:RXN786480 SHJ786469:SHJ786480 SRF786469:SRF786480 TBB786469:TBB786480 TKX786469:TKX786480 TUT786469:TUT786480 UEP786469:UEP786480 UOL786469:UOL786480 UYH786469:UYH786480 VID786469:VID786480 VRZ786469:VRZ786480 WBV786469:WBV786480 WLR786469:WLR786480 WVN786469:WVN786480 F852005:F852016 JB852005:JB852016 SX852005:SX852016 ACT852005:ACT852016 AMP852005:AMP852016 AWL852005:AWL852016 BGH852005:BGH852016 BQD852005:BQD852016 BZZ852005:BZZ852016 CJV852005:CJV852016 CTR852005:CTR852016 DDN852005:DDN852016 DNJ852005:DNJ852016 DXF852005:DXF852016 EHB852005:EHB852016 EQX852005:EQX852016 FAT852005:FAT852016 FKP852005:FKP852016 FUL852005:FUL852016 GEH852005:GEH852016 GOD852005:GOD852016 GXZ852005:GXZ852016 HHV852005:HHV852016 HRR852005:HRR852016 IBN852005:IBN852016 ILJ852005:ILJ852016 IVF852005:IVF852016 JFB852005:JFB852016 JOX852005:JOX852016 JYT852005:JYT852016 KIP852005:KIP852016 KSL852005:KSL852016 LCH852005:LCH852016 LMD852005:LMD852016 LVZ852005:LVZ852016 MFV852005:MFV852016 MPR852005:MPR852016 MZN852005:MZN852016 NJJ852005:NJJ852016 NTF852005:NTF852016 ODB852005:ODB852016 OMX852005:OMX852016 OWT852005:OWT852016 PGP852005:PGP852016 PQL852005:PQL852016 QAH852005:QAH852016 QKD852005:QKD852016 QTZ852005:QTZ852016 RDV852005:RDV852016 RNR852005:RNR852016 RXN852005:RXN852016 SHJ852005:SHJ852016 SRF852005:SRF852016 TBB852005:TBB852016 TKX852005:TKX852016 TUT852005:TUT852016 UEP852005:UEP852016 UOL852005:UOL852016 UYH852005:UYH852016 VID852005:VID852016 VRZ852005:VRZ852016 WBV852005:WBV852016 WLR852005:WLR852016 WVN852005:WVN852016 F917541:F917552 JB917541:JB917552 SX917541:SX917552 ACT917541:ACT917552 AMP917541:AMP917552 AWL917541:AWL917552 BGH917541:BGH917552 BQD917541:BQD917552 BZZ917541:BZZ917552 CJV917541:CJV917552 CTR917541:CTR917552 DDN917541:DDN917552 DNJ917541:DNJ917552 DXF917541:DXF917552 EHB917541:EHB917552 EQX917541:EQX917552 FAT917541:FAT917552 FKP917541:FKP917552 FUL917541:FUL917552 GEH917541:GEH917552 GOD917541:GOD917552 GXZ917541:GXZ917552 HHV917541:HHV917552 HRR917541:HRR917552 IBN917541:IBN917552 ILJ917541:ILJ917552 IVF917541:IVF917552 JFB917541:JFB917552 JOX917541:JOX917552 JYT917541:JYT917552 KIP917541:KIP917552 KSL917541:KSL917552 LCH917541:LCH917552 LMD917541:LMD917552 LVZ917541:LVZ917552 MFV917541:MFV917552 MPR917541:MPR917552 MZN917541:MZN917552 NJJ917541:NJJ917552 NTF917541:NTF917552 ODB917541:ODB917552 OMX917541:OMX917552 OWT917541:OWT917552 PGP917541:PGP917552 PQL917541:PQL917552 QAH917541:QAH917552 QKD917541:QKD917552 QTZ917541:QTZ917552 RDV917541:RDV917552 RNR917541:RNR917552 RXN917541:RXN917552 SHJ917541:SHJ917552 SRF917541:SRF917552 TBB917541:TBB917552 TKX917541:TKX917552 TUT917541:TUT917552 UEP917541:UEP917552 UOL917541:UOL917552 UYH917541:UYH917552 VID917541:VID917552 VRZ917541:VRZ917552 WBV917541:WBV917552 WLR917541:WLR917552 WVN917541:WVN917552 F983077:F983088 JB983077:JB983088 SX983077:SX983088 ACT983077:ACT983088 AMP983077:AMP983088 AWL983077:AWL983088 BGH983077:BGH983088 BQD983077:BQD983088 BZZ983077:BZZ983088 CJV983077:CJV983088 CTR983077:CTR983088 DDN983077:DDN983088 DNJ983077:DNJ983088 DXF983077:DXF983088 EHB983077:EHB983088 EQX983077:EQX983088 FAT983077:FAT983088 FKP983077:FKP983088 FUL983077:FUL983088 GEH983077:GEH983088 GOD983077:GOD983088 GXZ983077:GXZ983088 HHV983077:HHV983088 HRR983077:HRR983088 IBN983077:IBN983088 ILJ983077:ILJ983088 IVF983077:IVF983088 JFB983077:JFB983088 JOX983077:JOX983088 JYT983077:JYT983088 KIP983077:KIP983088 KSL983077:KSL983088 LCH983077:LCH983088 LMD983077:LMD983088 LVZ983077:LVZ983088 MFV983077:MFV983088 MPR983077:MPR983088 MZN983077:MZN983088 NJJ983077:NJJ983088 NTF983077:NTF983088 ODB983077:ODB983088 OMX983077:OMX983088 OWT983077:OWT983088 PGP983077:PGP983088 PQL983077:PQL983088 QAH983077:QAH983088 QKD983077:QKD983088 QTZ983077:QTZ983088 RDV983077:RDV983088 RNR983077:RNR983088 RXN983077:RXN983088 SHJ983077:SHJ983088 SRF983077:SRF983088 TBB983077:TBB983088 TKX983077:TKX983088 TUT983077:TUT983088 UEP983077:UEP983088 UOL983077:UOL983088 UYH983077:UYH983088 VID983077:VID983088 VRZ983077:VRZ983088 WBV983077:WBV983088 WLR983077:WLR983088 WVN983077:WVN983088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N65562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N131098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N196634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N262170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N327706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N393242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N458778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N524314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N589850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N655386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N720922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N786458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N851994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N917530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N983066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L65578 JH65578 TD65578 ACZ65578 AMV65578 AWR65578 BGN65578 BQJ65578 CAF65578 CKB65578 CTX65578 DDT65578 DNP65578 DXL65578 EHH65578 ERD65578 FAZ65578 FKV65578 FUR65578 GEN65578 GOJ65578 GYF65578 HIB65578 HRX65578 IBT65578 ILP65578 IVL65578 JFH65578 JPD65578 JYZ65578 KIV65578 KSR65578 LCN65578 LMJ65578 LWF65578 MGB65578 MPX65578 MZT65578 NJP65578 NTL65578 ODH65578 OND65578 OWZ65578 PGV65578 PQR65578 QAN65578 QKJ65578 QUF65578 REB65578 RNX65578 RXT65578 SHP65578 SRL65578 TBH65578 TLD65578 TUZ65578 UEV65578 UOR65578 UYN65578 VIJ65578 VSF65578 WCB65578 WLX65578 WVT65578 L131114 JH131114 TD131114 ACZ131114 AMV131114 AWR131114 BGN131114 BQJ131114 CAF131114 CKB131114 CTX131114 DDT131114 DNP131114 DXL131114 EHH131114 ERD131114 FAZ131114 FKV131114 FUR131114 GEN131114 GOJ131114 GYF131114 HIB131114 HRX131114 IBT131114 ILP131114 IVL131114 JFH131114 JPD131114 JYZ131114 KIV131114 KSR131114 LCN131114 LMJ131114 LWF131114 MGB131114 MPX131114 MZT131114 NJP131114 NTL131114 ODH131114 OND131114 OWZ131114 PGV131114 PQR131114 QAN131114 QKJ131114 QUF131114 REB131114 RNX131114 RXT131114 SHP131114 SRL131114 TBH131114 TLD131114 TUZ131114 UEV131114 UOR131114 UYN131114 VIJ131114 VSF131114 WCB131114 WLX131114 WVT131114 L196650 JH196650 TD196650 ACZ196650 AMV196650 AWR196650 BGN196650 BQJ196650 CAF196650 CKB196650 CTX196650 DDT196650 DNP196650 DXL196650 EHH196650 ERD196650 FAZ196650 FKV196650 FUR196650 GEN196650 GOJ196650 GYF196650 HIB196650 HRX196650 IBT196650 ILP196650 IVL196650 JFH196650 JPD196650 JYZ196650 KIV196650 KSR196650 LCN196650 LMJ196650 LWF196650 MGB196650 MPX196650 MZT196650 NJP196650 NTL196650 ODH196650 OND196650 OWZ196650 PGV196650 PQR196650 QAN196650 QKJ196650 QUF196650 REB196650 RNX196650 RXT196650 SHP196650 SRL196650 TBH196650 TLD196650 TUZ196650 UEV196650 UOR196650 UYN196650 VIJ196650 VSF196650 WCB196650 WLX196650 WVT196650 L262186 JH262186 TD262186 ACZ262186 AMV262186 AWR262186 BGN262186 BQJ262186 CAF262186 CKB262186 CTX262186 DDT262186 DNP262186 DXL262186 EHH262186 ERD262186 FAZ262186 FKV262186 FUR262186 GEN262186 GOJ262186 GYF262186 HIB262186 HRX262186 IBT262186 ILP262186 IVL262186 JFH262186 JPD262186 JYZ262186 KIV262186 KSR262186 LCN262186 LMJ262186 LWF262186 MGB262186 MPX262186 MZT262186 NJP262186 NTL262186 ODH262186 OND262186 OWZ262186 PGV262186 PQR262186 QAN262186 QKJ262186 QUF262186 REB262186 RNX262186 RXT262186 SHP262186 SRL262186 TBH262186 TLD262186 TUZ262186 UEV262186 UOR262186 UYN262186 VIJ262186 VSF262186 WCB262186 WLX262186 WVT262186 L327722 JH327722 TD327722 ACZ327722 AMV327722 AWR327722 BGN327722 BQJ327722 CAF327722 CKB327722 CTX327722 DDT327722 DNP327722 DXL327722 EHH327722 ERD327722 FAZ327722 FKV327722 FUR327722 GEN327722 GOJ327722 GYF327722 HIB327722 HRX327722 IBT327722 ILP327722 IVL327722 JFH327722 JPD327722 JYZ327722 KIV327722 KSR327722 LCN327722 LMJ327722 LWF327722 MGB327722 MPX327722 MZT327722 NJP327722 NTL327722 ODH327722 OND327722 OWZ327722 PGV327722 PQR327722 QAN327722 QKJ327722 QUF327722 REB327722 RNX327722 RXT327722 SHP327722 SRL327722 TBH327722 TLD327722 TUZ327722 UEV327722 UOR327722 UYN327722 VIJ327722 VSF327722 WCB327722 WLX327722 WVT327722 L393258 JH393258 TD393258 ACZ393258 AMV393258 AWR393258 BGN393258 BQJ393258 CAF393258 CKB393258 CTX393258 DDT393258 DNP393258 DXL393258 EHH393258 ERD393258 FAZ393258 FKV393258 FUR393258 GEN393258 GOJ393258 GYF393258 HIB393258 HRX393258 IBT393258 ILP393258 IVL393258 JFH393258 JPD393258 JYZ393258 KIV393258 KSR393258 LCN393258 LMJ393258 LWF393258 MGB393258 MPX393258 MZT393258 NJP393258 NTL393258 ODH393258 OND393258 OWZ393258 PGV393258 PQR393258 QAN393258 QKJ393258 QUF393258 REB393258 RNX393258 RXT393258 SHP393258 SRL393258 TBH393258 TLD393258 TUZ393258 UEV393258 UOR393258 UYN393258 VIJ393258 VSF393258 WCB393258 WLX393258 WVT393258 L458794 JH458794 TD458794 ACZ458794 AMV458794 AWR458794 BGN458794 BQJ458794 CAF458794 CKB458794 CTX458794 DDT458794 DNP458794 DXL458794 EHH458794 ERD458794 FAZ458794 FKV458794 FUR458794 GEN458794 GOJ458794 GYF458794 HIB458794 HRX458794 IBT458794 ILP458794 IVL458794 JFH458794 JPD458794 JYZ458794 KIV458794 KSR458794 LCN458794 LMJ458794 LWF458794 MGB458794 MPX458794 MZT458794 NJP458794 NTL458794 ODH458794 OND458794 OWZ458794 PGV458794 PQR458794 QAN458794 QKJ458794 QUF458794 REB458794 RNX458794 RXT458794 SHP458794 SRL458794 TBH458794 TLD458794 TUZ458794 UEV458794 UOR458794 UYN458794 VIJ458794 VSF458794 WCB458794 WLX458794 WVT458794 L524330 JH524330 TD524330 ACZ524330 AMV524330 AWR524330 BGN524330 BQJ524330 CAF524330 CKB524330 CTX524330 DDT524330 DNP524330 DXL524330 EHH524330 ERD524330 FAZ524330 FKV524330 FUR524330 GEN524330 GOJ524330 GYF524330 HIB524330 HRX524330 IBT524330 ILP524330 IVL524330 JFH524330 JPD524330 JYZ524330 KIV524330 KSR524330 LCN524330 LMJ524330 LWF524330 MGB524330 MPX524330 MZT524330 NJP524330 NTL524330 ODH524330 OND524330 OWZ524330 PGV524330 PQR524330 QAN524330 QKJ524330 QUF524330 REB524330 RNX524330 RXT524330 SHP524330 SRL524330 TBH524330 TLD524330 TUZ524330 UEV524330 UOR524330 UYN524330 VIJ524330 VSF524330 WCB524330 WLX524330 WVT524330 L589866 JH589866 TD589866 ACZ589866 AMV589866 AWR589866 BGN589866 BQJ589866 CAF589866 CKB589866 CTX589866 DDT589866 DNP589866 DXL589866 EHH589866 ERD589866 FAZ589866 FKV589866 FUR589866 GEN589866 GOJ589866 GYF589866 HIB589866 HRX589866 IBT589866 ILP589866 IVL589866 JFH589866 JPD589866 JYZ589866 KIV589866 KSR589866 LCN589866 LMJ589866 LWF589866 MGB589866 MPX589866 MZT589866 NJP589866 NTL589866 ODH589866 OND589866 OWZ589866 PGV589866 PQR589866 QAN589866 QKJ589866 QUF589866 REB589866 RNX589866 RXT589866 SHP589866 SRL589866 TBH589866 TLD589866 TUZ589866 UEV589866 UOR589866 UYN589866 VIJ589866 VSF589866 WCB589866 WLX589866 WVT589866 L655402 JH655402 TD655402 ACZ655402 AMV655402 AWR655402 BGN655402 BQJ655402 CAF655402 CKB655402 CTX655402 DDT655402 DNP655402 DXL655402 EHH655402 ERD655402 FAZ655402 FKV655402 FUR655402 GEN655402 GOJ655402 GYF655402 HIB655402 HRX655402 IBT655402 ILP655402 IVL655402 JFH655402 JPD655402 JYZ655402 KIV655402 KSR655402 LCN655402 LMJ655402 LWF655402 MGB655402 MPX655402 MZT655402 NJP655402 NTL655402 ODH655402 OND655402 OWZ655402 PGV655402 PQR655402 QAN655402 QKJ655402 QUF655402 REB655402 RNX655402 RXT655402 SHP655402 SRL655402 TBH655402 TLD655402 TUZ655402 UEV655402 UOR655402 UYN655402 VIJ655402 VSF655402 WCB655402 WLX655402 WVT655402 L720938 JH720938 TD720938 ACZ720938 AMV720938 AWR720938 BGN720938 BQJ720938 CAF720938 CKB720938 CTX720938 DDT720938 DNP720938 DXL720938 EHH720938 ERD720938 FAZ720938 FKV720938 FUR720938 GEN720938 GOJ720938 GYF720938 HIB720938 HRX720938 IBT720938 ILP720938 IVL720938 JFH720938 JPD720938 JYZ720938 KIV720938 KSR720938 LCN720938 LMJ720938 LWF720938 MGB720938 MPX720938 MZT720938 NJP720938 NTL720938 ODH720938 OND720938 OWZ720938 PGV720938 PQR720938 QAN720938 QKJ720938 QUF720938 REB720938 RNX720938 RXT720938 SHP720938 SRL720938 TBH720938 TLD720938 TUZ720938 UEV720938 UOR720938 UYN720938 VIJ720938 VSF720938 WCB720938 WLX720938 WVT720938 L786474 JH786474 TD786474 ACZ786474 AMV786474 AWR786474 BGN786474 BQJ786474 CAF786474 CKB786474 CTX786474 DDT786474 DNP786474 DXL786474 EHH786474 ERD786474 FAZ786474 FKV786474 FUR786474 GEN786474 GOJ786474 GYF786474 HIB786474 HRX786474 IBT786474 ILP786474 IVL786474 JFH786474 JPD786474 JYZ786474 KIV786474 KSR786474 LCN786474 LMJ786474 LWF786474 MGB786474 MPX786474 MZT786474 NJP786474 NTL786474 ODH786474 OND786474 OWZ786474 PGV786474 PQR786474 QAN786474 QKJ786474 QUF786474 REB786474 RNX786474 RXT786474 SHP786474 SRL786474 TBH786474 TLD786474 TUZ786474 UEV786474 UOR786474 UYN786474 VIJ786474 VSF786474 WCB786474 WLX786474 WVT786474 L852010 JH852010 TD852010 ACZ852010 AMV852010 AWR852010 BGN852010 BQJ852010 CAF852010 CKB852010 CTX852010 DDT852010 DNP852010 DXL852010 EHH852010 ERD852010 FAZ852010 FKV852010 FUR852010 GEN852010 GOJ852010 GYF852010 HIB852010 HRX852010 IBT852010 ILP852010 IVL852010 JFH852010 JPD852010 JYZ852010 KIV852010 KSR852010 LCN852010 LMJ852010 LWF852010 MGB852010 MPX852010 MZT852010 NJP852010 NTL852010 ODH852010 OND852010 OWZ852010 PGV852010 PQR852010 QAN852010 QKJ852010 QUF852010 REB852010 RNX852010 RXT852010 SHP852010 SRL852010 TBH852010 TLD852010 TUZ852010 UEV852010 UOR852010 UYN852010 VIJ852010 VSF852010 WCB852010 WLX852010 WVT852010 L917546 JH917546 TD917546 ACZ917546 AMV917546 AWR917546 BGN917546 BQJ917546 CAF917546 CKB917546 CTX917546 DDT917546 DNP917546 DXL917546 EHH917546 ERD917546 FAZ917546 FKV917546 FUR917546 GEN917546 GOJ917546 GYF917546 HIB917546 HRX917546 IBT917546 ILP917546 IVL917546 JFH917546 JPD917546 JYZ917546 KIV917546 KSR917546 LCN917546 LMJ917546 LWF917546 MGB917546 MPX917546 MZT917546 NJP917546 NTL917546 ODH917546 OND917546 OWZ917546 PGV917546 PQR917546 QAN917546 QKJ917546 QUF917546 REB917546 RNX917546 RXT917546 SHP917546 SRL917546 TBH917546 TLD917546 TUZ917546 UEV917546 UOR917546 UYN917546 VIJ917546 VSF917546 WCB917546 WLX917546 WVT917546 L983082 JH983082 TD983082 ACZ983082 AMV983082 AWR983082 BGN983082 BQJ983082 CAF983082 CKB983082 CTX983082 DDT983082 DNP983082 DXL983082 EHH983082 ERD983082 FAZ983082 FKV983082 FUR983082 GEN983082 GOJ983082 GYF983082 HIB983082 HRX983082 IBT983082 ILP983082 IVL983082 JFH983082 JPD983082 JYZ983082 KIV983082 KSR983082 LCN983082 LMJ983082 LWF983082 MGB983082 MPX983082 MZT983082 NJP983082 NTL983082 ODH983082 OND983082 OWZ983082 PGV983082 PQR983082 QAN983082 QKJ983082 QUF983082 REB983082 RNX983082 RXT983082 SHP983082 SRL983082 TBH983082 TLD983082 TUZ983082 UEV983082 UOR983082 UYN983082 VIJ983082 VSF983082 WCB983082 WLX983082 WVT983082 K65581 JG65581 TC65581 ACY65581 AMU65581 AWQ65581 BGM65581 BQI65581 CAE65581 CKA65581 CTW65581 DDS65581 DNO65581 DXK65581 EHG65581 ERC65581 FAY65581 FKU65581 FUQ65581 GEM65581 GOI65581 GYE65581 HIA65581 HRW65581 IBS65581 ILO65581 IVK65581 JFG65581 JPC65581 JYY65581 KIU65581 KSQ65581 LCM65581 LMI65581 LWE65581 MGA65581 MPW65581 MZS65581 NJO65581 NTK65581 ODG65581 ONC65581 OWY65581 PGU65581 PQQ65581 QAM65581 QKI65581 QUE65581 REA65581 RNW65581 RXS65581 SHO65581 SRK65581 TBG65581 TLC65581 TUY65581 UEU65581 UOQ65581 UYM65581 VII65581 VSE65581 WCA65581 WLW65581 WVS65581 K131117 JG131117 TC131117 ACY131117 AMU131117 AWQ131117 BGM131117 BQI131117 CAE131117 CKA131117 CTW131117 DDS131117 DNO131117 DXK131117 EHG131117 ERC131117 FAY131117 FKU131117 FUQ131117 GEM131117 GOI131117 GYE131117 HIA131117 HRW131117 IBS131117 ILO131117 IVK131117 JFG131117 JPC131117 JYY131117 KIU131117 KSQ131117 LCM131117 LMI131117 LWE131117 MGA131117 MPW131117 MZS131117 NJO131117 NTK131117 ODG131117 ONC131117 OWY131117 PGU131117 PQQ131117 QAM131117 QKI131117 QUE131117 REA131117 RNW131117 RXS131117 SHO131117 SRK131117 TBG131117 TLC131117 TUY131117 UEU131117 UOQ131117 UYM131117 VII131117 VSE131117 WCA131117 WLW131117 WVS131117 K196653 JG196653 TC196653 ACY196653 AMU196653 AWQ196653 BGM196653 BQI196653 CAE196653 CKA196653 CTW196653 DDS196653 DNO196653 DXK196653 EHG196653 ERC196653 FAY196653 FKU196653 FUQ196653 GEM196653 GOI196653 GYE196653 HIA196653 HRW196653 IBS196653 ILO196653 IVK196653 JFG196653 JPC196653 JYY196653 KIU196653 KSQ196653 LCM196653 LMI196653 LWE196653 MGA196653 MPW196653 MZS196653 NJO196653 NTK196653 ODG196653 ONC196653 OWY196653 PGU196653 PQQ196653 QAM196653 QKI196653 QUE196653 REA196653 RNW196653 RXS196653 SHO196653 SRK196653 TBG196653 TLC196653 TUY196653 UEU196653 UOQ196653 UYM196653 VII196653 VSE196653 WCA196653 WLW196653 WVS196653 K262189 JG262189 TC262189 ACY262189 AMU262189 AWQ262189 BGM262189 BQI262189 CAE262189 CKA262189 CTW262189 DDS262189 DNO262189 DXK262189 EHG262189 ERC262189 FAY262189 FKU262189 FUQ262189 GEM262189 GOI262189 GYE262189 HIA262189 HRW262189 IBS262189 ILO262189 IVK262189 JFG262189 JPC262189 JYY262189 KIU262189 KSQ262189 LCM262189 LMI262189 LWE262189 MGA262189 MPW262189 MZS262189 NJO262189 NTK262189 ODG262189 ONC262189 OWY262189 PGU262189 PQQ262189 QAM262189 QKI262189 QUE262189 REA262189 RNW262189 RXS262189 SHO262189 SRK262189 TBG262189 TLC262189 TUY262189 UEU262189 UOQ262189 UYM262189 VII262189 VSE262189 WCA262189 WLW262189 WVS262189 K327725 JG327725 TC327725 ACY327725 AMU327725 AWQ327725 BGM327725 BQI327725 CAE327725 CKA327725 CTW327725 DDS327725 DNO327725 DXK327725 EHG327725 ERC327725 FAY327725 FKU327725 FUQ327725 GEM327725 GOI327725 GYE327725 HIA327725 HRW327725 IBS327725 ILO327725 IVK327725 JFG327725 JPC327725 JYY327725 KIU327725 KSQ327725 LCM327725 LMI327725 LWE327725 MGA327725 MPW327725 MZS327725 NJO327725 NTK327725 ODG327725 ONC327725 OWY327725 PGU327725 PQQ327725 QAM327725 QKI327725 QUE327725 REA327725 RNW327725 RXS327725 SHO327725 SRK327725 TBG327725 TLC327725 TUY327725 UEU327725 UOQ327725 UYM327725 VII327725 VSE327725 WCA327725 WLW327725 WVS327725 K393261 JG393261 TC393261 ACY393261 AMU393261 AWQ393261 BGM393261 BQI393261 CAE393261 CKA393261 CTW393261 DDS393261 DNO393261 DXK393261 EHG393261 ERC393261 FAY393261 FKU393261 FUQ393261 GEM393261 GOI393261 GYE393261 HIA393261 HRW393261 IBS393261 ILO393261 IVK393261 JFG393261 JPC393261 JYY393261 KIU393261 KSQ393261 LCM393261 LMI393261 LWE393261 MGA393261 MPW393261 MZS393261 NJO393261 NTK393261 ODG393261 ONC393261 OWY393261 PGU393261 PQQ393261 QAM393261 QKI393261 QUE393261 REA393261 RNW393261 RXS393261 SHO393261 SRK393261 TBG393261 TLC393261 TUY393261 UEU393261 UOQ393261 UYM393261 VII393261 VSE393261 WCA393261 WLW393261 WVS393261 K458797 JG458797 TC458797 ACY458797 AMU458797 AWQ458797 BGM458797 BQI458797 CAE458797 CKA458797 CTW458797 DDS458797 DNO458797 DXK458797 EHG458797 ERC458797 FAY458797 FKU458797 FUQ458797 GEM458797 GOI458797 GYE458797 HIA458797 HRW458797 IBS458797 ILO458797 IVK458797 JFG458797 JPC458797 JYY458797 KIU458797 KSQ458797 LCM458797 LMI458797 LWE458797 MGA458797 MPW458797 MZS458797 NJO458797 NTK458797 ODG458797 ONC458797 OWY458797 PGU458797 PQQ458797 QAM458797 QKI458797 QUE458797 REA458797 RNW458797 RXS458797 SHO458797 SRK458797 TBG458797 TLC458797 TUY458797 UEU458797 UOQ458797 UYM458797 VII458797 VSE458797 WCA458797 WLW458797 WVS458797 K524333 JG524333 TC524333 ACY524333 AMU524333 AWQ524333 BGM524333 BQI524333 CAE524333 CKA524333 CTW524333 DDS524333 DNO524333 DXK524333 EHG524333 ERC524333 FAY524333 FKU524333 FUQ524333 GEM524333 GOI524333 GYE524333 HIA524333 HRW524333 IBS524333 ILO524333 IVK524333 JFG524333 JPC524333 JYY524333 KIU524333 KSQ524333 LCM524333 LMI524333 LWE524333 MGA524333 MPW524333 MZS524333 NJO524333 NTK524333 ODG524333 ONC524333 OWY524333 PGU524333 PQQ524333 QAM524333 QKI524333 QUE524333 REA524333 RNW524333 RXS524333 SHO524333 SRK524333 TBG524333 TLC524333 TUY524333 UEU524333 UOQ524333 UYM524333 VII524333 VSE524333 WCA524333 WLW524333 WVS524333 K589869 JG589869 TC589869 ACY589869 AMU589869 AWQ589869 BGM589869 BQI589869 CAE589869 CKA589869 CTW589869 DDS589869 DNO589869 DXK589869 EHG589869 ERC589869 FAY589869 FKU589869 FUQ589869 GEM589869 GOI589869 GYE589869 HIA589869 HRW589869 IBS589869 ILO589869 IVK589869 JFG589869 JPC589869 JYY589869 KIU589869 KSQ589869 LCM589869 LMI589869 LWE589869 MGA589869 MPW589869 MZS589869 NJO589869 NTK589869 ODG589869 ONC589869 OWY589869 PGU589869 PQQ589869 QAM589869 QKI589869 QUE589869 REA589869 RNW589869 RXS589869 SHO589869 SRK589869 TBG589869 TLC589869 TUY589869 UEU589869 UOQ589869 UYM589869 VII589869 VSE589869 WCA589869 WLW589869 WVS589869 K655405 JG655405 TC655405 ACY655405 AMU655405 AWQ655405 BGM655405 BQI655405 CAE655405 CKA655405 CTW655405 DDS655405 DNO655405 DXK655405 EHG655405 ERC655405 FAY655405 FKU655405 FUQ655405 GEM655405 GOI655405 GYE655405 HIA655405 HRW655405 IBS655405 ILO655405 IVK655405 JFG655405 JPC655405 JYY655405 KIU655405 KSQ655405 LCM655405 LMI655405 LWE655405 MGA655405 MPW655405 MZS655405 NJO655405 NTK655405 ODG655405 ONC655405 OWY655405 PGU655405 PQQ655405 QAM655405 QKI655405 QUE655405 REA655405 RNW655405 RXS655405 SHO655405 SRK655405 TBG655405 TLC655405 TUY655405 UEU655405 UOQ655405 UYM655405 VII655405 VSE655405 WCA655405 WLW655405 WVS655405 K720941 JG720941 TC720941 ACY720941 AMU720941 AWQ720941 BGM720941 BQI720941 CAE720941 CKA720941 CTW720941 DDS720941 DNO720941 DXK720941 EHG720941 ERC720941 FAY720941 FKU720941 FUQ720941 GEM720941 GOI720941 GYE720941 HIA720941 HRW720941 IBS720941 ILO720941 IVK720941 JFG720941 JPC720941 JYY720941 KIU720941 KSQ720941 LCM720941 LMI720941 LWE720941 MGA720941 MPW720941 MZS720941 NJO720941 NTK720941 ODG720941 ONC720941 OWY720941 PGU720941 PQQ720941 QAM720941 QKI720941 QUE720941 REA720941 RNW720941 RXS720941 SHO720941 SRK720941 TBG720941 TLC720941 TUY720941 UEU720941 UOQ720941 UYM720941 VII720941 VSE720941 WCA720941 WLW720941 WVS720941 K786477 JG786477 TC786477 ACY786477 AMU786477 AWQ786477 BGM786477 BQI786477 CAE786477 CKA786477 CTW786477 DDS786477 DNO786477 DXK786477 EHG786477 ERC786477 FAY786477 FKU786477 FUQ786477 GEM786477 GOI786477 GYE786477 HIA786477 HRW786477 IBS786477 ILO786477 IVK786477 JFG786477 JPC786477 JYY786477 KIU786477 KSQ786477 LCM786477 LMI786477 LWE786477 MGA786477 MPW786477 MZS786477 NJO786477 NTK786477 ODG786477 ONC786477 OWY786477 PGU786477 PQQ786477 QAM786477 QKI786477 QUE786477 REA786477 RNW786477 RXS786477 SHO786477 SRK786477 TBG786477 TLC786477 TUY786477 UEU786477 UOQ786477 UYM786477 VII786477 VSE786477 WCA786477 WLW786477 WVS786477 K852013 JG852013 TC852013 ACY852013 AMU852013 AWQ852013 BGM852013 BQI852013 CAE852013 CKA852013 CTW852013 DDS852013 DNO852013 DXK852013 EHG852013 ERC852013 FAY852013 FKU852013 FUQ852013 GEM852013 GOI852013 GYE852013 HIA852013 HRW852013 IBS852013 ILO852013 IVK852013 JFG852013 JPC852013 JYY852013 KIU852013 KSQ852013 LCM852013 LMI852013 LWE852013 MGA852013 MPW852013 MZS852013 NJO852013 NTK852013 ODG852013 ONC852013 OWY852013 PGU852013 PQQ852013 QAM852013 QKI852013 QUE852013 REA852013 RNW852013 RXS852013 SHO852013 SRK852013 TBG852013 TLC852013 TUY852013 UEU852013 UOQ852013 UYM852013 VII852013 VSE852013 WCA852013 WLW852013 WVS852013 K917549 JG917549 TC917549 ACY917549 AMU917549 AWQ917549 BGM917549 BQI917549 CAE917549 CKA917549 CTW917549 DDS917549 DNO917549 DXK917549 EHG917549 ERC917549 FAY917549 FKU917549 FUQ917549 GEM917549 GOI917549 GYE917549 HIA917549 HRW917549 IBS917549 ILO917549 IVK917549 JFG917549 JPC917549 JYY917549 KIU917549 KSQ917549 LCM917549 LMI917549 LWE917549 MGA917549 MPW917549 MZS917549 NJO917549 NTK917549 ODG917549 ONC917549 OWY917549 PGU917549 PQQ917549 QAM917549 QKI917549 QUE917549 REA917549 RNW917549 RXS917549 SHO917549 SRK917549 TBG917549 TLC917549 TUY917549 UEU917549 UOQ917549 UYM917549 VII917549 VSE917549 WCA917549 WLW917549 WVS917549 K983085 JG983085 TC983085 ACY983085 AMU983085 AWQ983085 BGM983085 BQI983085 CAE983085 CKA983085 CTW983085 DDS983085 DNO983085 DXK983085 EHG983085 ERC983085 FAY983085 FKU983085 FUQ983085 GEM983085 GOI983085 GYE983085 HIA983085 HRW983085 IBS983085 ILO983085 IVK983085 JFG983085 JPC983085 JYY983085 KIU983085 KSQ983085 LCM983085 LMI983085 LWE983085 MGA983085 MPW983085 MZS983085 NJO983085 NTK983085 ODG983085 ONC983085 OWY983085 PGU983085 PQQ983085 QAM983085 QKI983085 QUE983085 REA983085 RNW983085 RXS983085 SHO983085 SRK983085 TBG983085 TLC983085 TUY983085 UEU983085 UOQ983085 UYM983085 VII983085 VSE983085 WCA983085 WLW983085 WVS983085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L65574 JH65574 TD65574 ACZ65574 AMV65574 AWR65574 BGN65574 BQJ65574 CAF65574 CKB65574 CTX65574 DDT65574 DNP65574 DXL65574 EHH65574 ERD65574 FAZ65574 FKV65574 FUR65574 GEN65574 GOJ65574 GYF65574 HIB65574 HRX65574 IBT65574 ILP65574 IVL65574 JFH65574 JPD65574 JYZ65574 KIV65574 KSR65574 LCN65574 LMJ65574 LWF65574 MGB65574 MPX65574 MZT65574 NJP65574 NTL65574 ODH65574 OND65574 OWZ65574 PGV65574 PQR65574 QAN65574 QKJ65574 QUF65574 REB65574 RNX65574 RXT65574 SHP65574 SRL65574 TBH65574 TLD65574 TUZ65574 UEV65574 UOR65574 UYN65574 VIJ65574 VSF65574 WCB65574 WLX65574 WVT65574 L131110 JH131110 TD131110 ACZ131110 AMV131110 AWR131110 BGN131110 BQJ131110 CAF131110 CKB131110 CTX131110 DDT131110 DNP131110 DXL131110 EHH131110 ERD131110 FAZ131110 FKV131110 FUR131110 GEN131110 GOJ131110 GYF131110 HIB131110 HRX131110 IBT131110 ILP131110 IVL131110 JFH131110 JPD131110 JYZ131110 KIV131110 KSR131110 LCN131110 LMJ131110 LWF131110 MGB131110 MPX131110 MZT131110 NJP131110 NTL131110 ODH131110 OND131110 OWZ131110 PGV131110 PQR131110 QAN131110 QKJ131110 QUF131110 REB131110 RNX131110 RXT131110 SHP131110 SRL131110 TBH131110 TLD131110 TUZ131110 UEV131110 UOR131110 UYN131110 VIJ131110 VSF131110 WCB131110 WLX131110 WVT131110 L196646 JH196646 TD196646 ACZ196646 AMV196646 AWR196646 BGN196646 BQJ196646 CAF196646 CKB196646 CTX196646 DDT196646 DNP196646 DXL196646 EHH196646 ERD196646 FAZ196646 FKV196646 FUR196646 GEN196646 GOJ196646 GYF196646 HIB196646 HRX196646 IBT196646 ILP196646 IVL196646 JFH196646 JPD196646 JYZ196646 KIV196646 KSR196646 LCN196646 LMJ196646 LWF196646 MGB196646 MPX196646 MZT196646 NJP196646 NTL196646 ODH196646 OND196646 OWZ196646 PGV196646 PQR196646 QAN196646 QKJ196646 QUF196646 REB196646 RNX196646 RXT196646 SHP196646 SRL196646 TBH196646 TLD196646 TUZ196646 UEV196646 UOR196646 UYN196646 VIJ196646 VSF196646 WCB196646 WLX196646 WVT196646 L262182 JH262182 TD262182 ACZ262182 AMV262182 AWR262182 BGN262182 BQJ262182 CAF262182 CKB262182 CTX262182 DDT262182 DNP262182 DXL262182 EHH262182 ERD262182 FAZ262182 FKV262182 FUR262182 GEN262182 GOJ262182 GYF262182 HIB262182 HRX262182 IBT262182 ILP262182 IVL262182 JFH262182 JPD262182 JYZ262182 KIV262182 KSR262182 LCN262182 LMJ262182 LWF262182 MGB262182 MPX262182 MZT262182 NJP262182 NTL262182 ODH262182 OND262182 OWZ262182 PGV262182 PQR262182 QAN262182 QKJ262182 QUF262182 REB262182 RNX262182 RXT262182 SHP262182 SRL262182 TBH262182 TLD262182 TUZ262182 UEV262182 UOR262182 UYN262182 VIJ262182 VSF262182 WCB262182 WLX262182 WVT262182 L327718 JH327718 TD327718 ACZ327718 AMV327718 AWR327718 BGN327718 BQJ327718 CAF327718 CKB327718 CTX327718 DDT327718 DNP327718 DXL327718 EHH327718 ERD327718 FAZ327718 FKV327718 FUR327718 GEN327718 GOJ327718 GYF327718 HIB327718 HRX327718 IBT327718 ILP327718 IVL327718 JFH327718 JPD327718 JYZ327718 KIV327718 KSR327718 LCN327718 LMJ327718 LWF327718 MGB327718 MPX327718 MZT327718 NJP327718 NTL327718 ODH327718 OND327718 OWZ327718 PGV327718 PQR327718 QAN327718 QKJ327718 QUF327718 REB327718 RNX327718 RXT327718 SHP327718 SRL327718 TBH327718 TLD327718 TUZ327718 UEV327718 UOR327718 UYN327718 VIJ327718 VSF327718 WCB327718 WLX327718 WVT327718 L393254 JH393254 TD393254 ACZ393254 AMV393254 AWR393254 BGN393254 BQJ393254 CAF393254 CKB393254 CTX393254 DDT393254 DNP393254 DXL393254 EHH393254 ERD393254 FAZ393254 FKV393254 FUR393254 GEN393254 GOJ393254 GYF393254 HIB393254 HRX393254 IBT393254 ILP393254 IVL393254 JFH393254 JPD393254 JYZ393254 KIV393254 KSR393254 LCN393254 LMJ393254 LWF393254 MGB393254 MPX393254 MZT393254 NJP393254 NTL393254 ODH393254 OND393254 OWZ393254 PGV393254 PQR393254 QAN393254 QKJ393254 QUF393254 REB393254 RNX393254 RXT393254 SHP393254 SRL393254 TBH393254 TLD393254 TUZ393254 UEV393254 UOR393254 UYN393254 VIJ393254 VSF393254 WCB393254 WLX393254 WVT393254 L458790 JH458790 TD458790 ACZ458790 AMV458790 AWR458790 BGN458790 BQJ458790 CAF458790 CKB458790 CTX458790 DDT458790 DNP458790 DXL458790 EHH458790 ERD458790 FAZ458790 FKV458790 FUR458790 GEN458790 GOJ458790 GYF458790 HIB458790 HRX458790 IBT458790 ILP458790 IVL458790 JFH458790 JPD458790 JYZ458790 KIV458790 KSR458790 LCN458790 LMJ458790 LWF458790 MGB458790 MPX458790 MZT458790 NJP458790 NTL458790 ODH458790 OND458790 OWZ458790 PGV458790 PQR458790 QAN458790 QKJ458790 QUF458790 REB458790 RNX458790 RXT458790 SHP458790 SRL458790 TBH458790 TLD458790 TUZ458790 UEV458790 UOR458790 UYN458790 VIJ458790 VSF458790 WCB458790 WLX458790 WVT458790 L524326 JH524326 TD524326 ACZ524326 AMV524326 AWR524326 BGN524326 BQJ524326 CAF524326 CKB524326 CTX524326 DDT524326 DNP524326 DXL524326 EHH524326 ERD524326 FAZ524326 FKV524326 FUR524326 GEN524326 GOJ524326 GYF524326 HIB524326 HRX524326 IBT524326 ILP524326 IVL524326 JFH524326 JPD524326 JYZ524326 KIV524326 KSR524326 LCN524326 LMJ524326 LWF524326 MGB524326 MPX524326 MZT524326 NJP524326 NTL524326 ODH524326 OND524326 OWZ524326 PGV524326 PQR524326 QAN524326 QKJ524326 QUF524326 REB524326 RNX524326 RXT524326 SHP524326 SRL524326 TBH524326 TLD524326 TUZ524326 UEV524326 UOR524326 UYN524326 VIJ524326 VSF524326 WCB524326 WLX524326 WVT524326 L589862 JH589862 TD589862 ACZ589862 AMV589862 AWR589862 BGN589862 BQJ589862 CAF589862 CKB589862 CTX589862 DDT589862 DNP589862 DXL589862 EHH589862 ERD589862 FAZ589862 FKV589862 FUR589862 GEN589862 GOJ589862 GYF589862 HIB589862 HRX589862 IBT589862 ILP589862 IVL589862 JFH589862 JPD589862 JYZ589862 KIV589862 KSR589862 LCN589862 LMJ589862 LWF589862 MGB589862 MPX589862 MZT589862 NJP589862 NTL589862 ODH589862 OND589862 OWZ589862 PGV589862 PQR589862 QAN589862 QKJ589862 QUF589862 REB589862 RNX589862 RXT589862 SHP589862 SRL589862 TBH589862 TLD589862 TUZ589862 UEV589862 UOR589862 UYN589862 VIJ589862 VSF589862 WCB589862 WLX589862 WVT589862 L655398 JH655398 TD655398 ACZ655398 AMV655398 AWR655398 BGN655398 BQJ655398 CAF655398 CKB655398 CTX655398 DDT655398 DNP655398 DXL655398 EHH655398 ERD655398 FAZ655398 FKV655398 FUR655398 GEN655398 GOJ655398 GYF655398 HIB655398 HRX655398 IBT655398 ILP655398 IVL655398 JFH655398 JPD655398 JYZ655398 KIV655398 KSR655398 LCN655398 LMJ655398 LWF655398 MGB655398 MPX655398 MZT655398 NJP655398 NTL655398 ODH655398 OND655398 OWZ655398 PGV655398 PQR655398 QAN655398 QKJ655398 QUF655398 REB655398 RNX655398 RXT655398 SHP655398 SRL655398 TBH655398 TLD655398 TUZ655398 UEV655398 UOR655398 UYN655398 VIJ655398 VSF655398 WCB655398 WLX655398 WVT655398 L720934 JH720934 TD720934 ACZ720934 AMV720934 AWR720934 BGN720934 BQJ720934 CAF720934 CKB720934 CTX720934 DDT720934 DNP720934 DXL720934 EHH720934 ERD720934 FAZ720934 FKV720934 FUR720934 GEN720934 GOJ720934 GYF720934 HIB720934 HRX720934 IBT720934 ILP720934 IVL720934 JFH720934 JPD720934 JYZ720934 KIV720934 KSR720934 LCN720934 LMJ720934 LWF720934 MGB720934 MPX720934 MZT720934 NJP720934 NTL720934 ODH720934 OND720934 OWZ720934 PGV720934 PQR720934 QAN720934 QKJ720934 QUF720934 REB720934 RNX720934 RXT720934 SHP720934 SRL720934 TBH720934 TLD720934 TUZ720934 UEV720934 UOR720934 UYN720934 VIJ720934 VSF720934 WCB720934 WLX720934 WVT720934 L786470 JH786470 TD786470 ACZ786470 AMV786470 AWR786470 BGN786470 BQJ786470 CAF786470 CKB786470 CTX786470 DDT786470 DNP786470 DXL786470 EHH786470 ERD786470 FAZ786470 FKV786470 FUR786470 GEN786470 GOJ786470 GYF786470 HIB786470 HRX786470 IBT786470 ILP786470 IVL786470 JFH786470 JPD786470 JYZ786470 KIV786470 KSR786470 LCN786470 LMJ786470 LWF786470 MGB786470 MPX786470 MZT786470 NJP786470 NTL786470 ODH786470 OND786470 OWZ786470 PGV786470 PQR786470 QAN786470 QKJ786470 QUF786470 REB786470 RNX786470 RXT786470 SHP786470 SRL786470 TBH786470 TLD786470 TUZ786470 UEV786470 UOR786470 UYN786470 VIJ786470 VSF786470 WCB786470 WLX786470 WVT786470 L852006 JH852006 TD852006 ACZ852006 AMV852006 AWR852006 BGN852006 BQJ852006 CAF852006 CKB852006 CTX852006 DDT852006 DNP852006 DXL852006 EHH852006 ERD852006 FAZ852006 FKV852006 FUR852006 GEN852006 GOJ852006 GYF852006 HIB852006 HRX852006 IBT852006 ILP852006 IVL852006 JFH852006 JPD852006 JYZ852006 KIV852006 KSR852006 LCN852006 LMJ852006 LWF852006 MGB852006 MPX852006 MZT852006 NJP852006 NTL852006 ODH852006 OND852006 OWZ852006 PGV852006 PQR852006 QAN852006 QKJ852006 QUF852006 REB852006 RNX852006 RXT852006 SHP852006 SRL852006 TBH852006 TLD852006 TUZ852006 UEV852006 UOR852006 UYN852006 VIJ852006 VSF852006 WCB852006 WLX852006 WVT852006 L917542 JH917542 TD917542 ACZ917542 AMV917542 AWR917542 BGN917542 BQJ917542 CAF917542 CKB917542 CTX917542 DDT917542 DNP917542 DXL917542 EHH917542 ERD917542 FAZ917542 FKV917542 FUR917542 GEN917542 GOJ917542 GYF917542 HIB917542 HRX917542 IBT917542 ILP917542 IVL917542 JFH917542 JPD917542 JYZ917542 KIV917542 KSR917542 LCN917542 LMJ917542 LWF917542 MGB917542 MPX917542 MZT917542 NJP917542 NTL917542 ODH917542 OND917542 OWZ917542 PGV917542 PQR917542 QAN917542 QKJ917542 QUF917542 REB917542 RNX917542 RXT917542 SHP917542 SRL917542 TBH917542 TLD917542 TUZ917542 UEV917542 UOR917542 UYN917542 VIJ917542 VSF917542 WCB917542 WLX917542 WVT917542 L983078 JH983078 TD983078 ACZ983078 AMV983078 AWR983078 BGN983078 BQJ983078 CAF983078 CKB983078 CTX983078 DDT983078 DNP983078 DXL983078 EHH983078 ERD983078 FAZ983078 FKV983078 FUR983078 GEN983078 GOJ983078 GYF983078 HIB983078 HRX983078 IBT983078 ILP983078 IVL983078 JFH983078 JPD983078 JYZ983078 KIV983078 KSR983078 LCN983078 LMJ983078 LWF983078 MGB983078 MPX983078 MZT983078 NJP983078 NTL983078 ODH983078 OND983078 OWZ983078 PGV983078 PQR983078 QAN983078 QKJ983078 QUF983078 REB983078 RNX983078 RXT983078 SHP983078 SRL983078 TBH983078 TLD983078 TUZ983078 UEV983078 UOR983078 UYN983078 VIJ983078 VSF983078 WCB983078 WLX983078 WVT983078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N65565:N65567 JJ65565:JJ65567 TF65565:TF65567 ADB65565:ADB65567 AMX65565:AMX65567 AWT65565:AWT65567 BGP65565:BGP65567 BQL65565:BQL65567 CAH65565:CAH65567 CKD65565:CKD65567 CTZ65565:CTZ65567 DDV65565:DDV65567 DNR65565:DNR65567 DXN65565:DXN65567 EHJ65565:EHJ65567 ERF65565:ERF65567 FBB65565:FBB65567 FKX65565:FKX65567 FUT65565:FUT65567 GEP65565:GEP65567 GOL65565:GOL65567 GYH65565:GYH65567 HID65565:HID65567 HRZ65565:HRZ65567 IBV65565:IBV65567 ILR65565:ILR65567 IVN65565:IVN65567 JFJ65565:JFJ65567 JPF65565:JPF65567 JZB65565:JZB65567 KIX65565:KIX65567 KST65565:KST65567 LCP65565:LCP65567 LML65565:LML65567 LWH65565:LWH65567 MGD65565:MGD65567 MPZ65565:MPZ65567 MZV65565:MZV65567 NJR65565:NJR65567 NTN65565:NTN65567 ODJ65565:ODJ65567 ONF65565:ONF65567 OXB65565:OXB65567 PGX65565:PGX65567 PQT65565:PQT65567 QAP65565:QAP65567 QKL65565:QKL65567 QUH65565:QUH65567 RED65565:RED65567 RNZ65565:RNZ65567 RXV65565:RXV65567 SHR65565:SHR65567 SRN65565:SRN65567 TBJ65565:TBJ65567 TLF65565:TLF65567 TVB65565:TVB65567 UEX65565:UEX65567 UOT65565:UOT65567 UYP65565:UYP65567 VIL65565:VIL65567 VSH65565:VSH65567 WCD65565:WCD65567 WLZ65565:WLZ65567 WVV65565:WVV65567 N131101:N131103 JJ131101:JJ131103 TF131101:TF131103 ADB131101:ADB131103 AMX131101:AMX131103 AWT131101:AWT131103 BGP131101:BGP131103 BQL131101:BQL131103 CAH131101:CAH131103 CKD131101:CKD131103 CTZ131101:CTZ131103 DDV131101:DDV131103 DNR131101:DNR131103 DXN131101:DXN131103 EHJ131101:EHJ131103 ERF131101:ERF131103 FBB131101:FBB131103 FKX131101:FKX131103 FUT131101:FUT131103 GEP131101:GEP131103 GOL131101:GOL131103 GYH131101:GYH131103 HID131101:HID131103 HRZ131101:HRZ131103 IBV131101:IBV131103 ILR131101:ILR131103 IVN131101:IVN131103 JFJ131101:JFJ131103 JPF131101:JPF131103 JZB131101:JZB131103 KIX131101:KIX131103 KST131101:KST131103 LCP131101:LCP131103 LML131101:LML131103 LWH131101:LWH131103 MGD131101:MGD131103 MPZ131101:MPZ131103 MZV131101:MZV131103 NJR131101:NJR131103 NTN131101:NTN131103 ODJ131101:ODJ131103 ONF131101:ONF131103 OXB131101:OXB131103 PGX131101:PGX131103 PQT131101:PQT131103 QAP131101:QAP131103 QKL131101:QKL131103 QUH131101:QUH131103 RED131101:RED131103 RNZ131101:RNZ131103 RXV131101:RXV131103 SHR131101:SHR131103 SRN131101:SRN131103 TBJ131101:TBJ131103 TLF131101:TLF131103 TVB131101:TVB131103 UEX131101:UEX131103 UOT131101:UOT131103 UYP131101:UYP131103 VIL131101:VIL131103 VSH131101:VSH131103 WCD131101:WCD131103 WLZ131101:WLZ131103 WVV131101:WVV131103 N196637:N196639 JJ196637:JJ196639 TF196637:TF196639 ADB196637:ADB196639 AMX196637:AMX196639 AWT196637:AWT196639 BGP196637:BGP196639 BQL196637:BQL196639 CAH196637:CAH196639 CKD196637:CKD196639 CTZ196637:CTZ196639 DDV196637:DDV196639 DNR196637:DNR196639 DXN196637:DXN196639 EHJ196637:EHJ196639 ERF196637:ERF196639 FBB196637:FBB196639 FKX196637:FKX196639 FUT196637:FUT196639 GEP196637:GEP196639 GOL196637:GOL196639 GYH196637:GYH196639 HID196637:HID196639 HRZ196637:HRZ196639 IBV196637:IBV196639 ILR196637:ILR196639 IVN196637:IVN196639 JFJ196637:JFJ196639 JPF196637:JPF196639 JZB196637:JZB196639 KIX196637:KIX196639 KST196637:KST196639 LCP196637:LCP196639 LML196637:LML196639 LWH196637:LWH196639 MGD196637:MGD196639 MPZ196637:MPZ196639 MZV196637:MZV196639 NJR196637:NJR196639 NTN196637:NTN196639 ODJ196637:ODJ196639 ONF196637:ONF196639 OXB196637:OXB196639 PGX196637:PGX196639 PQT196637:PQT196639 QAP196637:QAP196639 QKL196637:QKL196639 QUH196637:QUH196639 RED196637:RED196639 RNZ196637:RNZ196639 RXV196637:RXV196639 SHR196637:SHR196639 SRN196637:SRN196639 TBJ196637:TBJ196639 TLF196637:TLF196639 TVB196637:TVB196639 UEX196637:UEX196639 UOT196637:UOT196639 UYP196637:UYP196639 VIL196637:VIL196639 VSH196637:VSH196639 WCD196637:WCD196639 WLZ196637:WLZ196639 WVV196637:WVV196639 N262173:N262175 JJ262173:JJ262175 TF262173:TF262175 ADB262173:ADB262175 AMX262173:AMX262175 AWT262173:AWT262175 BGP262173:BGP262175 BQL262173:BQL262175 CAH262173:CAH262175 CKD262173:CKD262175 CTZ262173:CTZ262175 DDV262173:DDV262175 DNR262173:DNR262175 DXN262173:DXN262175 EHJ262173:EHJ262175 ERF262173:ERF262175 FBB262173:FBB262175 FKX262173:FKX262175 FUT262173:FUT262175 GEP262173:GEP262175 GOL262173:GOL262175 GYH262173:GYH262175 HID262173:HID262175 HRZ262173:HRZ262175 IBV262173:IBV262175 ILR262173:ILR262175 IVN262173:IVN262175 JFJ262173:JFJ262175 JPF262173:JPF262175 JZB262173:JZB262175 KIX262173:KIX262175 KST262173:KST262175 LCP262173:LCP262175 LML262173:LML262175 LWH262173:LWH262175 MGD262173:MGD262175 MPZ262173:MPZ262175 MZV262173:MZV262175 NJR262173:NJR262175 NTN262173:NTN262175 ODJ262173:ODJ262175 ONF262173:ONF262175 OXB262173:OXB262175 PGX262173:PGX262175 PQT262173:PQT262175 QAP262173:QAP262175 QKL262173:QKL262175 QUH262173:QUH262175 RED262173:RED262175 RNZ262173:RNZ262175 RXV262173:RXV262175 SHR262173:SHR262175 SRN262173:SRN262175 TBJ262173:TBJ262175 TLF262173:TLF262175 TVB262173:TVB262175 UEX262173:UEX262175 UOT262173:UOT262175 UYP262173:UYP262175 VIL262173:VIL262175 VSH262173:VSH262175 WCD262173:WCD262175 WLZ262173:WLZ262175 WVV262173:WVV262175 N327709:N327711 JJ327709:JJ327711 TF327709:TF327711 ADB327709:ADB327711 AMX327709:AMX327711 AWT327709:AWT327711 BGP327709:BGP327711 BQL327709:BQL327711 CAH327709:CAH327711 CKD327709:CKD327711 CTZ327709:CTZ327711 DDV327709:DDV327711 DNR327709:DNR327711 DXN327709:DXN327711 EHJ327709:EHJ327711 ERF327709:ERF327711 FBB327709:FBB327711 FKX327709:FKX327711 FUT327709:FUT327711 GEP327709:GEP327711 GOL327709:GOL327711 GYH327709:GYH327711 HID327709:HID327711 HRZ327709:HRZ327711 IBV327709:IBV327711 ILR327709:ILR327711 IVN327709:IVN327711 JFJ327709:JFJ327711 JPF327709:JPF327711 JZB327709:JZB327711 KIX327709:KIX327711 KST327709:KST327711 LCP327709:LCP327711 LML327709:LML327711 LWH327709:LWH327711 MGD327709:MGD327711 MPZ327709:MPZ327711 MZV327709:MZV327711 NJR327709:NJR327711 NTN327709:NTN327711 ODJ327709:ODJ327711 ONF327709:ONF327711 OXB327709:OXB327711 PGX327709:PGX327711 PQT327709:PQT327711 QAP327709:QAP327711 QKL327709:QKL327711 QUH327709:QUH327711 RED327709:RED327711 RNZ327709:RNZ327711 RXV327709:RXV327711 SHR327709:SHR327711 SRN327709:SRN327711 TBJ327709:TBJ327711 TLF327709:TLF327711 TVB327709:TVB327711 UEX327709:UEX327711 UOT327709:UOT327711 UYP327709:UYP327711 VIL327709:VIL327711 VSH327709:VSH327711 WCD327709:WCD327711 WLZ327709:WLZ327711 WVV327709:WVV327711 N393245:N393247 JJ393245:JJ393247 TF393245:TF393247 ADB393245:ADB393247 AMX393245:AMX393247 AWT393245:AWT393247 BGP393245:BGP393247 BQL393245:BQL393247 CAH393245:CAH393247 CKD393245:CKD393247 CTZ393245:CTZ393247 DDV393245:DDV393247 DNR393245:DNR393247 DXN393245:DXN393247 EHJ393245:EHJ393247 ERF393245:ERF393247 FBB393245:FBB393247 FKX393245:FKX393247 FUT393245:FUT393247 GEP393245:GEP393247 GOL393245:GOL393247 GYH393245:GYH393247 HID393245:HID393247 HRZ393245:HRZ393247 IBV393245:IBV393247 ILR393245:ILR393247 IVN393245:IVN393247 JFJ393245:JFJ393247 JPF393245:JPF393247 JZB393245:JZB393247 KIX393245:KIX393247 KST393245:KST393247 LCP393245:LCP393247 LML393245:LML393247 LWH393245:LWH393247 MGD393245:MGD393247 MPZ393245:MPZ393247 MZV393245:MZV393247 NJR393245:NJR393247 NTN393245:NTN393247 ODJ393245:ODJ393247 ONF393245:ONF393247 OXB393245:OXB393247 PGX393245:PGX393247 PQT393245:PQT393247 QAP393245:QAP393247 QKL393245:QKL393247 QUH393245:QUH393247 RED393245:RED393247 RNZ393245:RNZ393247 RXV393245:RXV393247 SHR393245:SHR393247 SRN393245:SRN393247 TBJ393245:TBJ393247 TLF393245:TLF393247 TVB393245:TVB393247 UEX393245:UEX393247 UOT393245:UOT393247 UYP393245:UYP393247 VIL393245:VIL393247 VSH393245:VSH393247 WCD393245:WCD393247 WLZ393245:WLZ393247 WVV393245:WVV393247 N458781:N458783 JJ458781:JJ458783 TF458781:TF458783 ADB458781:ADB458783 AMX458781:AMX458783 AWT458781:AWT458783 BGP458781:BGP458783 BQL458781:BQL458783 CAH458781:CAH458783 CKD458781:CKD458783 CTZ458781:CTZ458783 DDV458781:DDV458783 DNR458781:DNR458783 DXN458781:DXN458783 EHJ458781:EHJ458783 ERF458781:ERF458783 FBB458781:FBB458783 FKX458781:FKX458783 FUT458781:FUT458783 GEP458781:GEP458783 GOL458781:GOL458783 GYH458781:GYH458783 HID458781:HID458783 HRZ458781:HRZ458783 IBV458781:IBV458783 ILR458781:ILR458783 IVN458781:IVN458783 JFJ458781:JFJ458783 JPF458781:JPF458783 JZB458781:JZB458783 KIX458781:KIX458783 KST458781:KST458783 LCP458781:LCP458783 LML458781:LML458783 LWH458781:LWH458783 MGD458781:MGD458783 MPZ458781:MPZ458783 MZV458781:MZV458783 NJR458781:NJR458783 NTN458781:NTN458783 ODJ458781:ODJ458783 ONF458781:ONF458783 OXB458781:OXB458783 PGX458781:PGX458783 PQT458781:PQT458783 QAP458781:QAP458783 QKL458781:QKL458783 QUH458781:QUH458783 RED458781:RED458783 RNZ458781:RNZ458783 RXV458781:RXV458783 SHR458781:SHR458783 SRN458781:SRN458783 TBJ458781:TBJ458783 TLF458781:TLF458783 TVB458781:TVB458783 UEX458781:UEX458783 UOT458781:UOT458783 UYP458781:UYP458783 VIL458781:VIL458783 VSH458781:VSH458783 WCD458781:WCD458783 WLZ458781:WLZ458783 WVV458781:WVV458783 N524317:N524319 JJ524317:JJ524319 TF524317:TF524319 ADB524317:ADB524319 AMX524317:AMX524319 AWT524317:AWT524319 BGP524317:BGP524319 BQL524317:BQL524319 CAH524317:CAH524319 CKD524317:CKD524319 CTZ524317:CTZ524319 DDV524317:DDV524319 DNR524317:DNR524319 DXN524317:DXN524319 EHJ524317:EHJ524319 ERF524317:ERF524319 FBB524317:FBB524319 FKX524317:FKX524319 FUT524317:FUT524319 GEP524317:GEP524319 GOL524317:GOL524319 GYH524317:GYH524319 HID524317:HID524319 HRZ524317:HRZ524319 IBV524317:IBV524319 ILR524317:ILR524319 IVN524317:IVN524319 JFJ524317:JFJ524319 JPF524317:JPF524319 JZB524317:JZB524319 KIX524317:KIX524319 KST524317:KST524319 LCP524317:LCP524319 LML524317:LML524319 LWH524317:LWH524319 MGD524317:MGD524319 MPZ524317:MPZ524319 MZV524317:MZV524319 NJR524317:NJR524319 NTN524317:NTN524319 ODJ524317:ODJ524319 ONF524317:ONF524319 OXB524317:OXB524319 PGX524317:PGX524319 PQT524317:PQT524319 QAP524317:QAP524319 QKL524317:QKL524319 QUH524317:QUH524319 RED524317:RED524319 RNZ524317:RNZ524319 RXV524317:RXV524319 SHR524317:SHR524319 SRN524317:SRN524319 TBJ524317:TBJ524319 TLF524317:TLF524319 TVB524317:TVB524319 UEX524317:UEX524319 UOT524317:UOT524319 UYP524317:UYP524319 VIL524317:VIL524319 VSH524317:VSH524319 WCD524317:WCD524319 WLZ524317:WLZ524319 WVV524317:WVV524319 N589853:N589855 JJ589853:JJ589855 TF589853:TF589855 ADB589853:ADB589855 AMX589853:AMX589855 AWT589853:AWT589855 BGP589853:BGP589855 BQL589853:BQL589855 CAH589853:CAH589855 CKD589853:CKD589855 CTZ589853:CTZ589855 DDV589853:DDV589855 DNR589853:DNR589855 DXN589853:DXN589855 EHJ589853:EHJ589855 ERF589853:ERF589855 FBB589853:FBB589855 FKX589853:FKX589855 FUT589853:FUT589855 GEP589853:GEP589855 GOL589853:GOL589855 GYH589853:GYH589855 HID589853:HID589855 HRZ589853:HRZ589855 IBV589853:IBV589855 ILR589853:ILR589855 IVN589853:IVN589855 JFJ589853:JFJ589855 JPF589853:JPF589855 JZB589853:JZB589855 KIX589853:KIX589855 KST589853:KST589855 LCP589853:LCP589855 LML589853:LML589855 LWH589853:LWH589855 MGD589853:MGD589855 MPZ589853:MPZ589855 MZV589853:MZV589855 NJR589853:NJR589855 NTN589853:NTN589855 ODJ589853:ODJ589855 ONF589853:ONF589855 OXB589853:OXB589855 PGX589853:PGX589855 PQT589853:PQT589855 QAP589853:QAP589855 QKL589853:QKL589855 QUH589853:QUH589855 RED589853:RED589855 RNZ589853:RNZ589855 RXV589853:RXV589855 SHR589853:SHR589855 SRN589853:SRN589855 TBJ589853:TBJ589855 TLF589853:TLF589855 TVB589853:TVB589855 UEX589853:UEX589855 UOT589853:UOT589855 UYP589853:UYP589855 VIL589853:VIL589855 VSH589853:VSH589855 WCD589853:WCD589855 WLZ589853:WLZ589855 WVV589853:WVV589855 N655389:N655391 JJ655389:JJ655391 TF655389:TF655391 ADB655389:ADB655391 AMX655389:AMX655391 AWT655389:AWT655391 BGP655389:BGP655391 BQL655389:BQL655391 CAH655389:CAH655391 CKD655389:CKD655391 CTZ655389:CTZ655391 DDV655389:DDV655391 DNR655389:DNR655391 DXN655389:DXN655391 EHJ655389:EHJ655391 ERF655389:ERF655391 FBB655389:FBB655391 FKX655389:FKX655391 FUT655389:FUT655391 GEP655389:GEP655391 GOL655389:GOL655391 GYH655389:GYH655391 HID655389:HID655391 HRZ655389:HRZ655391 IBV655389:IBV655391 ILR655389:ILR655391 IVN655389:IVN655391 JFJ655389:JFJ655391 JPF655389:JPF655391 JZB655389:JZB655391 KIX655389:KIX655391 KST655389:KST655391 LCP655389:LCP655391 LML655389:LML655391 LWH655389:LWH655391 MGD655389:MGD655391 MPZ655389:MPZ655391 MZV655389:MZV655391 NJR655389:NJR655391 NTN655389:NTN655391 ODJ655389:ODJ655391 ONF655389:ONF655391 OXB655389:OXB655391 PGX655389:PGX655391 PQT655389:PQT655391 QAP655389:QAP655391 QKL655389:QKL655391 QUH655389:QUH655391 RED655389:RED655391 RNZ655389:RNZ655391 RXV655389:RXV655391 SHR655389:SHR655391 SRN655389:SRN655391 TBJ655389:TBJ655391 TLF655389:TLF655391 TVB655389:TVB655391 UEX655389:UEX655391 UOT655389:UOT655391 UYP655389:UYP655391 VIL655389:VIL655391 VSH655389:VSH655391 WCD655389:WCD655391 WLZ655389:WLZ655391 WVV655389:WVV655391 N720925:N720927 JJ720925:JJ720927 TF720925:TF720927 ADB720925:ADB720927 AMX720925:AMX720927 AWT720925:AWT720927 BGP720925:BGP720927 BQL720925:BQL720927 CAH720925:CAH720927 CKD720925:CKD720927 CTZ720925:CTZ720927 DDV720925:DDV720927 DNR720925:DNR720927 DXN720925:DXN720927 EHJ720925:EHJ720927 ERF720925:ERF720927 FBB720925:FBB720927 FKX720925:FKX720927 FUT720925:FUT720927 GEP720925:GEP720927 GOL720925:GOL720927 GYH720925:GYH720927 HID720925:HID720927 HRZ720925:HRZ720927 IBV720925:IBV720927 ILR720925:ILR720927 IVN720925:IVN720927 JFJ720925:JFJ720927 JPF720925:JPF720927 JZB720925:JZB720927 KIX720925:KIX720927 KST720925:KST720927 LCP720925:LCP720927 LML720925:LML720927 LWH720925:LWH720927 MGD720925:MGD720927 MPZ720925:MPZ720927 MZV720925:MZV720927 NJR720925:NJR720927 NTN720925:NTN720927 ODJ720925:ODJ720927 ONF720925:ONF720927 OXB720925:OXB720927 PGX720925:PGX720927 PQT720925:PQT720927 QAP720925:QAP720927 QKL720925:QKL720927 QUH720925:QUH720927 RED720925:RED720927 RNZ720925:RNZ720927 RXV720925:RXV720927 SHR720925:SHR720927 SRN720925:SRN720927 TBJ720925:TBJ720927 TLF720925:TLF720927 TVB720925:TVB720927 UEX720925:UEX720927 UOT720925:UOT720927 UYP720925:UYP720927 VIL720925:VIL720927 VSH720925:VSH720927 WCD720925:WCD720927 WLZ720925:WLZ720927 WVV720925:WVV720927 N786461:N786463 JJ786461:JJ786463 TF786461:TF786463 ADB786461:ADB786463 AMX786461:AMX786463 AWT786461:AWT786463 BGP786461:BGP786463 BQL786461:BQL786463 CAH786461:CAH786463 CKD786461:CKD786463 CTZ786461:CTZ786463 DDV786461:DDV786463 DNR786461:DNR786463 DXN786461:DXN786463 EHJ786461:EHJ786463 ERF786461:ERF786463 FBB786461:FBB786463 FKX786461:FKX786463 FUT786461:FUT786463 GEP786461:GEP786463 GOL786461:GOL786463 GYH786461:GYH786463 HID786461:HID786463 HRZ786461:HRZ786463 IBV786461:IBV786463 ILR786461:ILR786463 IVN786461:IVN786463 JFJ786461:JFJ786463 JPF786461:JPF786463 JZB786461:JZB786463 KIX786461:KIX786463 KST786461:KST786463 LCP786461:LCP786463 LML786461:LML786463 LWH786461:LWH786463 MGD786461:MGD786463 MPZ786461:MPZ786463 MZV786461:MZV786463 NJR786461:NJR786463 NTN786461:NTN786463 ODJ786461:ODJ786463 ONF786461:ONF786463 OXB786461:OXB786463 PGX786461:PGX786463 PQT786461:PQT786463 QAP786461:QAP786463 QKL786461:QKL786463 QUH786461:QUH786463 RED786461:RED786463 RNZ786461:RNZ786463 RXV786461:RXV786463 SHR786461:SHR786463 SRN786461:SRN786463 TBJ786461:TBJ786463 TLF786461:TLF786463 TVB786461:TVB786463 UEX786461:UEX786463 UOT786461:UOT786463 UYP786461:UYP786463 VIL786461:VIL786463 VSH786461:VSH786463 WCD786461:WCD786463 WLZ786461:WLZ786463 WVV786461:WVV786463 N851997:N851999 JJ851997:JJ851999 TF851997:TF851999 ADB851997:ADB851999 AMX851997:AMX851999 AWT851997:AWT851999 BGP851997:BGP851999 BQL851997:BQL851999 CAH851997:CAH851999 CKD851997:CKD851999 CTZ851997:CTZ851999 DDV851997:DDV851999 DNR851997:DNR851999 DXN851997:DXN851999 EHJ851997:EHJ851999 ERF851997:ERF851999 FBB851997:FBB851999 FKX851997:FKX851999 FUT851997:FUT851999 GEP851997:GEP851999 GOL851997:GOL851999 GYH851997:GYH851999 HID851997:HID851999 HRZ851997:HRZ851999 IBV851997:IBV851999 ILR851997:ILR851999 IVN851997:IVN851999 JFJ851997:JFJ851999 JPF851997:JPF851999 JZB851997:JZB851999 KIX851997:KIX851999 KST851997:KST851999 LCP851997:LCP851999 LML851997:LML851999 LWH851997:LWH851999 MGD851997:MGD851999 MPZ851997:MPZ851999 MZV851997:MZV851999 NJR851997:NJR851999 NTN851997:NTN851999 ODJ851997:ODJ851999 ONF851997:ONF851999 OXB851997:OXB851999 PGX851997:PGX851999 PQT851997:PQT851999 QAP851997:QAP851999 QKL851997:QKL851999 QUH851997:QUH851999 RED851997:RED851999 RNZ851997:RNZ851999 RXV851997:RXV851999 SHR851997:SHR851999 SRN851997:SRN851999 TBJ851997:TBJ851999 TLF851997:TLF851999 TVB851997:TVB851999 UEX851997:UEX851999 UOT851997:UOT851999 UYP851997:UYP851999 VIL851997:VIL851999 VSH851997:VSH851999 WCD851997:WCD851999 WLZ851997:WLZ851999 WVV851997:WVV851999 N917533:N917535 JJ917533:JJ917535 TF917533:TF917535 ADB917533:ADB917535 AMX917533:AMX917535 AWT917533:AWT917535 BGP917533:BGP917535 BQL917533:BQL917535 CAH917533:CAH917535 CKD917533:CKD917535 CTZ917533:CTZ917535 DDV917533:DDV917535 DNR917533:DNR917535 DXN917533:DXN917535 EHJ917533:EHJ917535 ERF917533:ERF917535 FBB917533:FBB917535 FKX917533:FKX917535 FUT917533:FUT917535 GEP917533:GEP917535 GOL917533:GOL917535 GYH917533:GYH917535 HID917533:HID917535 HRZ917533:HRZ917535 IBV917533:IBV917535 ILR917533:ILR917535 IVN917533:IVN917535 JFJ917533:JFJ917535 JPF917533:JPF917535 JZB917533:JZB917535 KIX917533:KIX917535 KST917533:KST917535 LCP917533:LCP917535 LML917533:LML917535 LWH917533:LWH917535 MGD917533:MGD917535 MPZ917533:MPZ917535 MZV917533:MZV917535 NJR917533:NJR917535 NTN917533:NTN917535 ODJ917533:ODJ917535 ONF917533:ONF917535 OXB917533:OXB917535 PGX917533:PGX917535 PQT917533:PQT917535 QAP917533:QAP917535 QKL917533:QKL917535 QUH917533:QUH917535 RED917533:RED917535 RNZ917533:RNZ917535 RXV917533:RXV917535 SHR917533:SHR917535 SRN917533:SRN917535 TBJ917533:TBJ917535 TLF917533:TLF917535 TVB917533:TVB917535 UEX917533:UEX917535 UOT917533:UOT917535 UYP917533:UYP917535 VIL917533:VIL917535 VSH917533:VSH917535 WCD917533:WCD917535 WLZ917533:WLZ917535 WVV917533:WVV917535 N983069:N983071 JJ983069:JJ983071 TF983069:TF983071 ADB983069:ADB983071 AMX983069:AMX983071 AWT983069:AWT983071 BGP983069:BGP983071 BQL983069:BQL983071 CAH983069:CAH983071 CKD983069:CKD983071 CTZ983069:CTZ983071 DDV983069:DDV983071 DNR983069:DNR983071 DXN983069:DXN983071 EHJ983069:EHJ983071 ERF983069:ERF983071 FBB983069:FBB983071 FKX983069:FKX983071 FUT983069:FUT983071 GEP983069:GEP983071 GOL983069:GOL983071 GYH983069:GYH983071 HID983069:HID983071 HRZ983069:HRZ983071 IBV983069:IBV983071 ILR983069:ILR983071 IVN983069:IVN983071 JFJ983069:JFJ983071 JPF983069:JPF983071 JZB983069:JZB983071 KIX983069:KIX983071 KST983069:KST983071 LCP983069:LCP983071 LML983069:LML983071 LWH983069:LWH983071 MGD983069:MGD983071 MPZ983069:MPZ983071 MZV983069:MZV983071 NJR983069:NJR983071 NTN983069:NTN983071 ODJ983069:ODJ983071 ONF983069:ONF983071 OXB983069:OXB983071 PGX983069:PGX983071 PQT983069:PQT983071 QAP983069:QAP983071 QKL983069:QKL983071 QUH983069:QUH983071 RED983069:RED983071 RNZ983069:RNZ983071 RXV983069:RXV983071 SHR983069:SHR983071 SRN983069:SRN983071 TBJ983069:TBJ983071 TLF983069:TLF983071 TVB983069:TVB983071 UEX983069:UEX983071 UOT983069:UOT983071 UYP983069:UYP983071 VIL983069:VIL983071 VSH983069:VSH983071 WCD983069:WCD983071 WLZ983069:WLZ983071 WVV983069:WVV983071 WWE983047 N65546:N65553 JJ65546:JJ65553 TF65546:TF65553 ADB65546:ADB65553 AMX65546:AMX65553 AWT65546:AWT65553 BGP65546:BGP65553 BQL65546:BQL65553 CAH65546:CAH65553 CKD65546:CKD65553 CTZ65546:CTZ65553 DDV65546:DDV65553 DNR65546:DNR65553 DXN65546:DXN65553 EHJ65546:EHJ65553 ERF65546:ERF65553 FBB65546:FBB65553 FKX65546:FKX65553 FUT65546:FUT65553 GEP65546:GEP65553 GOL65546:GOL65553 GYH65546:GYH65553 HID65546:HID65553 HRZ65546:HRZ65553 IBV65546:IBV65553 ILR65546:ILR65553 IVN65546:IVN65553 JFJ65546:JFJ65553 JPF65546:JPF65553 JZB65546:JZB65553 KIX65546:KIX65553 KST65546:KST65553 LCP65546:LCP65553 LML65546:LML65553 LWH65546:LWH65553 MGD65546:MGD65553 MPZ65546:MPZ65553 MZV65546:MZV65553 NJR65546:NJR65553 NTN65546:NTN65553 ODJ65546:ODJ65553 ONF65546:ONF65553 OXB65546:OXB65553 PGX65546:PGX65553 PQT65546:PQT65553 QAP65546:QAP65553 QKL65546:QKL65553 QUH65546:QUH65553 RED65546:RED65553 RNZ65546:RNZ65553 RXV65546:RXV65553 SHR65546:SHR65553 SRN65546:SRN65553 TBJ65546:TBJ65553 TLF65546:TLF65553 TVB65546:TVB65553 UEX65546:UEX65553 UOT65546:UOT65553 UYP65546:UYP65553 VIL65546:VIL65553 VSH65546:VSH65553 WCD65546:WCD65553 WLZ65546:WLZ65553 WVV65546:WVV65553 N131082:N131089 JJ131082:JJ131089 TF131082:TF131089 ADB131082:ADB131089 AMX131082:AMX131089 AWT131082:AWT131089 BGP131082:BGP131089 BQL131082:BQL131089 CAH131082:CAH131089 CKD131082:CKD131089 CTZ131082:CTZ131089 DDV131082:DDV131089 DNR131082:DNR131089 DXN131082:DXN131089 EHJ131082:EHJ131089 ERF131082:ERF131089 FBB131082:FBB131089 FKX131082:FKX131089 FUT131082:FUT131089 GEP131082:GEP131089 GOL131082:GOL131089 GYH131082:GYH131089 HID131082:HID131089 HRZ131082:HRZ131089 IBV131082:IBV131089 ILR131082:ILR131089 IVN131082:IVN131089 JFJ131082:JFJ131089 JPF131082:JPF131089 JZB131082:JZB131089 KIX131082:KIX131089 KST131082:KST131089 LCP131082:LCP131089 LML131082:LML131089 LWH131082:LWH131089 MGD131082:MGD131089 MPZ131082:MPZ131089 MZV131082:MZV131089 NJR131082:NJR131089 NTN131082:NTN131089 ODJ131082:ODJ131089 ONF131082:ONF131089 OXB131082:OXB131089 PGX131082:PGX131089 PQT131082:PQT131089 QAP131082:QAP131089 QKL131082:QKL131089 QUH131082:QUH131089 RED131082:RED131089 RNZ131082:RNZ131089 RXV131082:RXV131089 SHR131082:SHR131089 SRN131082:SRN131089 TBJ131082:TBJ131089 TLF131082:TLF131089 TVB131082:TVB131089 UEX131082:UEX131089 UOT131082:UOT131089 UYP131082:UYP131089 VIL131082:VIL131089 VSH131082:VSH131089 WCD131082:WCD131089 WLZ131082:WLZ131089 WVV131082:WVV131089 N196618:N196625 JJ196618:JJ196625 TF196618:TF196625 ADB196618:ADB196625 AMX196618:AMX196625 AWT196618:AWT196625 BGP196618:BGP196625 BQL196618:BQL196625 CAH196618:CAH196625 CKD196618:CKD196625 CTZ196618:CTZ196625 DDV196618:DDV196625 DNR196618:DNR196625 DXN196618:DXN196625 EHJ196618:EHJ196625 ERF196618:ERF196625 FBB196618:FBB196625 FKX196618:FKX196625 FUT196618:FUT196625 GEP196618:GEP196625 GOL196618:GOL196625 GYH196618:GYH196625 HID196618:HID196625 HRZ196618:HRZ196625 IBV196618:IBV196625 ILR196618:ILR196625 IVN196618:IVN196625 JFJ196618:JFJ196625 JPF196618:JPF196625 JZB196618:JZB196625 KIX196618:KIX196625 KST196618:KST196625 LCP196618:LCP196625 LML196618:LML196625 LWH196618:LWH196625 MGD196618:MGD196625 MPZ196618:MPZ196625 MZV196618:MZV196625 NJR196618:NJR196625 NTN196618:NTN196625 ODJ196618:ODJ196625 ONF196618:ONF196625 OXB196618:OXB196625 PGX196618:PGX196625 PQT196618:PQT196625 QAP196618:QAP196625 QKL196618:QKL196625 QUH196618:QUH196625 RED196618:RED196625 RNZ196618:RNZ196625 RXV196618:RXV196625 SHR196618:SHR196625 SRN196618:SRN196625 TBJ196618:TBJ196625 TLF196618:TLF196625 TVB196618:TVB196625 UEX196618:UEX196625 UOT196618:UOT196625 UYP196618:UYP196625 VIL196618:VIL196625 VSH196618:VSH196625 WCD196618:WCD196625 WLZ196618:WLZ196625 WVV196618:WVV196625 N262154:N262161 JJ262154:JJ262161 TF262154:TF262161 ADB262154:ADB262161 AMX262154:AMX262161 AWT262154:AWT262161 BGP262154:BGP262161 BQL262154:BQL262161 CAH262154:CAH262161 CKD262154:CKD262161 CTZ262154:CTZ262161 DDV262154:DDV262161 DNR262154:DNR262161 DXN262154:DXN262161 EHJ262154:EHJ262161 ERF262154:ERF262161 FBB262154:FBB262161 FKX262154:FKX262161 FUT262154:FUT262161 GEP262154:GEP262161 GOL262154:GOL262161 GYH262154:GYH262161 HID262154:HID262161 HRZ262154:HRZ262161 IBV262154:IBV262161 ILR262154:ILR262161 IVN262154:IVN262161 JFJ262154:JFJ262161 JPF262154:JPF262161 JZB262154:JZB262161 KIX262154:KIX262161 KST262154:KST262161 LCP262154:LCP262161 LML262154:LML262161 LWH262154:LWH262161 MGD262154:MGD262161 MPZ262154:MPZ262161 MZV262154:MZV262161 NJR262154:NJR262161 NTN262154:NTN262161 ODJ262154:ODJ262161 ONF262154:ONF262161 OXB262154:OXB262161 PGX262154:PGX262161 PQT262154:PQT262161 QAP262154:QAP262161 QKL262154:QKL262161 QUH262154:QUH262161 RED262154:RED262161 RNZ262154:RNZ262161 RXV262154:RXV262161 SHR262154:SHR262161 SRN262154:SRN262161 TBJ262154:TBJ262161 TLF262154:TLF262161 TVB262154:TVB262161 UEX262154:UEX262161 UOT262154:UOT262161 UYP262154:UYP262161 VIL262154:VIL262161 VSH262154:VSH262161 WCD262154:WCD262161 WLZ262154:WLZ262161 WVV262154:WVV262161 N327690:N327697 JJ327690:JJ327697 TF327690:TF327697 ADB327690:ADB327697 AMX327690:AMX327697 AWT327690:AWT327697 BGP327690:BGP327697 BQL327690:BQL327697 CAH327690:CAH327697 CKD327690:CKD327697 CTZ327690:CTZ327697 DDV327690:DDV327697 DNR327690:DNR327697 DXN327690:DXN327697 EHJ327690:EHJ327697 ERF327690:ERF327697 FBB327690:FBB327697 FKX327690:FKX327697 FUT327690:FUT327697 GEP327690:GEP327697 GOL327690:GOL327697 GYH327690:GYH327697 HID327690:HID327697 HRZ327690:HRZ327697 IBV327690:IBV327697 ILR327690:ILR327697 IVN327690:IVN327697 JFJ327690:JFJ327697 JPF327690:JPF327697 JZB327690:JZB327697 KIX327690:KIX327697 KST327690:KST327697 LCP327690:LCP327697 LML327690:LML327697 LWH327690:LWH327697 MGD327690:MGD327697 MPZ327690:MPZ327697 MZV327690:MZV327697 NJR327690:NJR327697 NTN327690:NTN327697 ODJ327690:ODJ327697 ONF327690:ONF327697 OXB327690:OXB327697 PGX327690:PGX327697 PQT327690:PQT327697 QAP327690:QAP327697 QKL327690:QKL327697 QUH327690:QUH327697 RED327690:RED327697 RNZ327690:RNZ327697 RXV327690:RXV327697 SHR327690:SHR327697 SRN327690:SRN327697 TBJ327690:TBJ327697 TLF327690:TLF327697 TVB327690:TVB327697 UEX327690:UEX327697 UOT327690:UOT327697 UYP327690:UYP327697 VIL327690:VIL327697 VSH327690:VSH327697 WCD327690:WCD327697 WLZ327690:WLZ327697 WVV327690:WVV327697 N393226:N393233 JJ393226:JJ393233 TF393226:TF393233 ADB393226:ADB393233 AMX393226:AMX393233 AWT393226:AWT393233 BGP393226:BGP393233 BQL393226:BQL393233 CAH393226:CAH393233 CKD393226:CKD393233 CTZ393226:CTZ393233 DDV393226:DDV393233 DNR393226:DNR393233 DXN393226:DXN393233 EHJ393226:EHJ393233 ERF393226:ERF393233 FBB393226:FBB393233 FKX393226:FKX393233 FUT393226:FUT393233 GEP393226:GEP393233 GOL393226:GOL393233 GYH393226:GYH393233 HID393226:HID393233 HRZ393226:HRZ393233 IBV393226:IBV393233 ILR393226:ILR393233 IVN393226:IVN393233 JFJ393226:JFJ393233 JPF393226:JPF393233 JZB393226:JZB393233 KIX393226:KIX393233 KST393226:KST393233 LCP393226:LCP393233 LML393226:LML393233 LWH393226:LWH393233 MGD393226:MGD393233 MPZ393226:MPZ393233 MZV393226:MZV393233 NJR393226:NJR393233 NTN393226:NTN393233 ODJ393226:ODJ393233 ONF393226:ONF393233 OXB393226:OXB393233 PGX393226:PGX393233 PQT393226:PQT393233 QAP393226:QAP393233 QKL393226:QKL393233 QUH393226:QUH393233 RED393226:RED393233 RNZ393226:RNZ393233 RXV393226:RXV393233 SHR393226:SHR393233 SRN393226:SRN393233 TBJ393226:TBJ393233 TLF393226:TLF393233 TVB393226:TVB393233 UEX393226:UEX393233 UOT393226:UOT393233 UYP393226:UYP393233 VIL393226:VIL393233 VSH393226:VSH393233 WCD393226:WCD393233 WLZ393226:WLZ393233 WVV393226:WVV393233 N458762:N458769 JJ458762:JJ458769 TF458762:TF458769 ADB458762:ADB458769 AMX458762:AMX458769 AWT458762:AWT458769 BGP458762:BGP458769 BQL458762:BQL458769 CAH458762:CAH458769 CKD458762:CKD458769 CTZ458762:CTZ458769 DDV458762:DDV458769 DNR458762:DNR458769 DXN458762:DXN458769 EHJ458762:EHJ458769 ERF458762:ERF458769 FBB458762:FBB458769 FKX458762:FKX458769 FUT458762:FUT458769 GEP458762:GEP458769 GOL458762:GOL458769 GYH458762:GYH458769 HID458762:HID458769 HRZ458762:HRZ458769 IBV458762:IBV458769 ILR458762:ILR458769 IVN458762:IVN458769 JFJ458762:JFJ458769 JPF458762:JPF458769 JZB458762:JZB458769 KIX458762:KIX458769 KST458762:KST458769 LCP458762:LCP458769 LML458762:LML458769 LWH458762:LWH458769 MGD458762:MGD458769 MPZ458762:MPZ458769 MZV458762:MZV458769 NJR458762:NJR458769 NTN458762:NTN458769 ODJ458762:ODJ458769 ONF458762:ONF458769 OXB458762:OXB458769 PGX458762:PGX458769 PQT458762:PQT458769 QAP458762:QAP458769 QKL458762:QKL458769 QUH458762:QUH458769 RED458762:RED458769 RNZ458762:RNZ458769 RXV458762:RXV458769 SHR458762:SHR458769 SRN458762:SRN458769 TBJ458762:TBJ458769 TLF458762:TLF458769 TVB458762:TVB458769 UEX458762:UEX458769 UOT458762:UOT458769 UYP458762:UYP458769 VIL458762:VIL458769 VSH458762:VSH458769 WCD458762:WCD458769 WLZ458762:WLZ458769 WVV458762:WVV458769 N524298:N524305 JJ524298:JJ524305 TF524298:TF524305 ADB524298:ADB524305 AMX524298:AMX524305 AWT524298:AWT524305 BGP524298:BGP524305 BQL524298:BQL524305 CAH524298:CAH524305 CKD524298:CKD524305 CTZ524298:CTZ524305 DDV524298:DDV524305 DNR524298:DNR524305 DXN524298:DXN524305 EHJ524298:EHJ524305 ERF524298:ERF524305 FBB524298:FBB524305 FKX524298:FKX524305 FUT524298:FUT524305 GEP524298:GEP524305 GOL524298:GOL524305 GYH524298:GYH524305 HID524298:HID524305 HRZ524298:HRZ524305 IBV524298:IBV524305 ILR524298:ILR524305 IVN524298:IVN524305 JFJ524298:JFJ524305 JPF524298:JPF524305 JZB524298:JZB524305 KIX524298:KIX524305 KST524298:KST524305 LCP524298:LCP524305 LML524298:LML524305 LWH524298:LWH524305 MGD524298:MGD524305 MPZ524298:MPZ524305 MZV524298:MZV524305 NJR524298:NJR524305 NTN524298:NTN524305 ODJ524298:ODJ524305 ONF524298:ONF524305 OXB524298:OXB524305 PGX524298:PGX524305 PQT524298:PQT524305 QAP524298:QAP524305 QKL524298:QKL524305 QUH524298:QUH524305 RED524298:RED524305 RNZ524298:RNZ524305 RXV524298:RXV524305 SHR524298:SHR524305 SRN524298:SRN524305 TBJ524298:TBJ524305 TLF524298:TLF524305 TVB524298:TVB524305 UEX524298:UEX524305 UOT524298:UOT524305 UYP524298:UYP524305 VIL524298:VIL524305 VSH524298:VSH524305 WCD524298:WCD524305 WLZ524298:WLZ524305 WVV524298:WVV524305 N589834:N589841 JJ589834:JJ589841 TF589834:TF589841 ADB589834:ADB589841 AMX589834:AMX589841 AWT589834:AWT589841 BGP589834:BGP589841 BQL589834:BQL589841 CAH589834:CAH589841 CKD589834:CKD589841 CTZ589834:CTZ589841 DDV589834:DDV589841 DNR589834:DNR589841 DXN589834:DXN589841 EHJ589834:EHJ589841 ERF589834:ERF589841 FBB589834:FBB589841 FKX589834:FKX589841 FUT589834:FUT589841 GEP589834:GEP589841 GOL589834:GOL589841 GYH589834:GYH589841 HID589834:HID589841 HRZ589834:HRZ589841 IBV589834:IBV589841 ILR589834:ILR589841 IVN589834:IVN589841 JFJ589834:JFJ589841 JPF589834:JPF589841 JZB589834:JZB589841 KIX589834:KIX589841 KST589834:KST589841 LCP589834:LCP589841 LML589834:LML589841 LWH589834:LWH589841 MGD589834:MGD589841 MPZ589834:MPZ589841 MZV589834:MZV589841 NJR589834:NJR589841 NTN589834:NTN589841 ODJ589834:ODJ589841 ONF589834:ONF589841 OXB589834:OXB589841 PGX589834:PGX589841 PQT589834:PQT589841 QAP589834:QAP589841 QKL589834:QKL589841 QUH589834:QUH589841 RED589834:RED589841 RNZ589834:RNZ589841 RXV589834:RXV589841 SHR589834:SHR589841 SRN589834:SRN589841 TBJ589834:TBJ589841 TLF589834:TLF589841 TVB589834:TVB589841 UEX589834:UEX589841 UOT589834:UOT589841 UYP589834:UYP589841 VIL589834:VIL589841 VSH589834:VSH589841 WCD589834:WCD589841 WLZ589834:WLZ589841 WVV589834:WVV589841 N655370:N655377 JJ655370:JJ655377 TF655370:TF655377 ADB655370:ADB655377 AMX655370:AMX655377 AWT655370:AWT655377 BGP655370:BGP655377 BQL655370:BQL655377 CAH655370:CAH655377 CKD655370:CKD655377 CTZ655370:CTZ655377 DDV655370:DDV655377 DNR655370:DNR655377 DXN655370:DXN655377 EHJ655370:EHJ655377 ERF655370:ERF655377 FBB655370:FBB655377 FKX655370:FKX655377 FUT655370:FUT655377 GEP655370:GEP655377 GOL655370:GOL655377 GYH655370:GYH655377 HID655370:HID655377 HRZ655370:HRZ655377 IBV655370:IBV655377 ILR655370:ILR655377 IVN655370:IVN655377 JFJ655370:JFJ655377 JPF655370:JPF655377 JZB655370:JZB655377 KIX655370:KIX655377 KST655370:KST655377 LCP655370:LCP655377 LML655370:LML655377 LWH655370:LWH655377 MGD655370:MGD655377 MPZ655370:MPZ655377 MZV655370:MZV655377 NJR655370:NJR655377 NTN655370:NTN655377 ODJ655370:ODJ655377 ONF655370:ONF655377 OXB655370:OXB655377 PGX655370:PGX655377 PQT655370:PQT655377 QAP655370:QAP655377 QKL655370:QKL655377 QUH655370:QUH655377 RED655370:RED655377 RNZ655370:RNZ655377 RXV655370:RXV655377 SHR655370:SHR655377 SRN655370:SRN655377 TBJ655370:TBJ655377 TLF655370:TLF655377 TVB655370:TVB655377 UEX655370:UEX655377 UOT655370:UOT655377 UYP655370:UYP655377 VIL655370:VIL655377 VSH655370:VSH655377 WCD655370:WCD655377 WLZ655370:WLZ655377 WVV655370:WVV655377 N720906:N720913 JJ720906:JJ720913 TF720906:TF720913 ADB720906:ADB720913 AMX720906:AMX720913 AWT720906:AWT720913 BGP720906:BGP720913 BQL720906:BQL720913 CAH720906:CAH720913 CKD720906:CKD720913 CTZ720906:CTZ720913 DDV720906:DDV720913 DNR720906:DNR720913 DXN720906:DXN720913 EHJ720906:EHJ720913 ERF720906:ERF720913 FBB720906:FBB720913 FKX720906:FKX720913 FUT720906:FUT720913 GEP720906:GEP720913 GOL720906:GOL720913 GYH720906:GYH720913 HID720906:HID720913 HRZ720906:HRZ720913 IBV720906:IBV720913 ILR720906:ILR720913 IVN720906:IVN720913 JFJ720906:JFJ720913 JPF720906:JPF720913 JZB720906:JZB720913 KIX720906:KIX720913 KST720906:KST720913 LCP720906:LCP720913 LML720906:LML720913 LWH720906:LWH720913 MGD720906:MGD720913 MPZ720906:MPZ720913 MZV720906:MZV720913 NJR720906:NJR720913 NTN720906:NTN720913 ODJ720906:ODJ720913 ONF720906:ONF720913 OXB720906:OXB720913 PGX720906:PGX720913 PQT720906:PQT720913 QAP720906:QAP720913 QKL720906:QKL720913 QUH720906:QUH720913 RED720906:RED720913 RNZ720906:RNZ720913 RXV720906:RXV720913 SHR720906:SHR720913 SRN720906:SRN720913 TBJ720906:TBJ720913 TLF720906:TLF720913 TVB720906:TVB720913 UEX720906:UEX720913 UOT720906:UOT720913 UYP720906:UYP720913 VIL720906:VIL720913 VSH720906:VSH720913 WCD720906:WCD720913 WLZ720906:WLZ720913 WVV720906:WVV720913 N786442:N786449 JJ786442:JJ786449 TF786442:TF786449 ADB786442:ADB786449 AMX786442:AMX786449 AWT786442:AWT786449 BGP786442:BGP786449 BQL786442:BQL786449 CAH786442:CAH786449 CKD786442:CKD786449 CTZ786442:CTZ786449 DDV786442:DDV786449 DNR786442:DNR786449 DXN786442:DXN786449 EHJ786442:EHJ786449 ERF786442:ERF786449 FBB786442:FBB786449 FKX786442:FKX786449 FUT786442:FUT786449 GEP786442:GEP786449 GOL786442:GOL786449 GYH786442:GYH786449 HID786442:HID786449 HRZ786442:HRZ786449 IBV786442:IBV786449 ILR786442:ILR786449 IVN786442:IVN786449 JFJ786442:JFJ786449 JPF786442:JPF786449 JZB786442:JZB786449 KIX786442:KIX786449 KST786442:KST786449 LCP786442:LCP786449 LML786442:LML786449 LWH786442:LWH786449 MGD786442:MGD786449 MPZ786442:MPZ786449 MZV786442:MZV786449 NJR786442:NJR786449 NTN786442:NTN786449 ODJ786442:ODJ786449 ONF786442:ONF786449 OXB786442:OXB786449 PGX786442:PGX786449 PQT786442:PQT786449 QAP786442:QAP786449 QKL786442:QKL786449 QUH786442:QUH786449 RED786442:RED786449 RNZ786442:RNZ786449 RXV786442:RXV786449 SHR786442:SHR786449 SRN786442:SRN786449 TBJ786442:TBJ786449 TLF786442:TLF786449 TVB786442:TVB786449 UEX786442:UEX786449 UOT786442:UOT786449 UYP786442:UYP786449 VIL786442:VIL786449 VSH786442:VSH786449 WCD786442:WCD786449 WLZ786442:WLZ786449 WVV786442:WVV786449 N851978:N851985 JJ851978:JJ851985 TF851978:TF851985 ADB851978:ADB851985 AMX851978:AMX851985 AWT851978:AWT851985 BGP851978:BGP851985 BQL851978:BQL851985 CAH851978:CAH851985 CKD851978:CKD851985 CTZ851978:CTZ851985 DDV851978:DDV851985 DNR851978:DNR851985 DXN851978:DXN851985 EHJ851978:EHJ851985 ERF851978:ERF851985 FBB851978:FBB851985 FKX851978:FKX851985 FUT851978:FUT851985 GEP851978:GEP851985 GOL851978:GOL851985 GYH851978:GYH851985 HID851978:HID851985 HRZ851978:HRZ851985 IBV851978:IBV851985 ILR851978:ILR851985 IVN851978:IVN851985 JFJ851978:JFJ851985 JPF851978:JPF851985 JZB851978:JZB851985 KIX851978:KIX851985 KST851978:KST851985 LCP851978:LCP851985 LML851978:LML851985 LWH851978:LWH851985 MGD851978:MGD851985 MPZ851978:MPZ851985 MZV851978:MZV851985 NJR851978:NJR851985 NTN851978:NTN851985 ODJ851978:ODJ851985 ONF851978:ONF851985 OXB851978:OXB851985 PGX851978:PGX851985 PQT851978:PQT851985 QAP851978:QAP851985 QKL851978:QKL851985 QUH851978:QUH851985 RED851978:RED851985 RNZ851978:RNZ851985 RXV851978:RXV851985 SHR851978:SHR851985 SRN851978:SRN851985 TBJ851978:TBJ851985 TLF851978:TLF851985 TVB851978:TVB851985 UEX851978:UEX851985 UOT851978:UOT851985 UYP851978:UYP851985 VIL851978:VIL851985 VSH851978:VSH851985 WCD851978:WCD851985 WLZ851978:WLZ851985 WVV851978:WVV851985 N917514:N917521 JJ917514:JJ917521 TF917514:TF917521 ADB917514:ADB917521 AMX917514:AMX917521 AWT917514:AWT917521 BGP917514:BGP917521 BQL917514:BQL917521 CAH917514:CAH917521 CKD917514:CKD917521 CTZ917514:CTZ917521 DDV917514:DDV917521 DNR917514:DNR917521 DXN917514:DXN917521 EHJ917514:EHJ917521 ERF917514:ERF917521 FBB917514:FBB917521 FKX917514:FKX917521 FUT917514:FUT917521 GEP917514:GEP917521 GOL917514:GOL917521 GYH917514:GYH917521 HID917514:HID917521 HRZ917514:HRZ917521 IBV917514:IBV917521 ILR917514:ILR917521 IVN917514:IVN917521 JFJ917514:JFJ917521 JPF917514:JPF917521 JZB917514:JZB917521 KIX917514:KIX917521 KST917514:KST917521 LCP917514:LCP917521 LML917514:LML917521 LWH917514:LWH917521 MGD917514:MGD917521 MPZ917514:MPZ917521 MZV917514:MZV917521 NJR917514:NJR917521 NTN917514:NTN917521 ODJ917514:ODJ917521 ONF917514:ONF917521 OXB917514:OXB917521 PGX917514:PGX917521 PQT917514:PQT917521 QAP917514:QAP917521 QKL917514:QKL917521 QUH917514:QUH917521 RED917514:RED917521 RNZ917514:RNZ917521 RXV917514:RXV917521 SHR917514:SHR917521 SRN917514:SRN917521 TBJ917514:TBJ917521 TLF917514:TLF917521 TVB917514:TVB917521 UEX917514:UEX917521 UOT917514:UOT917521 UYP917514:UYP917521 VIL917514:VIL917521 VSH917514:VSH917521 WCD917514:WCD917521 WLZ917514:WLZ917521 WVV917514:WVV917521 N983050:N983057 JJ983050:JJ983057 TF983050:TF983057 ADB983050:ADB983057 AMX983050:AMX983057 AWT983050:AWT983057 BGP983050:BGP983057 BQL983050:BQL983057 CAH983050:CAH983057 CKD983050:CKD983057 CTZ983050:CTZ983057 DDV983050:DDV983057 DNR983050:DNR983057 DXN983050:DXN983057 EHJ983050:EHJ983057 ERF983050:ERF983057 FBB983050:FBB983057 FKX983050:FKX983057 FUT983050:FUT983057 GEP983050:GEP983057 GOL983050:GOL983057 GYH983050:GYH983057 HID983050:HID983057 HRZ983050:HRZ983057 IBV983050:IBV983057 ILR983050:ILR983057 IVN983050:IVN983057 JFJ983050:JFJ983057 JPF983050:JPF983057 JZB983050:JZB983057 KIX983050:KIX983057 KST983050:KST983057 LCP983050:LCP983057 LML983050:LML983057 LWH983050:LWH983057 MGD983050:MGD983057 MPZ983050:MPZ983057 MZV983050:MZV983057 NJR983050:NJR983057 NTN983050:NTN983057 ODJ983050:ODJ983057 ONF983050:ONF983057 OXB983050:OXB983057 PGX983050:PGX983057 PQT983050:PQT983057 QAP983050:QAP983057 QKL983050:QKL983057 QUH983050:QUH983057 RED983050:RED983057 RNZ983050:RNZ983057 RXV983050:RXV983057 SHR983050:SHR983057 SRN983050:SRN983057 TBJ983050:TBJ983057 TLF983050:TLF983057 TVB983050:TVB983057 UEX983050:UEX983057 UOT983050:UOT983057 UYP983050:UYP983057 VIL983050:VIL983057 VSH983050:VSH983057 WCD983050:WCD983057 WLZ983050:WLZ983057 WVV983050:WVV983057 W12 JS12 TO12 ADK12 ANG12 AXC12 BGY12 BQU12 CAQ12 CKM12 CUI12 DEE12 DOA12 DXW12 EHS12 ERO12 FBK12 FLG12 FVC12 GEY12 GOU12 GYQ12 HIM12 HSI12 ICE12 IMA12 IVW12 JFS12 JPO12 JZK12 KJG12 KTC12 LCY12 LMU12 LWQ12 MGM12 MQI12 NAE12 NKA12 NTW12 ODS12 ONO12 OXK12 PHG12 PRC12 QAY12 QKU12 QUQ12 REM12 ROI12 RYE12 SIA12 SRW12 TBS12 TLO12 TVK12 UFG12 UPC12 UYY12 VIU12 VSQ12 WCM12 WMI12 WWE12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N131075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N196611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N262147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N327683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N393219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N458755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N524291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N589827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N655363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N720899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N786435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N851971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N917507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N983043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U65547 JQ65547 TM65547 ADI65547 ANE65547 AXA65547 BGW65547 BQS65547 CAO65547 CKK65547 CUG65547 DEC65547 DNY65547 DXU65547 EHQ65547 ERM65547 FBI65547 FLE65547 FVA65547 GEW65547 GOS65547 GYO65547 HIK65547 HSG65547 ICC65547 ILY65547 IVU65547 JFQ65547 JPM65547 JZI65547 KJE65547 KTA65547 LCW65547 LMS65547 LWO65547 MGK65547 MQG65547 NAC65547 NJY65547 NTU65547 ODQ65547 ONM65547 OXI65547 PHE65547 PRA65547 QAW65547 QKS65547 QUO65547 REK65547 ROG65547 RYC65547 SHY65547 SRU65547 TBQ65547 TLM65547 TVI65547 UFE65547 UPA65547 UYW65547 VIS65547 VSO65547 WCK65547 WMG65547 WWC65547 U131083 JQ131083 TM131083 ADI131083 ANE131083 AXA131083 BGW131083 BQS131083 CAO131083 CKK131083 CUG131083 DEC131083 DNY131083 DXU131083 EHQ131083 ERM131083 FBI131083 FLE131083 FVA131083 GEW131083 GOS131083 GYO131083 HIK131083 HSG131083 ICC131083 ILY131083 IVU131083 JFQ131083 JPM131083 JZI131083 KJE131083 KTA131083 LCW131083 LMS131083 LWO131083 MGK131083 MQG131083 NAC131083 NJY131083 NTU131083 ODQ131083 ONM131083 OXI131083 PHE131083 PRA131083 QAW131083 QKS131083 QUO131083 REK131083 ROG131083 RYC131083 SHY131083 SRU131083 TBQ131083 TLM131083 TVI131083 UFE131083 UPA131083 UYW131083 VIS131083 VSO131083 WCK131083 WMG131083 WWC131083 U196619 JQ196619 TM196619 ADI196619 ANE196619 AXA196619 BGW196619 BQS196619 CAO196619 CKK196619 CUG196619 DEC196619 DNY196619 DXU196619 EHQ196619 ERM196619 FBI196619 FLE196619 FVA196619 GEW196619 GOS196619 GYO196619 HIK196619 HSG196619 ICC196619 ILY196619 IVU196619 JFQ196619 JPM196619 JZI196619 KJE196619 KTA196619 LCW196619 LMS196619 LWO196619 MGK196619 MQG196619 NAC196619 NJY196619 NTU196619 ODQ196619 ONM196619 OXI196619 PHE196619 PRA196619 QAW196619 QKS196619 QUO196619 REK196619 ROG196619 RYC196619 SHY196619 SRU196619 TBQ196619 TLM196619 TVI196619 UFE196619 UPA196619 UYW196619 VIS196619 VSO196619 WCK196619 WMG196619 WWC196619 U262155 JQ262155 TM262155 ADI262155 ANE262155 AXA262155 BGW262155 BQS262155 CAO262155 CKK262155 CUG262155 DEC262155 DNY262155 DXU262155 EHQ262155 ERM262155 FBI262155 FLE262155 FVA262155 GEW262155 GOS262155 GYO262155 HIK262155 HSG262155 ICC262155 ILY262155 IVU262155 JFQ262155 JPM262155 JZI262155 KJE262155 KTA262155 LCW262155 LMS262155 LWO262155 MGK262155 MQG262155 NAC262155 NJY262155 NTU262155 ODQ262155 ONM262155 OXI262155 PHE262155 PRA262155 QAW262155 QKS262155 QUO262155 REK262155 ROG262155 RYC262155 SHY262155 SRU262155 TBQ262155 TLM262155 TVI262155 UFE262155 UPA262155 UYW262155 VIS262155 VSO262155 WCK262155 WMG262155 WWC262155 U327691 JQ327691 TM327691 ADI327691 ANE327691 AXA327691 BGW327691 BQS327691 CAO327691 CKK327691 CUG327691 DEC327691 DNY327691 DXU327691 EHQ327691 ERM327691 FBI327691 FLE327691 FVA327691 GEW327691 GOS327691 GYO327691 HIK327691 HSG327691 ICC327691 ILY327691 IVU327691 JFQ327691 JPM327691 JZI327691 KJE327691 KTA327691 LCW327691 LMS327691 LWO327691 MGK327691 MQG327691 NAC327691 NJY327691 NTU327691 ODQ327691 ONM327691 OXI327691 PHE327691 PRA327691 QAW327691 QKS327691 QUO327691 REK327691 ROG327691 RYC327691 SHY327691 SRU327691 TBQ327691 TLM327691 TVI327691 UFE327691 UPA327691 UYW327691 VIS327691 VSO327691 WCK327691 WMG327691 WWC327691 U393227 JQ393227 TM393227 ADI393227 ANE393227 AXA393227 BGW393227 BQS393227 CAO393227 CKK393227 CUG393227 DEC393227 DNY393227 DXU393227 EHQ393227 ERM393227 FBI393227 FLE393227 FVA393227 GEW393227 GOS393227 GYO393227 HIK393227 HSG393227 ICC393227 ILY393227 IVU393227 JFQ393227 JPM393227 JZI393227 KJE393227 KTA393227 LCW393227 LMS393227 LWO393227 MGK393227 MQG393227 NAC393227 NJY393227 NTU393227 ODQ393227 ONM393227 OXI393227 PHE393227 PRA393227 QAW393227 QKS393227 QUO393227 REK393227 ROG393227 RYC393227 SHY393227 SRU393227 TBQ393227 TLM393227 TVI393227 UFE393227 UPA393227 UYW393227 VIS393227 VSO393227 WCK393227 WMG393227 WWC393227 U458763 JQ458763 TM458763 ADI458763 ANE458763 AXA458763 BGW458763 BQS458763 CAO458763 CKK458763 CUG458763 DEC458763 DNY458763 DXU458763 EHQ458763 ERM458763 FBI458763 FLE458763 FVA458763 GEW458763 GOS458763 GYO458763 HIK458763 HSG458763 ICC458763 ILY458763 IVU458763 JFQ458763 JPM458763 JZI458763 KJE458763 KTA458763 LCW458763 LMS458763 LWO458763 MGK458763 MQG458763 NAC458763 NJY458763 NTU458763 ODQ458763 ONM458763 OXI458763 PHE458763 PRA458763 QAW458763 QKS458763 QUO458763 REK458763 ROG458763 RYC458763 SHY458763 SRU458763 TBQ458763 TLM458763 TVI458763 UFE458763 UPA458763 UYW458763 VIS458763 VSO458763 WCK458763 WMG458763 WWC458763 U524299 JQ524299 TM524299 ADI524299 ANE524299 AXA524299 BGW524299 BQS524299 CAO524299 CKK524299 CUG524299 DEC524299 DNY524299 DXU524299 EHQ524299 ERM524299 FBI524299 FLE524299 FVA524299 GEW524299 GOS524299 GYO524299 HIK524299 HSG524299 ICC524299 ILY524299 IVU524299 JFQ524299 JPM524299 JZI524299 KJE524299 KTA524299 LCW524299 LMS524299 LWO524299 MGK524299 MQG524299 NAC524299 NJY524299 NTU524299 ODQ524299 ONM524299 OXI524299 PHE524299 PRA524299 QAW524299 QKS524299 QUO524299 REK524299 ROG524299 RYC524299 SHY524299 SRU524299 TBQ524299 TLM524299 TVI524299 UFE524299 UPA524299 UYW524299 VIS524299 VSO524299 WCK524299 WMG524299 WWC524299 U589835 JQ589835 TM589835 ADI589835 ANE589835 AXA589835 BGW589835 BQS589835 CAO589835 CKK589835 CUG589835 DEC589835 DNY589835 DXU589835 EHQ589835 ERM589835 FBI589835 FLE589835 FVA589835 GEW589835 GOS589835 GYO589835 HIK589835 HSG589835 ICC589835 ILY589835 IVU589835 JFQ589835 JPM589835 JZI589835 KJE589835 KTA589835 LCW589835 LMS589835 LWO589835 MGK589835 MQG589835 NAC589835 NJY589835 NTU589835 ODQ589835 ONM589835 OXI589835 PHE589835 PRA589835 QAW589835 QKS589835 QUO589835 REK589835 ROG589835 RYC589835 SHY589835 SRU589835 TBQ589835 TLM589835 TVI589835 UFE589835 UPA589835 UYW589835 VIS589835 VSO589835 WCK589835 WMG589835 WWC589835 U655371 JQ655371 TM655371 ADI655371 ANE655371 AXA655371 BGW655371 BQS655371 CAO655371 CKK655371 CUG655371 DEC655371 DNY655371 DXU655371 EHQ655371 ERM655371 FBI655371 FLE655371 FVA655371 GEW655371 GOS655371 GYO655371 HIK655371 HSG655371 ICC655371 ILY655371 IVU655371 JFQ655371 JPM655371 JZI655371 KJE655371 KTA655371 LCW655371 LMS655371 LWO655371 MGK655371 MQG655371 NAC655371 NJY655371 NTU655371 ODQ655371 ONM655371 OXI655371 PHE655371 PRA655371 QAW655371 QKS655371 QUO655371 REK655371 ROG655371 RYC655371 SHY655371 SRU655371 TBQ655371 TLM655371 TVI655371 UFE655371 UPA655371 UYW655371 VIS655371 VSO655371 WCK655371 WMG655371 WWC655371 U720907 JQ720907 TM720907 ADI720907 ANE720907 AXA720907 BGW720907 BQS720907 CAO720907 CKK720907 CUG720907 DEC720907 DNY720907 DXU720907 EHQ720907 ERM720907 FBI720907 FLE720907 FVA720907 GEW720907 GOS720907 GYO720907 HIK720907 HSG720907 ICC720907 ILY720907 IVU720907 JFQ720907 JPM720907 JZI720907 KJE720907 KTA720907 LCW720907 LMS720907 LWO720907 MGK720907 MQG720907 NAC720907 NJY720907 NTU720907 ODQ720907 ONM720907 OXI720907 PHE720907 PRA720907 QAW720907 QKS720907 QUO720907 REK720907 ROG720907 RYC720907 SHY720907 SRU720907 TBQ720907 TLM720907 TVI720907 UFE720907 UPA720907 UYW720907 VIS720907 VSO720907 WCK720907 WMG720907 WWC720907 U786443 JQ786443 TM786443 ADI786443 ANE786443 AXA786443 BGW786443 BQS786443 CAO786443 CKK786443 CUG786443 DEC786443 DNY786443 DXU786443 EHQ786443 ERM786443 FBI786443 FLE786443 FVA786443 GEW786443 GOS786443 GYO786443 HIK786443 HSG786443 ICC786443 ILY786443 IVU786443 JFQ786443 JPM786443 JZI786443 KJE786443 KTA786443 LCW786443 LMS786443 LWO786443 MGK786443 MQG786443 NAC786443 NJY786443 NTU786443 ODQ786443 ONM786443 OXI786443 PHE786443 PRA786443 QAW786443 QKS786443 QUO786443 REK786443 ROG786443 RYC786443 SHY786443 SRU786443 TBQ786443 TLM786443 TVI786443 UFE786443 UPA786443 UYW786443 VIS786443 VSO786443 WCK786443 WMG786443 WWC786443 U851979 JQ851979 TM851979 ADI851979 ANE851979 AXA851979 BGW851979 BQS851979 CAO851979 CKK851979 CUG851979 DEC851979 DNY851979 DXU851979 EHQ851979 ERM851979 FBI851979 FLE851979 FVA851979 GEW851979 GOS851979 GYO851979 HIK851979 HSG851979 ICC851979 ILY851979 IVU851979 JFQ851979 JPM851979 JZI851979 KJE851979 KTA851979 LCW851979 LMS851979 LWO851979 MGK851979 MQG851979 NAC851979 NJY851979 NTU851979 ODQ851979 ONM851979 OXI851979 PHE851979 PRA851979 QAW851979 QKS851979 QUO851979 REK851979 ROG851979 RYC851979 SHY851979 SRU851979 TBQ851979 TLM851979 TVI851979 UFE851979 UPA851979 UYW851979 VIS851979 VSO851979 WCK851979 WMG851979 WWC851979 U917515 JQ917515 TM917515 ADI917515 ANE917515 AXA917515 BGW917515 BQS917515 CAO917515 CKK917515 CUG917515 DEC917515 DNY917515 DXU917515 EHQ917515 ERM917515 FBI917515 FLE917515 FVA917515 GEW917515 GOS917515 GYO917515 HIK917515 HSG917515 ICC917515 ILY917515 IVU917515 JFQ917515 JPM917515 JZI917515 KJE917515 KTA917515 LCW917515 LMS917515 LWO917515 MGK917515 MQG917515 NAC917515 NJY917515 NTU917515 ODQ917515 ONM917515 OXI917515 PHE917515 PRA917515 QAW917515 QKS917515 QUO917515 REK917515 ROG917515 RYC917515 SHY917515 SRU917515 TBQ917515 TLM917515 TVI917515 UFE917515 UPA917515 UYW917515 VIS917515 VSO917515 WCK917515 WMG917515 WWC917515 U983051 JQ983051 TM983051 ADI983051 ANE983051 AXA983051 BGW983051 BQS983051 CAO983051 CKK983051 CUG983051 DEC983051 DNY983051 DXU983051 EHQ983051 ERM983051 FBI983051 FLE983051 FVA983051 GEW983051 GOS983051 GYO983051 HIK983051 HSG983051 ICC983051 ILY983051 IVU983051 JFQ983051 JPM983051 JZI983051 KJE983051 KTA983051 LCW983051 LMS983051 LWO983051 MGK983051 MQG983051 NAC983051 NJY983051 NTU983051 ODQ983051 ONM983051 OXI983051 PHE983051 PRA983051 QAW983051 QKS983051 QUO983051 REK983051 ROG983051 RYC983051 SHY983051 SRU983051 TBQ983051 TLM983051 TVI983051 UFE983051 UPA983051 UYW983051 VIS983051 VSO983051 WCK983051 WMG983051 WWC983051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W16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AA65543 JW65543 TS65543 ADO65543 ANK65543 AXG65543 BHC65543 BQY65543 CAU65543 CKQ65543 CUM65543 DEI65543 DOE65543 DYA65543 EHW65543 ERS65543 FBO65543 FLK65543 FVG65543 GFC65543 GOY65543 GYU65543 HIQ65543 HSM65543 ICI65543 IME65543 IWA65543 JFW65543 JPS65543 JZO65543 KJK65543 KTG65543 LDC65543 LMY65543 LWU65543 MGQ65543 MQM65543 NAI65543 NKE65543 NUA65543 ODW65543 ONS65543 OXO65543 PHK65543 PRG65543 QBC65543 QKY65543 QUU65543 REQ65543 ROM65543 RYI65543 SIE65543 SSA65543 TBW65543 TLS65543 TVO65543 UFK65543 UPG65543 UZC65543 VIY65543 VSU65543 WCQ65543 WMM65543 WWI65543 AA131079 JW131079 TS131079 ADO131079 ANK131079 AXG131079 BHC131079 BQY131079 CAU131079 CKQ131079 CUM131079 DEI131079 DOE131079 DYA131079 EHW131079 ERS131079 FBO131079 FLK131079 FVG131079 GFC131079 GOY131079 GYU131079 HIQ131079 HSM131079 ICI131079 IME131079 IWA131079 JFW131079 JPS131079 JZO131079 KJK131079 KTG131079 LDC131079 LMY131079 LWU131079 MGQ131079 MQM131079 NAI131079 NKE131079 NUA131079 ODW131079 ONS131079 OXO131079 PHK131079 PRG131079 QBC131079 QKY131079 QUU131079 REQ131079 ROM131079 RYI131079 SIE131079 SSA131079 TBW131079 TLS131079 TVO131079 UFK131079 UPG131079 UZC131079 VIY131079 VSU131079 WCQ131079 WMM131079 WWI131079 AA196615 JW196615 TS196615 ADO196615 ANK196615 AXG196615 BHC196615 BQY196615 CAU196615 CKQ196615 CUM196615 DEI196615 DOE196615 DYA196615 EHW196615 ERS196615 FBO196615 FLK196615 FVG196615 GFC196615 GOY196615 GYU196615 HIQ196615 HSM196615 ICI196615 IME196615 IWA196615 JFW196615 JPS196615 JZO196615 KJK196615 KTG196615 LDC196615 LMY196615 LWU196615 MGQ196615 MQM196615 NAI196615 NKE196615 NUA196615 ODW196615 ONS196615 OXO196615 PHK196615 PRG196615 QBC196615 QKY196615 QUU196615 REQ196615 ROM196615 RYI196615 SIE196615 SSA196615 TBW196615 TLS196615 TVO196615 UFK196615 UPG196615 UZC196615 VIY196615 VSU196615 WCQ196615 WMM196615 WWI196615 AA262151 JW262151 TS262151 ADO262151 ANK262151 AXG262151 BHC262151 BQY262151 CAU262151 CKQ262151 CUM262151 DEI262151 DOE262151 DYA262151 EHW262151 ERS262151 FBO262151 FLK262151 FVG262151 GFC262151 GOY262151 GYU262151 HIQ262151 HSM262151 ICI262151 IME262151 IWA262151 JFW262151 JPS262151 JZO262151 KJK262151 KTG262151 LDC262151 LMY262151 LWU262151 MGQ262151 MQM262151 NAI262151 NKE262151 NUA262151 ODW262151 ONS262151 OXO262151 PHK262151 PRG262151 QBC262151 QKY262151 QUU262151 REQ262151 ROM262151 RYI262151 SIE262151 SSA262151 TBW262151 TLS262151 TVO262151 UFK262151 UPG262151 UZC262151 VIY262151 VSU262151 WCQ262151 WMM262151 WWI262151 AA327687 JW327687 TS327687 ADO327687 ANK327687 AXG327687 BHC327687 BQY327687 CAU327687 CKQ327687 CUM327687 DEI327687 DOE327687 DYA327687 EHW327687 ERS327687 FBO327687 FLK327687 FVG327687 GFC327687 GOY327687 GYU327687 HIQ327687 HSM327687 ICI327687 IME327687 IWA327687 JFW327687 JPS327687 JZO327687 KJK327687 KTG327687 LDC327687 LMY327687 LWU327687 MGQ327687 MQM327687 NAI327687 NKE327687 NUA327687 ODW327687 ONS327687 OXO327687 PHK327687 PRG327687 QBC327687 QKY327687 QUU327687 REQ327687 ROM327687 RYI327687 SIE327687 SSA327687 TBW327687 TLS327687 TVO327687 UFK327687 UPG327687 UZC327687 VIY327687 VSU327687 WCQ327687 WMM327687 WWI327687 AA393223 JW393223 TS393223 ADO393223 ANK393223 AXG393223 BHC393223 BQY393223 CAU393223 CKQ393223 CUM393223 DEI393223 DOE393223 DYA393223 EHW393223 ERS393223 FBO393223 FLK393223 FVG393223 GFC393223 GOY393223 GYU393223 HIQ393223 HSM393223 ICI393223 IME393223 IWA393223 JFW393223 JPS393223 JZO393223 KJK393223 KTG393223 LDC393223 LMY393223 LWU393223 MGQ393223 MQM393223 NAI393223 NKE393223 NUA393223 ODW393223 ONS393223 OXO393223 PHK393223 PRG393223 QBC393223 QKY393223 QUU393223 REQ393223 ROM393223 RYI393223 SIE393223 SSA393223 TBW393223 TLS393223 TVO393223 UFK393223 UPG393223 UZC393223 VIY393223 VSU393223 WCQ393223 WMM393223 WWI393223 AA458759 JW458759 TS458759 ADO458759 ANK458759 AXG458759 BHC458759 BQY458759 CAU458759 CKQ458759 CUM458759 DEI458759 DOE458759 DYA458759 EHW458759 ERS458759 FBO458759 FLK458759 FVG458759 GFC458759 GOY458759 GYU458759 HIQ458759 HSM458759 ICI458759 IME458759 IWA458759 JFW458759 JPS458759 JZO458759 KJK458759 KTG458759 LDC458759 LMY458759 LWU458759 MGQ458759 MQM458759 NAI458759 NKE458759 NUA458759 ODW458759 ONS458759 OXO458759 PHK458759 PRG458759 QBC458759 QKY458759 QUU458759 REQ458759 ROM458759 RYI458759 SIE458759 SSA458759 TBW458759 TLS458759 TVO458759 UFK458759 UPG458759 UZC458759 VIY458759 VSU458759 WCQ458759 WMM458759 WWI458759 AA524295 JW524295 TS524295 ADO524295 ANK524295 AXG524295 BHC524295 BQY524295 CAU524295 CKQ524295 CUM524295 DEI524295 DOE524295 DYA524295 EHW524295 ERS524295 FBO524295 FLK524295 FVG524295 GFC524295 GOY524295 GYU524295 HIQ524295 HSM524295 ICI524295 IME524295 IWA524295 JFW524295 JPS524295 JZO524295 KJK524295 KTG524295 LDC524295 LMY524295 LWU524295 MGQ524295 MQM524295 NAI524295 NKE524295 NUA524295 ODW524295 ONS524295 OXO524295 PHK524295 PRG524295 QBC524295 QKY524295 QUU524295 REQ524295 ROM524295 RYI524295 SIE524295 SSA524295 TBW524295 TLS524295 TVO524295 UFK524295 UPG524295 UZC524295 VIY524295 VSU524295 WCQ524295 WMM524295 WWI524295 AA589831 JW589831 TS589831 ADO589831 ANK589831 AXG589831 BHC589831 BQY589831 CAU589831 CKQ589831 CUM589831 DEI589831 DOE589831 DYA589831 EHW589831 ERS589831 FBO589831 FLK589831 FVG589831 GFC589831 GOY589831 GYU589831 HIQ589831 HSM589831 ICI589831 IME589831 IWA589831 JFW589831 JPS589831 JZO589831 KJK589831 KTG589831 LDC589831 LMY589831 LWU589831 MGQ589831 MQM589831 NAI589831 NKE589831 NUA589831 ODW589831 ONS589831 OXO589831 PHK589831 PRG589831 QBC589831 QKY589831 QUU589831 REQ589831 ROM589831 RYI589831 SIE589831 SSA589831 TBW589831 TLS589831 TVO589831 UFK589831 UPG589831 UZC589831 VIY589831 VSU589831 WCQ589831 WMM589831 WWI589831 AA655367 JW655367 TS655367 ADO655367 ANK655367 AXG655367 BHC655367 BQY655367 CAU655367 CKQ655367 CUM655367 DEI655367 DOE655367 DYA655367 EHW655367 ERS655367 FBO655367 FLK655367 FVG655367 GFC655367 GOY655367 GYU655367 HIQ655367 HSM655367 ICI655367 IME655367 IWA655367 JFW655367 JPS655367 JZO655367 KJK655367 KTG655367 LDC655367 LMY655367 LWU655367 MGQ655367 MQM655367 NAI655367 NKE655367 NUA655367 ODW655367 ONS655367 OXO655367 PHK655367 PRG655367 QBC655367 QKY655367 QUU655367 REQ655367 ROM655367 RYI655367 SIE655367 SSA655367 TBW655367 TLS655367 TVO655367 UFK655367 UPG655367 UZC655367 VIY655367 VSU655367 WCQ655367 WMM655367 WWI655367 AA720903 JW720903 TS720903 ADO720903 ANK720903 AXG720903 BHC720903 BQY720903 CAU720903 CKQ720903 CUM720903 DEI720903 DOE720903 DYA720903 EHW720903 ERS720903 FBO720903 FLK720903 FVG720903 GFC720903 GOY720903 GYU720903 HIQ720903 HSM720903 ICI720903 IME720903 IWA720903 JFW720903 JPS720903 JZO720903 KJK720903 KTG720903 LDC720903 LMY720903 LWU720903 MGQ720903 MQM720903 NAI720903 NKE720903 NUA720903 ODW720903 ONS720903 OXO720903 PHK720903 PRG720903 QBC720903 QKY720903 QUU720903 REQ720903 ROM720903 RYI720903 SIE720903 SSA720903 TBW720903 TLS720903 TVO720903 UFK720903 UPG720903 UZC720903 VIY720903 VSU720903 WCQ720903 WMM720903 WWI720903 AA786439 JW786439 TS786439 ADO786439 ANK786439 AXG786439 BHC786439 BQY786439 CAU786439 CKQ786439 CUM786439 DEI786439 DOE786439 DYA786439 EHW786439 ERS786439 FBO786439 FLK786439 FVG786439 GFC786439 GOY786439 GYU786439 HIQ786439 HSM786439 ICI786439 IME786439 IWA786439 JFW786439 JPS786439 JZO786439 KJK786439 KTG786439 LDC786439 LMY786439 LWU786439 MGQ786439 MQM786439 NAI786439 NKE786439 NUA786439 ODW786439 ONS786439 OXO786439 PHK786439 PRG786439 QBC786439 QKY786439 QUU786439 REQ786439 ROM786439 RYI786439 SIE786439 SSA786439 TBW786439 TLS786439 TVO786439 UFK786439 UPG786439 UZC786439 VIY786439 VSU786439 WCQ786439 WMM786439 WWI786439 AA851975 JW851975 TS851975 ADO851975 ANK851975 AXG851975 BHC851975 BQY851975 CAU851975 CKQ851975 CUM851975 DEI851975 DOE851975 DYA851975 EHW851975 ERS851975 FBO851975 FLK851975 FVG851975 GFC851975 GOY851975 GYU851975 HIQ851975 HSM851975 ICI851975 IME851975 IWA851975 JFW851975 JPS851975 JZO851975 KJK851975 KTG851975 LDC851975 LMY851975 LWU851975 MGQ851975 MQM851975 NAI851975 NKE851975 NUA851975 ODW851975 ONS851975 OXO851975 PHK851975 PRG851975 QBC851975 QKY851975 QUU851975 REQ851975 ROM851975 RYI851975 SIE851975 SSA851975 TBW851975 TLS851975 TVO851975 UFK851975 UPG851975 UZC851975 VIY851975 VSU851975 WCQ851975 WMM851975 WWI851975 AA917511 JW917511 TS917511 ADO917511 ANK917511 AXG917511 BHC917511 BQY917511 CAU917511 CKQ917511 CUM917511 DEI917511 DOE917511 DYA917511 EHW917511 ERS917511 FBO917511 FLK917511 FVG917511 GFC917511 GOY917511 GYU917511 HIQ917511 HSM917511 ICI917511 IME917511 IWA917511 JFW917511 JPS917511 JZO917511 KJK917511 KTG917511 LDC917511 LMY917511 LWU917511 MGQ917511 MQM917511 NAI917511 NKE917511 NUA917511 ODW917511 ONS917511 OXO917511 PHK917511 PRG917511 QBC917511 QKY917511 QUU917511 REQ917511 ROM917511 RYI917511 SIE917511 SSA917511 TBW917511 TLS917511 TVO917511 UFK917511 UPG917511 UZC917511 VIY917511 VSU917511 WCQ917511 WMM917511 WWI917511 AA983047 JW983047 TS983047 ADO983047 ANK983047 AXG983047 BHC983047 BQY983047 CAU983047 CKQ983047 CUM983047 DEI983047 DOE983047 DYA983047 EHW983047 ERS983047 FBO983047 FLK983047 FVG983047 GFC983047 GOY983047 GYU983047 HIQ983047 HSM983047 ICI983047 IME983047 IWA983047 JFW983047 JPS983047 JZO983047 KJK983047 KTG983047 LDC983047 LMY983047 LWU983047 MGQ983047 MQM983047 NAI983047 NKE983047 NUA983047 ODW983047 ONS983047 OXO983047 PHK983047 PRG983047 QBC983047 QKY983047 QUU983047 REQ983047 ROM983047 RYI983047 SIE983047 SSA983047 TBW983047 TLS983047 TVO983047 UFK983047 UPG983047 UZC983047 VIY983047 VSU983047 WCQ983047 WMM983047 WWI983047 AG6:AG15 KC6:KC15 TY6:TY15 ADU6:ADU15 ANQ6:ANQ15 AXM6:AXM15 BHI6:BHI15 BRE6:BRE15 CBA6:CBA15 CKW6:CKW15 CUS6:CUS15 DEO6:DEO15 DOK6:DOK15 DYG6:DYG15 EIC6:EIC15 ERY6:ERY15 FBU6:FBU15 FLQ6:FLQ15 FVM6:FVM15 GFI6:GFI15 GPE6:GPE15 GZA6:GZA15 HIW6:HIW15 HSS6:HSS15 ICO6:ICO15 IMK6:IMK15 IWG6:IWG15 JGC6:JGC15 JPY6:JPY15 JZU6:JZU15 KJQ6:KJQ15 KTM6:KTM15 LDI6:LDI15 LNE6:LNE15 LXA6:LXA15 MGW6:MGW15 MQS6:MQS15 NAO6:NAO15 NKK6:NKK15 NUG6:NUG15 OEC6:OEC15 ONY6:ONY15 OXU6:OXU15 PHQ6:PHQ15 PRM6:PRM15 QBI6:QBI15 QLE6:QLE15 QVA6:QVA15 REW6:REW15 ROS6:ROS15 RYO6:RYO15 SIK6:SIK15 SSG6:SSG15 TCC6:TCC15 TLY6:TLY15 TVU6:TVU15 UFQ6:UFQ15 UPM6:UPM15 UZI6:UZI15 VJE6:VJE15 VTA6:VTA15 WCW6:WCW15 WMS6:WMS15 WWO6:WWO15 AG65535:AG65544 KC65535:KC65544 TY65535:TY65544 ADU65535:ADU65544 ANQ65535:ANQ65544 AXM65535:AXM65544 BHI65535:BHI65544 BRE65535:BRE65544 CBA65535:CBA65544 CKW65535:CKW65544 CUS65535:CUS65544 DEO65535:DEO65544 DOK65535:DOK65544 DYG65535:DYG65544 EIC65535:EIC65544 ERY65535:ERY65544 FBU65535:FBU65544 FLQ65535:FLQ65544 FVM65535:FVM65544 GFI65535:GFI65544 GPE65535:GPE65544 GZA65535:GZA65544 HIW65535:HIW65544 HSS65535:HSS65544 ICO65535:ICO65544 IMK65535:IMK65544 IWG65535:IWG65544 JGC65535:JGC65544 JPY65535:JPY65544 JZU65535:JZU65544 KJQ65535:KJQ65544 KTM65535:KTM65544 LDI65535:LDI65544 LNE65535:LNE65544 LXA65535:LXA65544 MGW65535:MGW65544 MQS65535:MQS65544 NAO65535:NAO65544 NKK65535:NKK65544 NUG65535:NUG65544 OEC65535:OEC65544 ONY65535:ONY65544 OXU65535:OXU65544 PHQ65535:PHQ65544 PRM65535:PRM65544 QBI65535:QBI65544 QLE65535:QLE65544 QVA65535:QVA65544 REW65535:REW65544 ROS65535:ROS65544 RYO65535:RYO65544 SIK65535:SIK65544 SSG65535:SSG65544 TCC65535:TCC65544 TLY65535:TLY65544 TVU65535:TVU65544 UFQ65535:UFQ65544 UPM65535:UPM65544 UZI65535:UZI65544 VJE65535:VJE65544 VTA65535:VTA65544 WCW65535:WCW65544 WMS65535:WMS65544 WWO65535:WWO65544 AG131071:AG131080 KC131071:KC131080 TY131071:TY131080 ADU131071:ADU131080 ANQ131071:ANQ131080 AXM131071:AXM131080 BHI131071:BHI131080 BRE131071:BRE131080 CBA131071:CBA131080 CKW131071:CKW131080 CUS131071:CUS131080 DEO131071:DEO131080 DOK131071:DOK131080 DYG131071:DYG131080 EIC131071:EIC131080 ERY131071:ERY131080 FBU131071:FBU131080 FLQ131071:FLQ131080 FVM131071:FVM131080 GFI131071:GFI131080 GPE131071:GPE131080 GZA131071:GZA131080 HIW131071:HIW131080 HSS131071:HSS131080 ICO131071:ICO131080 IMK131071:IMK131080 IWG131071:IWG131080 JGC131071:JGC131080 JPY131071:JPY131080 JZU131071:JZU131080 KJQ131071:KJQ131080 KTM131071:KTM131080 LDI131071:LDI131080 LNE131071:LNE131080 LXA131071:LXA131080 MGW131071:MGW131080 MQS131071:MQS131080 NAO131071:NAO131080 NKK131071:NKK131080 NUG131071:NUG131080 OEC131071:OEC131080 ONY131071:ONY131080 OXU131071:OXU131080 PHQ131071:PHQ131080 PRM131071:PRM131080 QBI131071:QBI131080 QLE131071:QLE131080 QVA131071:QVA131080 REW131071:REW131080 ROS131071:ROS131080 RYO131071:RYO131080 SIK131071:SIK131080 SSG131071:SSG131080 TCC131071:TCC131080 TLY131071:TLY131080 TVU131071:TVU131080 UFQ131071:UFQ131080 UPM131071:UPM131080 UZI131071:UZI131080 VJE131071:VJE131080 VTA131071:VTA131080 WCW131071:WCW131080 WMS131071:WMS131080 WWO131071:WWO131080 AG196607:AG196616 KC196607:KC196616 TY196607:TY196616 ADU196607:ADU196616 ANQ196607:ANQ196616 AXM196607:AXM196616 BHI196607:BHI196616 BRE196607:BRE196616 CBA196607:CBA196616 CKW196607:CKW196616 CUS196607:CUS196616 DEO196607:DEO196616 DOK196607:DOK196616 DYG196607:DYG196616 EIC196607:EIC196616 ERY196607:ERY196616 FBU196607:FBU196616 FLQ196607:FLQ196616 FVM196607:FVM196616 GFI196607:GFI196616 GPE196607:GPE196616 GZA196607:GZA196616 HIW196607:HIW196616 HSS196607:HSS196616 ICO196607:ICO196616 IMK196607:IMK196616 IWG196607:IWG196616 JGC196607:JGC196616 JPY196607:JPY196616 JZU196607:JZU196616 KJQ196607:KJQ196616 KTM196607:KTM196616 LDI196607:LDI196616 LNE196607:LNE196616 LXA196607:LXA196616 MGW196607:MGW196616 MQS196607:MQS196616 NAO196607:NAO196616 NKK196607:NKK196616 NUG196607:NUG196616 OEC196607:OEC196616 ONY196607:ONY196616 OXU196607:OXU196616 PHQ196607:PHQ196616 PRM196607:PRM196616 QBI196607:QBI196616 QLE196607:QLE196616 QVA196607:QVA196616 REW196607:REW196616 ROS196607:ROS196616 RYO196607:RYO196616 SIK196607:SIK196616 SSG196607:SSG196616 TCC196607:TCC196616 TLY196607:TLY196616 TVU196607:TVU196616 UFQ196607:UFQ196616 UPM196607:UPM196616 UZI196607:UZI196616 VJE196607:VJE196616 VTA196607:VTA196616 WCW196607:WCW196616 WMS196607:WMS196616 WWO196607:WWO196616 AG262143:AG262152 KC262143:KC262152 TY262143:TY262152 ADU262143:ADU262152 ANQ262143:ANQ262152 AXM262143:AXM262152 BHI262143:BHI262152 BRE262143:BRE262152 CBA262143:CBA262152 CKW262143:CKW262152 CUS262143:CUS262152 DEO262143:DEO262152 DOK262143:DOK262152 DYG262143:DYG262152 EIC262143:EIC262152 ERY262143:ERY262152 FBU262143:FBU262152 FLQ262143:FLQ262152 FVM262143:FVM262152 GFI262143:GFI262152 GPE262143:GPE262152 GZA262143:GZA262152 HIW262143:HIW262152 HSS262143:HSS262152 ICO262143:ICO262152 IMK262143:IMK262152 IWG262143:IWG262152 JGC262143:JGC262152 JPY262143:JPY262152 JZU262143:JZU262152 KJQ262143:KJQ262152 KTM262143:KTM262152 LDI262143:LDI262152 LNE262143:LNE262152 LXA262143:LXA262152 MGW262143:MGW262152 MQS262143:MQS262152 NAO262143:NAO262152 NKK262143:NKK262152 NUG262143:NUG262152 OEC262143:OEC262152 ONY262143:ONY262152 OXU262143:OXU262152 PHQ262143:PHQ262152 PRM262143:PRM262152 QBI262143:QBI262152 QLE262143:QLE262152 QVA262143:QVA262152 REW262143:REW262152 ROS262143:ROS262152 RYO262143:RYO262152 SIK262143:SIK262152 SSG262143:SSG262152 TCC262143:TCC262152 TLY262143:TLY262152 TVU262143:TVU262152 UFQ262143:UFQ262152 UPM262143:UPM262152 UZI262143:UZI262152 VJE262143:VJE262152 VTA262143:VTA262152 WCW262143:WCW262152 WMS262143:WMS262152 WWO262143:WWO262152 AG327679:AG327688 KC327679:KC327688 TY327679:TY327688 ADU327679:ADU327688 ANQ327679:ANQ327688 AXM327679:AXM327688 BHI327679:BHI327688 BRE327679:BRE327688 CBA327679:CBA327688 CKW327679:CKW327688 CUS327679:CUS327688 DEO327679:DEO327688 DOK327679:DOK327688 DYG327679:DYG327688 EIC327679:EIC327688 ERY327679:ERY327688 FBU327679:FBU327688 FLQ327679:FLQ327688 FVM327679:FVM327688 GFI327679:GFI327688 GPE327679:GPE327688 GZA327679:GZA327688 HIW327679:HIW327688 HSS327679:HSS327688 ICO327679:ICO327688 IMK327679:IMK327688 IWG327679:IWG327688 JGC327679:JGC327688 JPY327679:JPY327688 JZU327679:JZU327688 KJQ327679:KJQ327688 KTM327679:KTM327688 LDI327679:LDI327688 LNE327679:LNE327688 LXA327679:LXA327688 MGW327679:MGW327688 MQS327679:MQS327688 NAO327679:NAO327688 NKK327679:NKK327688 NUG327679:NUG327688 OEC327679:OEC327688 ONY327679:ONY327688 OXU327679:OXU327688 PHQ327679:PHQ327688 PRM327679:PRM327688 QBI327679:QBI327688 QLE327679:QLE327688 QVA327679:QVA327688 REW327679:REW327688 ROS327679:ROS327688 RYO327679:RYO327688 SIK327679:SIK327688 SSG327679:SSG327688 TCC327679:TCC327688 TLY327679:TLY327688 TVU327679:TVU327688 UFQ327679:UFQ327688 UPM327679:UPM327688 UZI327679:UZI327688 VJE327679:VJE327688 VTA327679:VTA327688 WCW327679:WCW327688 WMS327679:WMS327688 WWO327679:WWO327688 AG393215:AG393224 KC393215:KC393224 TY393215:TY393224 ADU393215:ADU393224 ANQ393215:ANQ393224 AXM393215:AXM393224 BHI393215:BHI393224 BRE393215:BRE393224 CBA393215:CBA393224 CKW393215:CKW393224 CUS393215:CUS393224 DEO393215:DEO393224 DOK393215:DOK393224 DYG393215:DYG393224 EIC393215:EIC393224 ERY393215:ERY393224 FBU393215:FBU393224 FLQ393215:FLQ393224 FVM393215:FVM393224 GFI393215:GFI393224 GPE393215:GPE393224 GZA393215:GZA393224 HIW393215:HIW393224 HSS393215:HSS393224 ICO393215:ICO393224 IMK393215:IMK393224 IWG393215:IWG393224 JGC393215:JGC393224 JPY393215:JPY393224 JZU393215:JZU393224 KJQ393215:KJQ393224 KTM393215:KTM393224 LDI393215:LDI393224 LNE393215:LNE393224 LXA393215:LXA393224 MGW393215:MGW393224 MQS393215:MQS393224 NAO393215:NAO393224 NKK393215:NKK393224 NUG393215:NUG393224 OEC393215:OEC393224 ONY393215:ONY393224 OXU393215:OXU393224 PHQ393215:PHQ393224 PRM393215:PRM393224 QBI393215:QBI393224 QLE393215:QLE393224 QVA393215:QVA393224 REW393215:REW393224 ROS393215:ROS393224 RYO393215:RYO393224 SIK393215:SIK393224 SSG393215:SSG393224 TCC393215:TCC393224 TLY393215:TLY393224 TVU393215:TVU393224 UFQ393215:UFQ393224 UPM393215:UPM393224 UZI393215:UZI393224 VJE393215:VJE393224 VTA393215:VTA393224 WCW393215:WCW393224 WMS393215:WMS393224 WWO393215:WWO393224 AG458751:AG458760 KC458751:KC458760 TY458751:TY458760 ADU458751:ADU458760 ANQ458751:ANQ458760 AXM458751:AXM458760 BHI458751:BHI458760 BRE458751:BRE458760 CBA458751:CBA458760 CKW458751:CKW458760 CUS458751:CUS458760 DEO458751:DEO458760 DOK458751:DOK458760 DYG458751:DYG458760 EIC458751:EIC458760 ERY458751:ERY458760 FBU458751:FBU458760 FLQ458751:FLQ458760 FVM458751:FVM458760 GFI458751:GFI458760 GPE458751:GPE458760 GZA458751:GZA458760 HIW458751:HIW458760 HSS458751:HSS458760 ICO458751:ICO458760 IMK458751:IMK458760 IWG458751:IWG458760 JGC458751:JGC458760 JPY458751:JPY458760 JZU458751:JZU458760 KJQ458751:KJQ458760 KTM458751:KTM458760 LDI458751:LDI458760 LNE458751:LNE458760 LXA458751:LXA458760 MGW458751:MGW458760 MQS458751:MQS458760 NAO458751:NAO458760 NKK458751:NKK458760 NUG458751:NUG458760 OEC458751:OEC458760 ONY458751:ONY458760 OXU458751:OXU458760 PHQ458751:PHQ458760 PRM458751:PRM458760 QBI458751:QBI458760 QLE458751:QLE458760 QVA458751:QVA458760 REW458751:REW458760 ROS458751:ROS458760 RYO458751:RYO458760 SIK458751:SIK458760 SSG458751:SSG458760 TCC458751:TCC458760 TLY458751:TLY458760 TVU458751:TVU458760 UFQ458751:UFQ458760 UPM458751:UPM458760 UZI458751:UZI458760 VJE458751:VJE458760 VTA458751:VTA458760 WCW458751:WCW458760 WMS458751:WMS458760 WWO458751:WWO458760 AG524287:AG524296 KC524287:KC524296 TY524287:TY524296 ADU524287:ADU524296 ANQ524287:ANQ524296 AXM524287:AXM524296 BHI524287:BHI524296 BRE524287:BRE524296 CBA524287:CBA524296 CKW524287:CKW524296 CUS524287:CUS524296 DEO524287:DEO524296 DOK524287:DOK524296 DYG524287:DYG524296 EIC524287:EIC524296 ERY524287:ERY524296 FBU524287:FBU524296 FLQ524287:FLQ524296 FVM524287:FVM524296 GFI524287:GFI524296 GPE524287:GPE524296 GZA524287:GZA524296 HIW524287:HIW524296 HSS524287:HSS524296 ICO524287:ICO524296 IMK524287:IMK524296 IWG524287:IWG524296 JGC524287:JGC524296 JPY524287:JPY524296 JZU524287:JZU524296 KJQ524287:KJQ524296 KTM524287:KTM524296 LDI524287:LDI524296 LNE524287:LNE524296 LXA524287:LXA524296 MGW524287:MGW524296 MQS524287:MQS524296 NAO524287:NAO524296 NKK524287:NKK524296 NUG524287:NUG524296 OEC524287:OEC524296 ONY524287:ONY524296 OXU524287:OXU524296 PHQ524287:PHQ524296 PRM524287:PRM524296 QBI524287:QBI524296 QLE524287:QLE524296 QVA524287:QVA524296 REW524287:REW524296 ROS524287:ROS524296 RYO524287:RYO524296 SIK524287:SIK524296 SSG524287:SSG524296 TCC524287:TCC524296 TLY524287:TLY524296 TVU524287:TVU524296 UFQ524287:UFQ524296 UPM524287:UPM524296 UZI524287:UZI524296 VJE524287:VJE524296 VTA524287:VTA524296 WCW524287:WCW524296 WMS524287:WMS524296 WWO524287:WWO524296 AG589823:AG589832 KC589823:KC589832 TY589823:TY589832 ADU589823:ADU589832 ANQ589823:ANQ589832 AXM589823:AXM589832 BHI589823:BHI589832 BRE589823:BRE589832 CBA589823:CBA589832 CKW589823:CKW589832 CUS589823:CUS589832 DEO589823:DEO589832 DOK589823:DOK589832 DYG589823:DYG589832 EIC589823:EIC589832 ERY589823:ERY589832 FBU589823:FBU589832 FLQ589823:FLQ589832 FVM589823:FVM589832 GFI589823:GFI589832 GPE589823:GPE589832 GZA589823:GZA589832 HIW589823:HIW589832 HSS589823:HSS589832 ICO589823:ICO589832 IMK589823:IMK589832 IWG589823:IWG589832 JGC589823:JGC589832 JPY589823:JPY589832 JZU589823:JZU589832 KJQ589823:KJQ589832 KTM589823:KTM589832 LDI589823:LDI589832 LNE589823:LNE589832 LXA589823:LXA589832 MGW589823:MGW589832 MQS589823:MQS589832 NAO589823:NAO589832 NKK589823:NKK589832 NUG589823:NUG589832 OEC589823:OEC589832 ONY589823:ONY589832 OXU589823:OXU589832 PHQ589823:PHQ589832 PRM589823:PRM589832 QBI589823:QBI589832 QLE589823:QLE589832 QVA589823:QVA589832 REW589823:REW589832 ROS589823:ROS589832 RYO589823:RYO589832 SIK589823:SIK589832 SSG589823:SSG589832 TCC589823:TCC589832 TLY589823:TLY589832 TVU589823:TVU589832 UFQ589823:UFQ589832 UPM589823:UPM589832 UZI589823:UZI589832 VJE589823:VJE589832 VTA589823:VTA589832 WCW589823:WCW589832 WMS589823:WMS589832 WWO589823:WWO589832 AG655359:AG655368 KC655359:KC655368 TY655359:TY655368 ADU655359:ADU655368 ANQ655359:ANQ655368 AXM655359:AXM655368 BHI655359:BHI655368 BRE655359:BRE655368 CBA655359:CBA655368 CKW655359:CKW655368 CUS655359:CUS655368 DEO655359:DEO655368 DOK655359:DOK655368 DYG655359:DYG655368 EIC655359:EIC655368 ERY655359:ERY655368 FBU655359:FBU655368 FLQ655359:FLQ655368 FVM655359:FVM655368 GFI655359:GFI655368 GPE655359:GPE655368 GZA655359:GZA655368 HIW655359:HIW655368 HSS655359:HSS655368 ICO655359:ICO655368 IMK655359:IMK655368 IWG655359:IWG655368 JGC655359:JGC655368 JPY655359:JPY655368 JZU655359:JZU655368 KJQ655359:KJQ655368 KTM655359:KTM655368 LDI655359:LDI655368 LNE655359:LNE655368 LXA655359:LXA655368 MGW655359:MGW655368 MQS655359:MQS655368 NAO655359:NAO655368 NKK655359:NKK655368 NUG655359:NUG655368 OEC655359:OEC655368 ONY655359:ONY655368 OXU655359:OXU655368 PHQ655359:PHQ655368 PRM655359:PRM655368 QBI655359:QBI655368 QLE655359:QLE655368 QVA655359:QVA655368 REW655359:REW655368 ROS655359:ROS655368 RYO655359:RYO655368 SIK655359:SIK655368 SSG655359:SSG655368 TCC655359:TCC655368 TLY655359:TLY655368 TVU655359:TVU655368 UFQ655359:UFQ655368 UPM655359:UPM655368 UZI655359:UZI655368 VJE655359:VJE655368 VTA655359:VTA655368 WCW655359:WCW655368 WMS655359:WMS655368 WWO655359:WWO655368 AG720895:AG720904 KC720895:KC720904 TY720895:TY720904 ADU720895:ADU720904 ANQ720895:ANQ720904 AXM720895:AXM720904 BHI720895:BHI720904 BRE720895:BRE720904 CBA720895:CBA720904 CKW720895:CKW720904 CUS720895:CUS720904 DEO720895:DEO720904 DOK720895:DOK720904 DYG720895:DYG720904 EIC720895:EIC720904 ERY720895:ERY720904 FBU720895:FBU720904 FLQ720895:FLQ720904 FVM720895:FVM720904 GFI720895:GFI720904 GPE720895:GPE720904 GZA720895:GZA720904 HIW720895:HIW720904 HSS720895:HSS720904 ICO720895:ICO720904 IMK720895:IMK720904 IWG720895:IWG720904 JGC720895:JGC720904 JPY720895:JPY720904 JZU720895:JZU720904 KJQ720895:KJQ720904 KTM720895:KTM720904 LDI720895:LDI720904 LNE720895:LNE720904 LXA720895:LXA720904 MGW720895:MGW720904 MQS720895:MQS720904 NAO720895:NAO720904 NKK720895:NKK720904 NUG720895:NUG720904 OEC720895:OEC720904 ONY720895:ONY720904 OXU720895:OXU720904 PHQ720895:PHQ720904 PRM720895:PRM720904 QBI720895:QBI720904 QLE720895:QLE720904 QVA720895:QVA720904 REW720895:REW720904 ROS720895:ROS720904 RYO720895:RYO720904 SIK720895:SIK720904 SSG720895:SSG720904 TCC720895:TCC720904 TLY720895:TLY720904 TVU720895:TVU720904 UFQ720895:UFQ720904 UPM720895:UPM720904 UZI720895:UZI720904 VJE720895:VJE720904 VTA720895:VTA720904 WCW720895:WCW720904 WMS720895:WMS720904 WWO720895:WWO720904 AG786431:AG786440 KC786431:KC786440 TY786431:TY786440 ADU786431:ADU786440 ANQ786431:ANQ786440 AXM786431:AXM786440 BHI786431:BHI786440 BRE786431:BRE786440 CBA786431:CBA786440 CKW786431:CKW786440 CUS786431:CUS786440 DEO786431:DEO786440 DOK786431:DOK786440 DYG786431:DYG786440 EIC786431:EIC786440 ERY786431:ERY786440 FBU786431:FBU786440 FLQ786431:FLQ786440 FVM786431:FVM786440 GFI786431:GFI786440 GPE786431:GPE786440 GZA786431:GZA786440 HIW786431:HIW786440 HSS786431:HSS786440 ICO786431:ICO786440 IMK786431:IMK786440 IWG786431:IWG786440 JGC786431:JGC786440 JPY786431:JPY786440 JZU786431:JZU786440 KJQ786431:KJQ786440 KTM786431:KTM786440 LDI786431:LDI786440 LNE786431:LNE786440 LXA786431:LXA786440 MGW786431:MGW786440 MQS786431:MQS786440 NAO786431:NAO786440 NKK786431:NKK786440 NUG786431:NUG786440 OEC786431:OEC786440 ONY786431:ONY786440 OXU786431:OXU786440 PHQ786431:PHQ786440 PRM786431:PRM786440 QBI786431:QBI786440 QLE786431:QLE786440 QVA786431:QVA786440 REW786431:REW786440 ROS786431:ROS786440 RYO786431:RYO786440 SIK786431:SIK786440 SSG786431:SSG786440 TCC786431:TCC786440 TLY786431:TLY786440 TVU786431:TVU786440 UFQ786431:UFQ786440 UPM786431:UPM786440 UZI786431:UZI786440 VJE786431:VJE786440 VTA786431:VTA786440 WCW786431:WCW786440 WMS786431:WMS786440 WWO786431:WWO786440 AG851967:AG851976 KC851967:KC851976 TY851967:TY851976 ADU851967:ADU851976 ANQ851967:ANQ851976 AXM851967:AXM851976 BHI851967:BHI851976 BRE851967:BRE851976 CBA851967:CBA851976 CKW851967:CKW851976 CUS851967:CUS851976 DEO851967:DEO851976 DOK851967:DOK851976 DYG851967:DYG851976 EIC851967:EIC851976 ERY851967:ERY851976 FBU851967:FBU851976 FLQ851967:FLQ851976 FVM851967:FVM851976 GFI851967:GFI851976 GPE851967:GPE851976 GZA851967:GZA851976 HIW851967:HIW851976 HSS851967:HSS851976 ICO851967:ICO851976 IMK851967:IMK851976 IWG851967:IWG851976 JGC851967:JGC851976 JPY851967:JPY851976 JZU851967:JZU851976 KJQ851967:KJQ851976 KTM851967:KTM851976 LDI851967:LDI851976 LNE851967:LNE851976 LXA851967:LXA851976 MGW851967:MGW851976 MQS851967:MQS851976 NAO851967:NAO851976 NKK851967:NKK851976 NUG851967:NUG851976 OEC851967:OEC851976 ONY851967:ONY851976 OXU851967:OXU851976 PHQ851967:PHQ851976 PRM851967:PRM851976 QBI851967:QBI851976 QLE851967:QLE851976 QVA851967:QVA851976 REW851967:REW851976 ROS851967:ROS851976 RYO851967:RYO851976 SIK851967:SIK851976 SSG851967:SSG851976 TCC851967:TCC851976 TLY851967:TLY851976 TVU851967:TVU851976 UFQ851967:UFQ851976 UPM851967:UPM851976 UZI851967:UZI851976 VJE851967:VJE851976 VTA851967:VTA851976 WCW851967:WCW851976 WMS851967:WMS851976 WWO851967:WWO851976 AG917503:AG917512 KC917503:KC917512 TY917503:TY917512 ADU917503:ADU917512 ANQ917503:ANQ917512 AXM917503:AXM917512 BHI917503:BHI917512 BRE917503:BRE917512 CBA917503:CBA917512 CKW917503:CKW917512 CUS917503:CUS917512 DEO917503:DEO917512 DOK917503:DOK917512 DYG917503:DYG917512 EIC917503:EIC917512 ERY917503:ERY917512 FBU917503:FBU917512 FLQ917503:FLQ917512 FVM917503:FVM917512 GFI917503:GFI917512 GPE917503:GPE917512 GZA917503:GZA917512 HIW917503:HIW917512 HSS917503:HSS917512 ICO917503:ICO917512 IMK917503:IMK917512 IWG917503:IWG917512 JGC917503:JGC917512 JPY917503:JPY917512 JZU917503:JZU917512 KJQ917503:KJQ917512 KTM917503:KTM917512 LDI917503:LDI917512 LNE917503:LNE917512 LXA917503:LXA917512 MGW917503:MGW917512 MQS917503:MQS917512 NAO917503:NAO917512 NKK917503:NKK917512 NUG917503:NUG917512 OEC917503:OEC917512 ONY917503:ONY917512 OXU917503:OXU917512 PHQ917503:PHQ917512 PRM917503:PRM917512 QBI917503:QBI917512 QLE917503:QLE917512 QVA917503:QVA917512 REW917503:REW917512 ROS917503:ROS917512 RYO917503:RYO917512 SIK917503:SIK917512 SSG917503:SSG917512 TCC917503:TCC917512 TLY917503:TLY917512 TVU917503:TVU917512 UFQ917503:UFQ917512 UPM917503:UPM917512 UZI917503:UZI917512 VJE917503:VJE917512 VTA917503:VTA917512 WCW917503:WCW917512 WMS917503:WMS917512 WWO917503:WWO917512 AG983039:AG983048 KC983039:KC983048 TY983039:TY983048 ADU983039:ADU983048 ANQ983039:ANQ983048 AXM983039:AXM983048 BHI983039:BHI983048 BRE983039:BRE983048 CBA983039:CBA983048 CKW983039:CKW983048 CUS983039:CUS983048 DEO983039:DEO983048 DOK983039:DOK983048 DYG983039:DYG983048 EIC983039:EIC983048 ERY983039:ERY983048 FBU983039:FBU983048 FLQ983039:FLQ983048 FVM983039:FVM983048 GFI983039:GFI983048 GPE983039:GPE983048 GZA983039:GZA983048 HIW983039:HIW983048 HSS983039:HSS983048 ICO983039:ICO983048 IMK983039:IMK983048 IWG983039:IWG983048 JGC983039:JGC983048 JPY983039:JPY983048 JZU983039:JZU983048 KJQ983039:KJQ983048 KTM983039:KTM983048 LDI983039:LDI983048 LNE983039:LNE983048 LXA983039:LXA983048 MGW983039:MGW983048 MQS983039:MQS983048 NAO983039:NAO983048 NKK983039:NKK983048 NUG983039:NUG983048 OEC983039:OEC983048 ONY983039:ONY983048 OXU983039:OXU983048 PHQ983039:PHQ983048 PRM983039:PRM983048 QBI983039:QBI983048 QLE983039:QLE983048 QVA983039:QVA983048 REW983039:REW983048 ROS983039:ROS983048 RYO983039:RYO983048 SIK983039:SIK983048 SSG983039:SSG983048 TCC983039:TCC983048 TLY983039:TLY983048 TVU983039:TVU983048 UFQ983039:UFQ983048 UPM983039:UPM983048 UZI983039:UZI983048 VJE983039:VJE983048 VTA983039:VTA983048 WCW983039:WCW983048 WMS983039:WMS983048 WWO983039:WWO983048 N4:N8 JJ4:JJ8 TF4:TF8 ADB4:ADB8 AMX4:AMX8 AWT4:AWT8 BGP4:BGP8 BQL4:BQL8 CAH4:CAH8 CKD4:CKD8 CTZ4:CTZ8 DDV4:DDV8 DNR4:DNR8 DXN4:DXN8 EHJ4:EHJ8 ERF4:ERF8 FBB4:FBB8 FKX4:FKX8 FUT4:FUT8 GEP4:GEP8 GOL4:GOL8 GYH4:GYH8 HID4:HID8 HRZ4:HRZ8 IBV4:IBV8 ILR4:ILR8 IVN4:IVN8 JFJ4:JFJ8 JPF4:JPF8 JZB4:JZB8 KIX4:KIX8 KST4:KST8 LCP4:LCP8 LML4:LML8 LWH4:LWH8 MGD4:MGD8 MPZ4:MPZ8 MZV4:MZV8 NJR4:NJR8 NTN4:NTN8 ODJ4:ODJ8 ONF4:ONF8 OXB4:OXB8 PGX4:PGX8 PQT4:PQT8 QAP4:QAP8 QKL4:QKL8 QUH4:QUH8 RED4:RED8 RNZ4:RNZ8 RXV4:RXV8 SHR4:SHR8 SRN4:SRN8 TBJ4:TBJ8 TLF4:TLF8 TVB4:TVB8 UEX4:UEX8 UOT4:UOT8 UYP4:UYP8 VIL4:VIL8 VSH4:VSH8 WCD4:WCD8 WLZ4:WLZ8 WVV4:WVV8 N65533:N65537 JJ65533:JJ65537 TF65533:TF65537 ADB65533:ADB65537 AMX65533:AMX65537 AWT65533:AWT65537 BGP65533:BGP65537 BQL65533:BQL65537 CAH65533:CAH65537 CKD65533:CKD65537 CTZ65533:CTZ65537 DDV65533:DDV65537 DNR65533:DNR65537 DXN65533:DXN65537 EHJ65533:EHJ65537 ERF65533:ERF65537 FBB65533:FBB65537 FKX65533:FKX65537 FUT65533:FUT65537 GEP65533:GEP65537 GOL65533:GOL65537 GYH65533:GYH65537 HID65533:HID65537 HRZ65533:HRZ65537 IBV65533:IBV65537 ILR65533:ILR65537 IVN65533:IVN65537 JFJ65533:JFJ65537 JPF65533:JPF65537 JZB65533:JZB65537 KIX65533:KIX65537 KST65533:KST65537 LCP65533:LCP65537 LML65533:LML65537 LWH65533:LWH65537 MGD65533:MGD65537 MPZ65533:MPZ65537 MZV65533:MZV65537 NJR65533:NJR65537 NTN65533:NTN65537 ODJ65533:ODJ65537 ONF65533:ONF65537 OXB65533:OXB65537 PGX65533:PGX65537 PQT65533:PQT65537 QAP65533:QAP65537 QKL65533:QKL65537 QUH65533:QUH65537 RED65533:RED65537 RNZ65533:RNZ65537 RXV65533:RXV65537 SHR65533:SHR65537 SRN65533:SRN65537 TBJ65533:TBJ65537 TLF65533:TLF65537 TVB65533:TVB65537 UEX65533:UEX65537 UOT65533:UOT65537 UYP65533:UYP65537 VIL65533:VIL65537 VSH65533:VSH65537 WCD65533:WCD65537 WLZ65533:WLZ65537 WVV65533:WVV65537 N131069:N131073 JJ131069:JJ131073 TF131069:TF131073 ADB131069:ADB131073 AMX131069:AMX131073 AWT131069:AWT131073 BGP131069:BGP131073 BQL131069:BQL131073 CAH131069:CAH131073 CKD131069:CKD131073 CTZ131069:CTZ131073 DDV131069:DDV131073 DNR131069:DNR131073 DXN131069:DXN131073 EHJ131069:EHJ131073 ERF131069:ERF131073 FBB131069:FBB131073 FKX131069:FKX131073 FUT131069:FUT131073 GEP131069:GEP131073 GOL131069:GOL131073 GYH131069:GYH131073 HID131069:HID131073 HRZ131069:HRZ131073 IBV131069:IBV131073 ILR131069:ILR131073 IVN131069:IVN131073 JFJ131069:JFJ131073 JPF131069:JPF131073 JZB131069:JZB131073 KIX131069:KIX131073 KST131069:KST131073 LCP131069:LCP131073 LML131069:LML131073 LWH131069:LWH131073 MGD131069:MGD131073 MPZ131069:MPZ131073 MZV131069:MZV131073 NJR131069:NJR131073 NTN131069:NTN131073 ODJ131069:ODJ131073 ONF131069:ONF131073 OXB131069:OXB131073 PGX131069:PGX131073 PQT131069:PQT131073 QAP131069:QAP131073 QKL131069:QKL131073 QUH131069:QUH131073 RED131069:RED131073 RNZ131069:RNZ131073 RXV131069:RXV131073 SHR131069:SHR131073 SRN131069:SRN131073 TBJ131069:TBJ131073 TLF131069:TLF131073 TVB131069:TVB131073 UEX131069:UEX131073 UOT131069:UOT131073 UYP131069:UYP131073 VIL131069:VIL131073 VSH131069:VSH131073 WCD131069:WCD131073 WLZ131069:WLZ131073 WVV131069:WVV131073 N196605:N196609 JJ196605:JJ196609 TF196605:TF196609 ADB196605:ADB196609 AMX196605:AMX196609 AWT196605:AWT196609 BGP196605:BGP196609 BQL196605:BQL196609 CAH196605:CAH196609 CKD196605:CKD196609 CTZ196605:CTZ196609 DDV196605:DDV196609 DNR196605:DNR196609 DXN196605:DXN196609 EHJ196605:EHJ196609 ERF196605:ERF196609 FBB196605:FBB196609 FKX196605:FKX196609 FUT196605:FUT196609 GEP196605:GEP196609 GOL196605:GOL196609 GYH196605:GYH196609 HID196605:HID196609 HRZ196605:HRZ196609 IBV196605:IBV196609 ILR196605:ILR196609 IVN196605:IVN196609 JFJ196605:JFJ196609 JPF196605:JPF196609 JZB196605:JZB196609 KIX196605:KIX196609 KST196605:KST196609 LCP196605:LCP196609 LML196605:LML196609 LWH196605:LWH196609 MGD196605:MGD196609 MPZ196605:MPZ196609 MZV196605:MZV196609 NJR196605:NJR196609 NTN196605:NTN196609 ODJ196605:ODJ196609 ONF196605:ONF196609 OXB196605:OXB196609 PGX196605:PGX196609 PQT196605:PQT196609 QAP196605:QAP196609 QKL196605:QKL196609 QUH196605:QUH196609 RED196605:RED196609 RNZ196605:RNZ196609 RXV196605:RXV196609 SHR196605:SHR196609 SRN196605:SRN196609 TBJ196605:TBJ196609 TLF196605:TLF196609 TVB196605:TVB196609 UEX196605:UEX196609 UOT196605:UOT196609 UYP196605:UYP196609 VIL196605:VIL196609 VSH196605:VSH196609 WCD196605:WCD196609 WLZ196605:WLZ196609 WVV196605:WVV196609 N262141:N262145 JJ262141:JJ262145 TF262141:TF262145 ADB262141:ADB262145 AMX262141:AMX262145 AWT262141:AWT262145 BGP262141:BGP262145 BQL262141:BQL262145 CAH262141:CAH262145 CKD262141:CKD262145 CTZ262141:CTZ262145 DDV262141:DDV262145 DNR262141:DNR262145 DXN262141:DXN262145 EHJ262141:EHJ262145 ERF262141:ERF262145 FBB262141:FBB262145 FKX262141:FKX262145 FUT262141:FUT262145 GEP262141:GEP262145 GOL262141:GOL262145 GYH262141:GYH262145 HID262141:HID262145 HRZ262141:HRZ262145 IBV262141:IBV262145 ILR262141:ILR262145 IVN262141:IVN262145 JFJ262141:JFJ262145 JPF262141:JPF262145 JZB262141:JZB262145 KIX262141:KIX262145 KST262141:KST262145 LCP262141:LCP262145 LML262141:LML262145 LWH262141:LWH262145 MGD262141:MGD262145 MPZ262141:MPZ262145 MZV262141:MZV262145 NJR262141:NJR262145 NTN262141:NTN262145 ODJ262141:ODJ262145 ONF262141:ONF262145 OXB262141:OXB262145 PGX262141:PGX262145 PQT262141:PQT262145 QAP262141:QAP262145 QKL262141:QKL262145 QUH262141:QUH262145 RED262141:RED262145 RNZ262141:RNZ262145 RXV262141:RXV262145 SHR262141:SHR262145 SRN262141:SRN262145 TBJ262141:TBJ262145 TLF262141:TLF262145 TVB262141:TVB262145 UEX262141:UEX262145 UOT262141:UOT262145 UYP262141:UYP262145 VIL262141:VIL262145 VSH262141:VSH262145 WCD262141:WCD262145 WLZ262141:WLZ262145 WVV262141:WVV262145 N327677:N327681 JJ327677:JJ327681 TF327677:TF327681 ADB327677:ADB327681 AMX327677:AMX327681 AWT327677:AWT327681 BGP327677:BGP327681 BQL327677:BQL327681 CAH327677:CAH327681 CKD327677:CKD327681 CTZ327677:CTZ327681 DDV327677:DDV327681 DNR327677:DNR327681 DXN327677:DXN327681 EHJ327677:EHJ327681 ERF327677:ERF327681 FBB327677:FBB327681 FKX327677:FKX327681 FUT327677:FUT327681 GEP327677:GEP327681 GOL327677:GOL327681 GYH327677:GYH327681 HID327677:HID327681 HRZ327677:HRZ327681 IBV327677:IBV327681 ILR327677:ILR327681 IVN327677:IVN327681 JFJ327677:JFJ327681 JPF327677:JPF327681 JZB327677:JZB327681 KIX327677:KIX327681 KST327677:KST327681 LCP327677:LCP327681 LML327677:LML327681 LWH327677:LWH327681 MGD327677:MGD327681 MPZ327677:MPZ327681 MZV327677:MZV327681 NJR327677:NJR327681 NTN327677:NTN327681 ODJ327677:ODJ327681 ONF327677:ONF327681 OXB327677:OXB327681 PGX327677:PGX327681 PQT327677:PQT327681 QAP327677:QAP327681 QKL327677:QKL327681 QUH327677:QUH327681 RED327677:RED327681 RNZ327677:RNZ327681 RXV327677:RXV327681 SHR327677:SHR327681 SRN327677:SRN327681 TBJ327677:TBJ327681 TLF327677:TLF327681 TVB327677:TVB327681 UEX327677:UEX327681 UOT327677:UOT327681 UYP327677:UYP327681 VIL327677:VIL327681 VSH327677:VSH327681 WCD327677:WCD327681 WLZ327677:WLZ327681 WVV327677:WVV327681 N393213:N393217 JJ393213:JJ393217 TF393213:TF393217 ADB393213:ADB393217 AMX393213:AMX393217 AWT393213:AWT393217 BGP393213:BGP393217 BQL393213:BQL393217 CAH393213:CAH393217 CKD393213:CKD393217 CTZ393213:CTZ393217 DDV393213:DDV393217 DNR393213:DNR393217 DXN393213:DXN393217 EHJ393213:EHJ393217 ERF393213:ERF393217 FBB393213:FBB393217 FKX393213:FKX393217 FUT393213:FUT393217 GEP393213:GEP393217 GOL393213:GOL393217 GYH393213:GYH393217 HID393213:HID393217 HRZ393213:HRZ393217 IBV393213:IBV393217 ILR393213:ILR393217 IVN393213:IVN393217 JFJ393213:JFJ393217 JPF393213:JPF393217 JZB393213:JZB393217 KIX393213:KIX393217 KST393213:KST393217 LCP393213:LCP393217 LML393213:LML393217 LWH393213:LWH393217 MGD393213:MGD393217 MPZ393213:MPZ393217 MZV393213:MZV393217 NJR393213:NJR393217 NTN393213:NTN393217 ODJ393213:ODJ393217 ONF393213:ONF393217 OXB393213:OXB393217 PGX393213:PGX393217 PQT393213:PQT393217 QAP393213:QAP393217 QKL393213:QKL393217 QUH393213:QUH393217 RED393213:RED393217 RNZ393213:RNZ393217 RXV393213:RXV393217 SHR393213:SHR393217 SRN393213:SRN393217 TBJ393213:TBJ393217 TLF393213:TLF393217 TVB393213:TVB393217 UEX393213:UEX393217 UOT393213:UOT393217 UYP393213:UYP393217 VIL393213:VIL393217 VSH393213:VSH393217 WCD393213:WCD393217 WLZ393213:WLZ393217 WVV393213:WVV393217 N458749:N458753 JJ458749:JJ458753 TF458749:TF458753 ADB458749:ADB458753 AMX458749:AMX458753 AWT458749:AWT458753 BGP458749:BGP458753 BQL458749:BQL458753 CAH458749:CAH458753 CKD458749:CKD458753 CTZ458749:CTZ458753 DDV458749:DDV458753 DNR458749:DNR458753 DXN458749:DXN458753 EHJ458749:EHJ458753 ERF458749:ERF458753 FBB458749:FBB458753 FKX458749:FKX458753 FUT458749:FUT458753 GEP458749:GEP458753 GOL458749:GOL458753 GYH458749:GYH458753 HID458749:HID458753 HRZ458749:HRZ458753 IBV458749:IBV458753 ILR458749:ILR458753 IVN458749:IVN458753 JFJ458749:JFJ458753 JPF458749:JPF458753 JZB458749:JZB458753 KIX458749:KIX458753 KST458749:KST458753 LCP458749:LCP458753 LML458749:LML458753 LWH458749:LWH458753 MGD458749:MGD458753 MPZ458749:MPZ458753 MZV458749:MZV458753 NJR458749:NJR458753 NTN458749:NTN458753 ODJ458749:ODJ458753 ONF458749:ONF458753 OXB458749:OXB458753 PGX458749:PGX458753 PQT458749:PQT458753 QAP458749:QAP458753 QKL458749:QKL458753 QUH458749:QUH458753 RED458749:RED458753 RNZ458749:RNZ458753 RXV458749:RXV458753 SHR458749:SHR458753 SRN458749:SRN458753 TBJ458749:TBJ458753 TLF458749:TLF458753 TVB458749:TVB458753 UEX458749:UEX458753 UOT458749:UOT458753 UYP458749:UYP458753 VIL458749:VIL458753 VSH458749:VSH458753 WCD458749:WCD458753 WLZ458749:WLZ458753 WVV458749:WVV458753 N524285:N524289 JJ524285:JJ524289 TF524285:TF524289 ADB524285:ADB524289 AMX524285:AMX524289 AWT524285:AWT524289 BGP524285:BGP524289 BQL524285:BQL524289 CAH524285:CAH524289 CKD524285:CKD524289 CTZ524285:CTZ524289 DDV524285:DDV524289 DNR524285:DNR524289 DXN524285:DXN524289 EHJ524285:EHJ524289 ERF524285:ERF524289 FBB524285:FBB524289 FKX524285:FKX524289 FUT524285:FUT524289 GEP524285:GEP524289 GOL524285:GOL524289 GYH524285:GYH524289 HID524285:HID524289 HRZ524285:HRZ524289 IBV524285:IBV524289 ILR524285:ILR524289 IVN524285:IVN524289 JFJ524285:JFJ524289 JPF524285:JPF524289 JZB524285:JZB524289 KIX524285:KIX524289 KST524285:KST524289 LCP524285:LCP524289 LML524285:LML524289 LWH524285:LWH524289 MGD524285:MGD524289 MPZ524285:MPZ524289 MZV524285:MZV524289 NJR524285:NJR524289 NTN524285:NTN524289 ODJ524285:ODJ524289 ONF524285:ONF524289 OXB524285:OXB524289 PGX524285:PGX524289 PQT524285:PQT524289 QAP524285:QAP524289 QKL524285:QKL524289 QUH524285:QUH524289 RED524285:RED524289 RNZ524285:RNZ524289 RXV524285:RXV524289 SHR524285:SHR524289 SRN524285:SRN524289 TBJ524285:TBJ524289 TLF524285:TLF524289 TVB524285:TVB524289 UEX524285:UEX524289 UOT524285:UOT524289 UYP524285:UYP524289 VIL524285:VIL524289 VSH524285:VSH524289 WCD524285:WCD524289 WLZ524285:WLZ524289 WVV524285:WVV524289 N589821:N589825 JJ589821:JJ589825 TF589821:TF589825 ADB589821:ADB589825 AMX589821:AMX589825 AWT589821:AWT589825 BGP589821:BGP589825 BQL589821:BQL589825 CAH589821:CAH589825 CKD589821:CKD589825 CTZ589821:CTZ589825 DDV589821:DDV589825 DNR589821:DNR589825 DXN589821:DXN589825 EHJ589821:EHJ589825 ERF589821:ERF589825 FBB589821:FBB589825 FKX589821:FKX589825 FUT589821:FUT589825 GEP589821:GEP589825 GOL589821:GOL589825 GYH589821:GYH589825 HID589821:HID589825 HRZ589821:HRZ589825 IBV589821:IBV589825 ILR589821:ILR589825 IVN589821:IVN589825 JFJ589821:JFJ589825 JPF589821:JPF589825 JZB589821:JZB589825 KIX589821:KIX589825 KST589821:KST589825 LCP589821:LCP589825 LML589821:LML589825 LWH589821:LWH589825 MGD589821:MGD589825 MPZ589821:MPZ589825 MZV589821:MZV589825 NJR589821:NJR589825 NTN589821:NTN589825 ODJ589821:ODJ589825 ONF589821:ONF589825 OXB589821:OXB589825 PGX589821:PGX589825 PQT589821:PQT589825 QAP589821:QAP589825 QKL589821:QKL589825 QUH589821:QUH589825 RED589821:RED589825 RNZ589821:RNZ589825 RXV589821:RXV589825 SHR589821:SHR589825 SRN589821:SRN589825 TBJ589821:TBJ589825 TLF589821:TLF589825 TVB589821:TVB589825 UEX589821:UEX589825 UOT589821:UOT589825 UYP589821:UYP589825 VIL589821:VIL589825 VSH589821:VSH589825 WCD589821:WCD589825 WLZ589821:WLZ589825 WVV589821:WVV589825 N655357:N655361 JJ655357:JJ655361 TF655357:TF655361 ADB655357:ADB655361 AMX655357:AMX655361 AWT655357:AWT655361 BGP655357:BGP655361 BQL655357:BQL655361 CAH655357:CAH655361 CKD655357:CKD655361 CTZ655357:CTZ655361 DDV655357:DDV655361 DNR655357:DNR655361 DXN655357:DXN655361 EHJ655357:EHJ655361 ERF655357:ERF655361 FBB655357:FBB655361 FKX655357:FKX655361 FUT655357:FUT655361 GEP655357:GEP655361 GOL655357:GOL655361 GYH655357:GYH655361 HID655357:HID655361 HRZ655357:HRZ655361 IBV655357:IBV655361 ILR655357:ILR655361 IVN655357:IVN655361 JFJ655357:JFJ655361 JPF655357:JPF655361 JZB655357:JZB655361 KIX655357:KIX655361 KST655357:KST655361 LCP655357:LCP655361 LML655357:LML655361 LWH655357:LWH655361 MGD655357:MGD655361 MPZ655357:MPZ655361 MZV655357:MZV655361 NJR655357:NJR655361 NTN655357:NTN655361 ODJ655357:ODJ655361 ONF655357:ONF655361 OXB655357:OXB655361 PGX655357:PGX655361 PQT655357:PQT655361 QAP655357:QAP655361 QKL655357:QKL655361 QUH655357:QUH655361 RED655357:RED655361 RNZ655357:RNZ655361 RXV655357:RXV655361 SHR655357:SHR655361 SRN655357:SRN655361 TBJ655357:TBJ655361 TLF655357:TLF655361 TVB655357:TVB655361 UEX655357:UEX655361 UOT655357:UOT655361 UYP655357:UYP655361 VIL655357:VIL655361 VSH655357:VSH655361 WCD655357:WCD655361 WLZ655357:WLZ655361 WVV655357:WVV655361 N720893:N720897 JJ720893:JJ720897 TF720893:TF720897 ADB720893:ADB720897 AMX720893:AMX720897 AWT720893:AWT720897 BGP720893:BGP720897 BQL720893:BQL720897 CAH720893:CAH720897 CKD720893:CKD720897 CTZ720893:CTZ720897 DDV720893:DDV720897 DNR720893:DNR720897 DXN720893:DXN720897 EHJ720893:EHJ720897 ERF720893:ERF720897 FBB720893:FBB720897 FKX720893:FKX720897 FUT720893:FUT720897 GEP720893:GEP720897 GOL720893:GOL720897 GYH720893:GYH720897 HID720893:HID720897 HRZ720893:HRZ720897 IBV720893:IBV720897 ILR720893:ILR720897 IVN720893:IVN720897 JFJ720893:JFJ720897 JPF720893:JPF720897 JZB720893:JZB720897 KIX720893:KIX720897 KST720893:KST720897 LCP720893:LCP720897 LML720893:LML720897 LWH720893:LWH720897 MGD720893:MGD720897 MPZ720893:MPZ720897 MZV720893:MZV720897 NJR720893:NJR720897 NTN720893:NTN720897 ODJ720893:ODJ720897 ONF720893:ONF720897 OXB720893:OXB720897 PGX720893:PGX720897 PQT720893:PQT720897 QAP720893:QAP720897 QKL720893:QKL720897 QUH720893:QUH720897 RED720893:RED720897 RNZ720893:RNZ720897 RXV720893:RXV720897 SHR720893:SHR720897 SRN720893:SRN720897 TBJ720893:TBJ720897 TLF720893:TLF720897 TVB720893:TVB720897 UEX720893:UEX720897 UOT720893:UOT720897 UYP720893:UYP720897 VIL720893:VIL720897 VSH720893:VSH720897 WCD720893:WCD720897 WLZ720893:WLZ720897 WVV720893:WVV720897 N786429:N786433 JJ786429:JJ786433 TF786429:TF786433 ADB786429:ADB786433 AMX786429:AMX786433 AWT786429:AWT786433 BGP786429:BGP786433 BQL786429:BQL786433 CAH786429:CAH786433 CKD786429:CKD786433 CTZ786429:CTZ786433 DDV786429:DDV786433 DNR786429:DNR786433 DXN786429:DXN786433 EHJ786429:EHJ786433 ERF786429:ERF786433 FBB786429:FBB786433 FKX786429:FKX786433 FUT786429:FUT786433 GEP786429:GEP786433 GOL786429:GOL786433 GYH786429:GYH786433 HID786429:HID786433 HRZ786429:HRZ786433 IBV786429:IBV786433 ILR786429:ILR786433 IVN786429:IVN786433 JFJ786429:JFJ786433 JPF786429:JPF786433 JZB786429:JZB786433 KIX786429:KIX786433 KST786429:KST786433 LCP786429:LCP786433 LML786429:LML786433 LWH786429:LWH786433 MGD786429:MGD786433 MPZ786429:MPZ786433 MZV786429:MZV786433 NJR786429:NJR786433 NTN786429:NTN786433 ODJ786429:ODJ786433 ONF786429:ONF786433 OXB786429:OXB786433 PGX786429:PGX786433 PQT786429:PQT786433 QAP786429:QAP786433 QKL786429:QKL786433 QUH786429:QUH786433 RED786429:RED786433 RNZ786429:RNZ786433 RXV786429:RXV786433 SHR786429:SHR786433 SRN786429:SRN786433 TBJ786429:TBJ786433 TLF786429:TLF786433 TVB786429:TVB786433 UEX786429:UEX786433 UOT786429:UOT786433 UYP786429:UYP786433 VIL786429:VIL786433 VSH786429:VSH786433 WCD786429:WCD786433 WLZ786429:WLZ786433 WVV786429:WVV786433 N851965:N851969 JJ851965:JJ851969 TF851965:TF851969 ADB851965:ADB851969 AMX851965:AMX851969 AWT851965:AWT851969 BGP851965:BGP851969 BQL851965:BQL851969 CAH851965:CAH851969 CKD851965:CKD851969 CTZ851965:CTZ851969 DDV851965:DDV851969 DNR851965:DNR851969 DXN851965:DXN851969 EHJ851965:EHJ851969 ERF851965:ERF851969 FBB851965:FBB851969 FKX851965:FKX851969 FUT851965:FUT851969 GEP851965:GEP851969 GOL851965:GOL851969 GYH851965:GYH851969 HID851965:HID851969 HRZ851965:HRZ851969 IBV851965:IBV851969 ILR851965:ILR851969 IVN851965:IVN851969 JFJ851965:JFJ851969 JPF851965:JPF851969 JZB851965:JZB851969 KIX851965:KIX851969 KST851965:KST851969 LCP851965:LCP851969 LML851965:LML851969 LWH851965:LWH851969 MGD851965:MGD851969 MPZ851965:MPZ851969 MZV851965:MZV851969 NJR851965:NJR851969 NTN851965:NTN851969 ODJ851965:ODJ851969 ONF851965:ONF851969 OXB851965:OXB851969 PGX851965:PGX851969 PQT851965:PQT851969 QAP851965:QAP851969 QKL851965:QKL851969 QUH851965:QUH851969 RED851965:RED851969 RNZ851965:RNZ851969 RXV851965:RXV851969 SHR851965:SHR851969 SRN851965:SRN851969 TBJ851965:TBJ851969 TLF851965:TLF851969 TVB851965:TVB851969 UEX851965:UEX851969 UOT851965:UOT851969 UYP851965:UYP851969 VIL851965:VIL851969 VSH851965:VSH851969 WCD851965:WCD851969 WLZ851965:WLZ851969 WVV851965:WVV851969 N917501:N917505 JJ917501:JJ917505 TF917501:TF917505 ADB917501:ADB917505 AMX917501:AMX917505 AWT917501:AWT917505 BGP917501:BGP917505 BQL917501:BQL917505 CAH917501:CAH917505 CKD917501:CKD917505 CTZ917501:CTZ917505 DDV917501:DDV917505 DNR917501:DNR917505 DXN917501:DXN917505 EHJ917501:EHJ917505 ERF917501:ERF917505 FBB917501:FBB917505 FKX917501:FKX917505 FUT917501:FUT917505 GEP917501:GEP917505 GOL917501:GOL917505 GYH917501:GYH917505 HID917501:HID917505 HRZ917501:HRZ917505 IBV917501:IBV917505 ILR917501:ILR917505 IVN917501:IVN917505 JFJ917501:JFJ917505 JPF917501:JPF917505 JZB917501:JZB917505 KIX917501:KIX917505 KST917501:KST917505 LCP917501:LCP917505 LML917501:LML917505 LWH917501:LWH917505 MGD917501:MGD917505 MPZ917501:MPZ917505 MZV917501:MZV917505 NJR917501:NJR917505 NTN917501:NTN917505 ODJ917501:ODJ917505 ONF917501:ONF917505 OXB917501:OXB917505 PGX917501:PGX917505 PQT917501:PQT917505 QAP917501:QAP917505 QKL917501:QKL917505 QUH917501:QUH917505 RED917501:RED917505 RNZ917501:RNZ917505 RXV917501:RXV917505 SHR917501:SHR917505 SRN917501:SRN917505 TBJ917501:TBJ917505 TLF917501:TLF917505 TVB917501:TVB917505 UEX917501:UEX917505 UOT917501:UOT917505 UYP917501:UYP917505 VIL917501:VIL917505 VSH917501:VSH917505 WCD917501:WCD917505 WLZ917501:WLZ917505 WVV917501:WVV917505 N983037:N983041 JJ983037:JJ983041 TF983037:TF983041 ADB983037:ADB983041 AMX983037:AMX983041 AWT983037:AWT983041 BGP983037:BGP983041 BQL983037:BQL983041 CAH983037:CAH983041 CKD983037:CKD983041 CTZ983037:CTZ983041 DDV983037:DDV983041 DNR983037:DNR983041 DXN983037:DXN983041 EHJ983037:EHJ983041 ERF983037:ERF983041 FBB983037:FBB983041 FKX983037:FKX983041 FUT983037:FUT983041 GEP983037:GEP983041 GOL983037:GOL983041 GYH983037:GYH983041 HID983037:HID983041 HRZ983037:HRZ983041 IBV983037:IBV983041 ILR983037:ILR983041 IVN983037:IVN983041 JFJ983037:JFJ983041 JPF983037:JPF983041 JZB983037:JZB983041 KIX983037:KIX983041 KST983037:KST983041 LCP983037:LCP983041 LML983037:LML983041 LWH983037:LWH983041 MGD983037:MGD983041 MPZ983037:MPZ983041 MZV983037:MZV983041 NJR983037:NJR983041 NTN983037:NTN983041 ODJ983037:ODJ983041 ONF983037:ONF983041 OXB983037:OXB983041 PGX983037:PGX983041 PQT983037:PQT983041 QAP983037:QAP983041 QKL983037:QKL983041 QUH983037:QUH983041 RED983037:RED983041 RNZ983037:RNZ983041 RXV983037:RXV983041 SHR983037:SHR983041 SRN983037:SRN983041 TBJ983037:TBJ983041 TLF983037:TLF983041 TVB983037:TVB983041 UEX983037:UEX983041 UOT983037:UOT983041 UYP983037:UYP983041 VIL983037:VIL983041 VSH983037:VSH983041 WCD983037:WCD983041 WLZ983037:WLZ983041 WVV983037:WVV983041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W14 JS14 TO14 ADK14 ANG14 AXC14 BGY14 BQU14 CAQ14 CKM14 CUI14 DEE14 DOA14 DXW14 EHS14 ERO14 FBK14 FLG14 FVC14 GEY14 GOU14 GYQ14 HIM14 HSI14 ICE14 IMA14 IVW14 JFS14 JPO14 JZK14 KJG14 KTC14 LCY14 LMU14 LWQ14 MGM14 MQI14 NAE14 NKA14 NTW14 ODS14 ONO14 OXK14 PHG14 PRC14 QAY14 QKU14 QUQ14 REM14 ROI14 RYE14 SIA14 SRW14 TBS14 TLO14 TVK14 UFG14 UPC14 UYY14 VIU14 VSQ14 WCM14 WMI14 WWE14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WVV17:WVV48 WLZ17:WLZ48 WCD17:WCD48 VSH17:VSH48 VIL17:VIL48 UYP17:UYP48 UOT17:UOT48 UEX17:UEX48 TVB17:TVB48 TLF17:TLF48 TBJ17:TBJ48 SRN17:SRN48 SHR17:SHR48 RXV17:RXV48 RNZ17:RNZ48 RED17:RED48 QUH17:QUH48 QKL17:QKL48 QAP17:QAP48 PQT17:PQT48 PGX17:PGX48 OXB17:OXB48 ONF17:ONF48 ODJ17:ODJ48 NTN17:NTN48 NJR17:NJR48 MZV17:MZV48 MPZ17:MPZ48 MGD17:MGD48 LWH17:LWH48 LML17:LML48 LCP17:LCP48 KST17:KST48 KIX17:KIX48 JZB17:JZB48 JPF17:JPF48 JFJ17:JFJ48 IVN17:IVN48 ILR17:ILR48 IBV17:IBV48 HRZ17:HRZ48 HID17:HID48 GYH17:GYH48 GOL17:GOL48 GEP17:GEP48 FUT17:FUT48 FKX17:FKX48 FBB17:FBB48 ERF17:ERF48 EHJ17:EHJ48 DXN17:DXN48 DNR17:DNR48 DDV17:DDV48 CTZ17:CTZ48 CKD17:CKD48 CAH17:CAH48 BQL17:BQL48 BGP17:BGP48 AWT17:AWT48 AMX17:AMX48 ADB17:ADB48 TF17:TF48 JJ17:JJ48 N17:N22 AG23:AG24 O25:O26 N27 N30 N34:N35 S40:S43 Y40 V47 Y47 X48 AA48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0B1-FCF7-4CE2-B2CC-DBD556A40FC2}">
  <dimension ref="A1:AT234"/>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455</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502</v>
      </c>
    </row>
    <row r="2" spans="1:40" ht="15.95" customHeight="1" x14ac:dyDescent="0.4">
      <c r="A2" s="691" t="s">
        <v>6</v>
      </c>
      <c r="B2" s="692"/>
      <c r="C2" s="692"/>
      <c r="D2" s="692"/>
      <c r="E2" s="693"/>
      <c r="F2" s="697" t="s">
        <v>7</v>
      </c>
      <c r="G2" s="692"/>
      <c r="H2" s="692"/>
      <c r="I2" s="693"/>
      <c r="J2" s="699" t="s">
        <v>8</v>
      </c>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1" t="s">
        <v>9</v>
      </c>
      <c r="AM2" s="702"/>
      <c r="AN2" s="703"/>
    </row>
    <row r="3" spans="1:40" ht="15.95" customHeight="1" thickBot="1" x14ac:dyDescent="0.45">
      <c r="A3" s="694"/>
      <c r="B3" s="695"/>
      <c r="C3" s="695"/>
      <c r="D3" s="695"/>
      <c r="E3" s="696"/>
      <c r="F3" s="698"/>
      <c r="G3" s="695"/>
      <c r="H3" s="695"/>
      <c r="I3" s="696"/>
      <c r="J3" s="704" t="s">
        <v>10</v>
      </c>
      <c r="K3" s="705"/>
      <c r="L3" s="705"/>
      <c r="M3" s="706"/>
      <c r="N3" s="704" t="s">
        <v>9</v>
      </c>
      <c r="O3" s="705"/>
      <c r="P3" s="705"/>
      <c r="Q3" s="705"/>
      <c r="R3" s="705"/>
      <c r="S3" s="705"/>
      <c r="T3" s="705"/>
      <c r="U3" s="705"/>
      <c r="V3" s="705"/>
      <c r="W3" s="705"/>
      <c r="X3" s="705"/>
      <c r="Y3" s="705"/>
      <c r="Z3" s="705"/>
      <c r="AA3" s="705"/>
      <c r="AB3" s="705"/>
      <c r="AC3" s="705"/>
      <c r="AD3" s="705"/>
      <c r="AE3" s="705"/>
      <c r="AF3" s="706"/>
      <c r="AG3" s="704" t="s">
        <v>11</v>
      </c>
      <c r="AH3" s="705"/>
      <c r="AI3" s="705"/>
      <c r="AJ3" s="705"/>
      <c r="AK3" s="705"/>
      <c r="AL3" s="707" t="s">
        <v>12</v>
      </c>
      <c r="AM3" s="708"/>
      <c r="AN3" s="709"/>
    </row>
    <row r="4" spans="1:40" ht="15.95" customHeight="1" x14ac:dyDescent="0.4">
      <c r="A4" s="983" t="s">
        <v>337</v>
      </c>
      <c r="B4" s="986" t="s">
        <v>338</v>
      </c>
      <c r="C4" s="987"/>
      <c r="D4" s="987"/>
      <c r="E4" s="988"/>
      <c r="F4" s="798" t="s">
        <v>339</v>
      </c>
      <c r="G4" s="866"/>
      <c r="H4" s="866"/>
      <c r="I4" s="866"/>
      <c r="J4" s="866"/>
      <c r="K4" s="866"/>
      <c r="L4" s="866"/>
      <c r="M4" s="867"/>
      <c r="N4" s="40" t="s">
        <v>16</v>
      </c>
      <c r="O4" s="92" t="s">
        <v>340</v>
      </c>
      <c r="P4" s="116"/>
      <c r="Q4" s="92"/>
      <c r="R4" s="93"/>
      <c r="S4" s="116"/>
      <c r="T4" s="93"/>
      <c r="U4" s="377"/>
      <c r="V4" s="377"/>
      <c r="W4" s="93"/>
      <c r="X4" s="92"/>
      <c r="Y4" s="94"/>
      <c r="Z4" s="94"/>
      <c r="AA4" s="378"/>
      <c r="AB4" s="378"/>
      <c r="AC4" s="378"/>
      <c r="AD4" s="378"/>
      <c r="AE4" s="378"/>
      <c r="AF4" s="95"/>
      <c r="AG4" s="40" t="s">
        <v>16</v>
      </c>
      <c r="AH4" s="212" t="s">
        <v>341</v>
      </c>
      <c r="AI4" s="212"/>
      <c r="AJ4" s="212"/>
      <c r="AK4" s="621"/>
      <c r="AL4" s="743" t="s">
        <v>18</v>
      </c>
      <c r="AM4" s="989"/>
      <c r="AN4" s="990"/>
    </row>
    <row r="5" spans="1:40" ht="15.95" customHeight="1" x14ac:dyDescent="0.4">
      <c r="A5" s="984"/>
      <c r="B5" s="613"/>
      <c r="C5" s="613"/>
      <c r="D5" s="613"/>
      <c r="E5" s="613"/>
      <c r="F5" s="47"/>
      <c r="G5" s="12"/>
      <c r="H5" s="12"/>
      <c r="I5" s="12"/>
      <c r="J5" s="12"/>
      <c r="K5" s="12"/>
      <c r="L5" s="12"/>
      <c r="M5" s="13"/>
      <c r="N5" s="91" t="s">
        <v>16</v>
      </c>
      <c r="O5" s="92" t="s">
        <v>342</v>
      </c>
      <c r="P5" s="116"/>
      <c r="Q5" s="92"/>
      <c r="R5" s="93"/>
      <c r="S5" s="116"/>
      <c r="T5" s="94"/>
      <c r="U5" s="94"/>
      <c r="V5" s="94"/>
      <c r="W5" s="94"/>
      <c r="X5" s="94"/>
      <c r="Y5" s="378"/>
      <c r="Z5" s="380" t="s">
        <v>343</v>
      </c>
      <c r="AA5" s="378"/>
      <c r="AB5" s="378"/>
      <c r="AC5" s="378"/>
      <c r="AD5" s="378"/>
      <c r="AE5" s="378"/>
      <c r="AF5" s="95"/>
      <c r="AG5" s="40" t="s">
        <v>16</v>
      </c>
      <c r="AH5" s="12" t="s">
        <v>41</v>
      </c>
      <c r="AI5" s="12"/>
      <c r="AJ5" s="12"/>
      <c r="AK5" s="12"/>
      <c r="AL5" s="729"/>
      <c r="AM5" s="991"/>
      <c r="AN5" s="992"/>
    </row>
    <row r="6" spans="1:40" ht="15.95" customHeight="1" x14ac:dyDescent="0.4">
      <c r="A6" s="984"/>
      <c r="B6" s="613"/>
      <c r="C6" s="613"/>
      <c r="D6" s="613"/>
      <c r="E6" s="613"/>
      <c r="F6" s="47"/>
      <c r="G6" s="12"/>
      <c r="H6" s="12"/>
      <c r="I6" s="12"/>
      <c r="J6" s="12"/>
      <c r="K6" s="12"/>
      <c r="L6" s="12"/>
      <c r="M6" s="13"/>
      <c r="N6" s="381"/>
      <c r="O6" s="617" t="s">
        <v>101</v>
      </c>
      <c r="P6" s="993"/>
      <c r="Q6" s="993"/>
      <c r="R6" s="617" t="s">
        <v>344</v>
      </c>
      <c r="S6" s="617" t="s">
        <v>103</v>
      </c>
      <c r="T6" s="617" t="s">
        <v>101</v>
      </c>
      <c r="U6" s="993"/>
      <c r="V6" s="993"/>
      <c r="W6" s="993"/>
      <c r="X6" s="993"/>
      <c r="Y6" s="617" t="s">
        <v>345</v>
      </c>
      <c r="Z6" s="23" t="s">
        <v>346</v>
      </c>
      <c r="AA6" s="195"/>
      <c r="AB6" s="195"/>
      <c r="AC6" s="195"/>
      <c r="AD6" s="195"/>
      <c r="AE6" s="195"/>
      <c r="AF6" s="618"/>
      <c r="AG6" s="40" t="s">
        <v>16</v>
      </c>
      <c r="AH6" s="721"/>
      <c r="AI6" s="721"/>
      <c r="AJ6" s="721"/>
      <c r="AK6" s="721"/>
      <c r="AL6" s="44"/>
      <c r="AM6" s="45" t="s">
        <v>28</v>
      </c>
      <c r="AN6" s="46"/>
    </row>
    <row r="7" spans="1:40" ht="15.95" customHeight="1" x14ac:dyDescent="0.4">
      <c r="A7" s="984"/>
      <c r="B7" s="613"/>
      <c r="C7" s="613"/>
      <c r="D7" s="613"/>
      <c r="E7" s="613"/>
      <c r="F7" s="47"/>
      <c r="G7" s="12"/>
      <c r="H7" s="12"/>
      <c r="I7" s="12"/>
      <c r="J7" s="114"/>
      <c r="K7" s="114"/>
      <c r="L7" s="114"/>
      <c r="M7" s="188"/>
      <c r="N7" s="382"/>
      <c r="O7" s="114" t="s">
        <v>347</v>
      </c>
      <c r="P7" s="113"/>
      <c r="Q7" s="114"/>
      <c r="R7" s="107"/>
      <c r="S7" s="113"/>
      <c r="T7" s="107" t="s">
        <v>101</v>
      </c>
      <c r="U7" s="994"/>
      <c r="V7" s="994"/>
      <c r="W7" s="994"/>
      <c r="X7" s="994"/>
      <c r="Y7" s="107" t="s">
        <v>345</v>
      </c>
      <c r="Z7" s="113" t="s">
        <v>348</v>
      </c>
      <c r="AA7" s="383"/>
      <c r="AB7" s="383"/>
      <c r="AC7" s="383"/>
      <c r="AD7" s="383"/>
      <c r="AE7" s="383"/>
      <c r="AF7" s="108"/>
      <c r="AG7" s="122"/>
      <c r="AH7" s="12"/>
      <c r="AI7" s="12"/>
      <c r="AJ7" s="12"/>
      <c r="AK7" s="12"/>
      <c r="AL7" s="37"/>
      <c r="AN7" s="48"/>
    </row>
    <row r="8" spans="1:40" ht="15.95" customHeight="1" x14ac:dyDescent="0.4">
      <c r="A8" s="984"/>
      <c r="B8" s="995" t="s">
        <v>349</v>
      </c>
      <c r="C8" s="996"/>
      <c r="D8" s="996"/>
      <c r="E8" s="996"/>
      <c r="F8" s="712" t="s">
        <v>350</v>
      </c>
      <c r="G8" s="713"/>
      <c r="H8" s="713"/>
      <c r="I8" s="713"/>
      <c r="J8" s="805"/>
      <c r="K8" s="805"/>
      <c r="L8" s="805"/>
      <c r="M8" s="806"/>
      <c r="N8" s="91" t="s">
        <v>16</v>
      </c>
      <c r="O8" s="92" t="s">
        <v>351</v>
      </c>
      <c r="P8" s="116"/>
      <c r="Q8" s="92"/>
      <c r="R8" s="93"/>
      <c r="S8" s="116"/>
      <c r="T8" s="93"/>
      <c r="U8" s="377"/>
      <c r="V8" s="377"/>
      <c r="W8" s="93"/>
      <c r="X8" s="92"/>
      <c r="Y8" s="94"/>
      <c r="Z8" s="94"/>
      <c r="AA8" s="378"/>
      <c r="AB8" s="378"/>
      <c r="AC8" s="378"/>
      <c r="AD8" s="378"/>
      <c r="AE8" s="378"/>
      <c r="AF8" s="95"/>
      <c r="AG8" s="40" t="s">
        <v>16</v>
      </c>
      <c r="AH8" s="92" t="s">
        <v>352</v>
      </c>
      <c r="AI8" s="92"/>
      <c r="AJ8" s="92"/>
      <c r="AK8" s="92"/>
      <c r="AL8" s="997" t="s">
        <v>18</v>
      </c>
      <c r="AM8" s="998"/>
      <c r="AN8" s="999"/>
    </row>
    <row r="9" spans="1:40" ht="15.95" customHeight="1" x14ac:dyDescent="0.4">
      <c r="A9" s="984"/>
      <c r="B9" s="733" t="s">
        <v>353</v>
      </c>
      <c r="C9" s="789"/>
      <c r="D9" s="789"/>
      <c r="E9" s="789"/>
      <c r="F9" s="47"/>
      <c r="G9" s="12"/>
      <c r="H9" s="12"/>
      <c r="I9" s="12"/>
      <c r="J9" s="684"/>
      <c r="K9" s="684"/>
      <c r="L9" s="684"/>
      <c r="M9" s="685"/>
      <c r="N9" s="91" t="s">
        <v>16</v>
      </c>
      <c r="O9" s="116" t="s">
        <v>354</v>
      </c>
      <c r="P9" s="94"/>
      <c r="Q9" s="92"/>
      <c r="R9" s="93"/>
      <c r="S9" s="116"/>
      <c r="T9" s="116"/>
      <c r="U9" s="93"/>
      <c r="V9" s="116"/>
      <c r="W9" s="116"/>
      <c r="X9" s="93"/>
      <c r="Y9" s="378"/>
      <c r="Z9" s="378"/>
      <c r="AA9" s="378"/>
      <c r="AB9" s="378"/>
      <c r="AC9" s="378"/>
      <c r="AD9" s="378"/>
      <c r="AE9" s="378"/>
      <c r="AF9" s="95"/>
      <c r="AG9" s="40" t="s">
        <v>16</v>
      </c>
      <c r="AH9" s="12" t="s">
        <v>355</v>
      </c>
      <c r="AI9" s="12"/>
      <c r="AJ9" s="12"/>
      <c r="AK9" s="12"/>
      <c r="AL9" s="732"/>
      <c r="AM9" s="730"/>
      <c r="AN9" s="731"/>
    </row>
    <row r="10" spans="1:40" ht="15.95" customHeight="1" x14ac:dyDescent="0.4">
      <c r="A10" s="984"/>
      <c r="B10" s="614"/>
      <c r="C10" s="615"/>
      <c r="D10" s="615"/>
      <c r="E10" s="615"/>
      <c r="F10" s="187"/>
      <c r="G10" s="114"/>
      <c r="H10" s="114"/>
      <c r="I10" s="114"/>
      <c r="J10" s="114"/>
      <c r="K10" s="114"/>
      <c r="L10" s="114"/>
      <c r="M10" s="188"/>
      <c r="N10" s="382"/>
      <c r="O10" s="114"/>
      <c r="P10" s="113"/>
      <c r="Q10" s="114"/>
      <c r="R10" s="107"/>
      <c r="S10" s="113"/>
      <c r="T10" s="113"/>
      <c r="U10" s="107"/>
      <c r="V10" s="113"/>
      <c r="W10" s="113"/>
      <c r="X10" s="107"/>
      <c r="Y10" s="383"/>
      <c r="Z10" s="383"/>
      <c r="AA10" s="383"/>
      <c r="AB10" s="383"/>
      <c r="AC10" s="383"/>
      <c r="AD10" s="383"/>
      <c r="AE10" s="383"/>
      <c r="AF10" s="108"/>
      <c r="AG10" s="112" t="s">
        <v>16</v>
      </c>
      <c r="AH10" s="982"/>
      <c r="AI10" s="982"/>
      <c r="AJ10" s="982"/>
      <c r="AK10" s="982"/>
      <c r="AL10" s="44"/>
      <c r="AM10" s="45" t="s">
        <v>28</v>
      </c>
      <c r="AN10" s="46"/>
    </row>
    <row r="11" spans="1:40" ht="15.95" customHeight="1" x14ac:dyDescent="0.4">
      <c r="A11" s="984"/>
      <c r="B11" s="995" t="s">
        <v>356</v>
      </c>
      <c r="C11" s="996"/>
      <c r="D11" s="996"/>
      <c r="E11" s="996"/>
      <c r="F11" s="712" t="s">
        <v>357</v>
      </c>
      <c r="G11" s="713"/>
      <c r="H11" s="713"/>
      <c r="I11" s="713"/>
      <c r="J11" s="805"/>
      <c r="K11" s="805"/>
      <c r="L11" s="805"/>
      <c r="M11" s="806"/>
      <c r="N11" s="91" t="s">
        <v>16</v>
      </c>
      <c r="O11" s="23" t="s">
        <v>358</v>
      </c>
      <c r="P11" s="12"/>
      <c r="Q11" s="617"/>
      <c r="R11" s="23"/>
      <c r="S11" s="23"/>
      <c r="T11" s="617"/>
      <c r="U11" s="23"/>
      <c r="V11" s="23"/>
      <c r="W11" s="23"/>
      <c r="X11" s="617"/>
      <c r="Y11" s="195"/>
      <c r="Z11" s="195"/>
      <c r="AA11" s="195"/>
      <c r="AB11" s="195"/>
      <c r="AC11" s="195"/>
      <c r="AD11" s="195"/>
      <c r="AE11" s="195"/>
      <c r="AF11" s="618"/>
      <c r="AG11" s="40" t="s">
        <v>16</v>
      </c>
      <c r="AH11" s="12" t="s">
        <v>352</v>
      </c>
      <c r="AI11" s="12"/>
      <c r="AJ11" s="12"/>
      <c r="AK11" s="12"/>
      <c r="AL11" s="997" t="s">
        <v>18</v>
      </c>
      <c r="AM11" s="998"/>
      <c r="AN11" s="999"/>
    </row>
    <row r="12" spans="1:40" ht="15.95" customHeight="1" x14ac:dyDescent="0.4">
      <c r="A12" s="984"/>
      <c r="B12" s="613"/>
      <c r="C12" s="613"/>
      <c r="D12" s="613"/>
      <c r="E12" s="613"/>
      <c r="F12" s="47"/>
      <c r="G12" s="12"/>
      <c r="H12" s="12"/>
      <c r="I12" s="12"/>
      <c r="J12" s="12"/>
      <c r="K12" s="12"/>
      <c r="L12" s="12"/>
      <c r="M12" s="13"/>
      <c r="N12" s="91" t="s">
        <v>16</v>
      </c>
      <c r="O12" s="116" t="s">
        <v>359</v>
      </c>
      <c r="P12" s="92"/>
      <c r="Q12" s="93"/>
      <c r="R12" s="116"/>
      <c r="S12" s="116"/>
      <c r="T12" s="93"/>
      <c r="U12" s="116"/>
      <c r="V12" s="116"/>
      <c r="W12" s="116"/>
      <c r="X12" s="93"/>
      <c r="Y12" s="378"/>
      <c r="Z12" s="378"/>
      <c r="AA12" s="378"/>
      <c r="AB12" s="378"/>
      <c r="AC12" s="378"/>
      <c r="AD12" s="378"/>
      <c r="AE12" s="378"/>
      <c r="AF12" s="95"/>
      <c r="AG12" s="21" t="s">
        <v>16</v>
      </c>
      <c r="AH12" s="721"/>
      <c r="AI12" s="721"/>
      <c r="AJ12" s="721"/>
      <c r="AK12" s="721"/>
      <c r="AL12" s="732"/>
      <c r="AM12" s="730"/>
      <c r="AN12" s="731"/>
    </row>
    <row r="13" spans="1:40" ht="15.95" customHeight="1" x14ac:dyDescent="0.4">
      <c r="A13" s="984"/>
      <c r="B13" s="613"/>
      <c r="C13" s="613"/>
      <c r="D13" s="613"/>
      <c r="E13" s="613"/>
      <c r="F13" s="47"/>
      <c r="G13" s="12"/>
      <c r="H13" s="12"/>
      <c r="I13" s="114"/>
      <c r="J13" s="12"/>
      <c r="K13" s="12"/>
      <c r="L13" s="12"/>
      <c r="M13" s="13"/>
      <c r="N13" s="382"/>
      <c r="O13" s="113"/>
      <c r="P13" s="114"/>
      <c r="Q13" s="107"/>
      <c r="R13" s="113"/>
      <c r="S13" s="113"/>
      <c r="T13" s="107"/>
      <c r="U13" s="113"/>
      <c r="V13" s="113"/>
      <c r="W13" s="113"/>
      <c r="X13" s="107"/>
      <c r="Y13" s="383"/>
      <c r="Z13" s="383"/>
      <c r="AA13" s="383"/>
      <c r="AB13" s="383"/>
      <c r="AC13" s="383"/>
      <c r="AD13" s="383"/>
      <c r="AE13" s="383"/>
      <c r="AF13" s="108"/>
      <c r="AG13" s="616"/>
      <c r="AH13" s="12"/>
      <c r="AI13" s="12"/>
      <c r="AJ13" s="12"/>
      <c r="AK13" s="12"/>
      <c r="AL13" s="44"/>
      <c r="AM13" s="45" t="s">
        <v>28</v>
      </c>
      <c r="AN13" s="46"/>
    </row>
    <row r="14" spans="1:40" ht="15.95" customHeight="1" x14ac:dyDescent="0.4">
      <c r="A14" s="984"/>
      <c r="B14" s="995" t="s">
        <v>360</v>
      </c>
      <c r="C14" s="996"/>
      <c r="D14" s="996"/>
      <c r="E14" s="996"/>
      <c r="F14" s="712" t="s">
        <v>361</v>
      </c>
      <c r="G14" s="713"/>
      <c r="H14" s="713"/>
      <c r="I14" s="713"/>
      <c r="J14" s="805"/>
      <c r="K14" s="805"/>
      <c r="L14" s="805"/>
      <c r="M14" s="806"/>
      <c r="N14" s="40" t="s">
        <v>16</v>
      </c>
      <c r="O14" s="12" t="s">
        <v>362</v>
      </c>
      <c r="P14" s="23"/>
      <c r="Q14" s="12"/>
      <c r="R14" s="617"/>
      <c r="S14" s="23"/>
      <c r="T14" s="23"/>
      <c r="U14" s="617"/>
      <c r="V14" s="23"/>
      <c r="W14" s="23"/>
      <c r="AF14" s="618"/>
      <c r="AG14" s="91" t="s">
        <v>16</v>
      </c>
      <c r="AH14" s="92" t="s">
        <v>363</v>
      </c>
      <c r="AI14" s="92"/>
      <c r="AJ14" s="92"/>
      <c r="AK14" s="384"/>
      <c r="AL14" s="997" t="s">
        <v>18</v>
      </c>
      <c r="AM14" s="998"/>
      <c r="AN14" s="999"/>
    </row>
    <row r="15" spans="1:40" ht="15.95" customHeight="1" x14ac:dyDescent="0.4">
      <c r="A15" s="984"/>
      <c r="B15" s="733" t="s">
        <v>364</v>
      </c>
      <c r="C15" s="789"/>
      <c r="D15" s="789"/>
      <c r="E15" s="789"/>
      <c r="F15" s="681"/>
      <c r="G15" s="684"/>
      <c r="H15" s="684"/>
      <c r="I15" s="684"/>
      <c r="J15" s="684"/>
      <c r="K15" s="684"/>
      <c r="L15" s="684"/>
      <c r="M15" s="685"/>
      <c r="N15" s="616"/>
      <c r="O15" s="43" t="s">
        <v>365</v>
      </c>
      <c r="P15" s="12"/>
      <c r="Q15" s="144"/>
      <c r="R15" s="12"/>
      <c r="S15" s="12"/>
      <c r="T15" s="12"/>
      <c r="U15" s="23"/>
      <c r="V15" s="23"/>
      <c r="W15" s="23"/>
      <c r="X15" s="617"/>
      <c r="Y15" s="195"/>
      <c r="Z15" s="195"/>
      <c r="AA15" s="195"/>
      <c r="AB15" s="195"/>
      <c r="AC15" s="195"/>
      <c r="AD15" s="195"/>
      <c r="AE15" s="195"/>
      <c r="AF15" s="618"/>
      <c r="AG15" s="40" t="s">
        <v>16</v>
      </c>
      <c r="AH15" s="721"/>
      <c r="AI15" s="721"/>
      <c r="AJ15" s="721"/>
      <c r="AK15" s="721"/>
      <c r="AL15" s="732"/>
      <c r="AM15" s="730"/>
      <c r="AN15" s="731"/>
    </row>
    <row r="16" spans="1:40" ht="15.95" customHeight="1" x14ac:dyDescent="0.4">
      <c r="A16" s="984"/>
      <c r="B16" s="288"/>
      <c r="C16" s="43"/>
      <c r="D16" s="43"/>
      <c r="E16" s="43"/>
      <c r="F16" s="47"/>
      <c r="G16" s="12"/>
      <c r="H16" s="12"/>
      <c r="I16" s="12"/>
      <c r="J16" s="12"/>
      <c r="K16" s="12"/>
      <c r="L16" s="12"/>
      <c r="M16" s="13"/>
      <c r="N16" s="616"/>
      <c r="O16" s="43" t="s">
        <v>366</v>
      </c>
      <c r="P16" s="12"/>
      <c r="Q16" s="144"/>
      <c r="R16" s="12"/>
      <c r="S16" s="12"/>
      <c r="T16" s="12"/>
      <c r="U16" s="23"/>
      <c r="V16" s="23"/>
      <c r="W16" s="23"/>
      <c r="X16" s="617"/>
      <c r="Y16" s="195"/>
      <c r="Z16" s="195"/>
      <c r="AA16" s="195"/>
      <c r="AB16" s="195"/>
      <c r="AC16" s="195"/>
      <c r="AD16" s="195"/>
      <c r="AE16" s="195"/>
      <c r="AF16" s="618"/>
      <c r="AG16" s="616"/>
      <c r="AH16" s="42"/>
      <c r="AI16" s="42"/>
      <c r="AJ16" s="42"/>
      <c r="AK16" s="42"/>
      <c r="AL16" s="44"/>
      <c r="AM16" s="45" t="s">
        <v>28</v>
      </c>
      <c r="AN16" s="46"/>
    </row>
    <row r="17" spans="1:46" ht="15.95" customHeight="1" x14ac:dyDescent="0.4">
      <c r="A17" s="984"/>
      <c r="B17" s="288"/>
      <c r="C17" s="43"/>
      <c r="D17" s="43"/>
      <c r="E17" s="43"/>
      <c r="F17" s="47"/>
      <c r="G17" s="12"/>
      <c r="H17" s="12"/>
      <c r="I17" s="12"/>
      <c r="J17" s="12"/>
      <c r="K17" s="12"/>
      <c r="L17" s="12"/>
      <c r="M17" s="13"/>
      <c r="N17" s="78" t="s">
        <v>16</v>
      </c>
      <c r="O17" s="73" t="s">
        <v>367</v>
      </c>
      <c r="P17" s="73"/>
      <c r="Q17" s="385"/>
      <c r="R17" s="73"/>
      <c r="S17" s="73"/>
      <c r="T17" s="73"/>
      <c r="U17" s="74"/>
      <c r="V17" s="74"/>
      <c r="W17" s="74"/>
      <c r="X17" s="72"/>
      <c r="Y17" s="104"/>
      <c r="Z17" s="104"/>
      <c r="AA17" s="104"/>
      <c r="AB17" s="104"/>
      <c r="AC17" s="104"/>
      <c r="AD17" s="104"/>
      <c r="AE17" s="104"/>
      <c r="AF17" s="75"/>
      <c r="AG17" s="616"/>
      <c r="AH17" s="42"/>
      <c r="AI17" s="42"/>
      <c r="AJ17" s="42"/>
      <c r="AK17" s="42"/>
      <c r="AL17" s="37"/>
      <c r="AN17" s="48"/>
    </row>
    <row r="18" spans="1:46" ht="15.95" customHeight="1" x14ac:dyDescent="0.4">
      <c r="A18" s="984"/>
      <c r="B18" s="288"/>
      <c r="C18" s="43"/>
      <c r="D18" s="43"/>
      <c r="E18" s="43"/>
      <c r="F18" s="47"/>
      <c r="G18" s="12"/>
      <c r="H18" s="12"/>
      <c r="I18" s="12"/>
      <c r="J18" s="12"/>
      <c r="K18" s="12"/>
      <c r="L18" s="12"/>
      <c r="M18" s="13"/>
      <c r="N18" s="40" t="s">
        <v>16</v>
      </c>
      <c r="O18" s="12" t="s">
        <v>368</v>
      </c>
      <c r="P18" s="12"/>
      <c r="Q18" s="144"/>
      <c r="R18" s="12"/>
      <c r="S18" s="12"/>
      <c r="T18" s="12"/>
      <c r="U18" s="23"/>
      <c r="V18" s="23"/>
      <c r="W18" s="23"/>
      <c r="X18" s="617"/>
      <c r="Y18" s="195"/>
      <c r="Z18" s="195"/>
      <c r="AA18" s="195"/>
      <c r="AB18" s="195"/>
      <c r="AC18" s="195"/>
      <c r="AD18" s="195"/>
      <c r="AE18" s="195"/>
      <c r="AF18" s="618"/>
      <c r="AG18" s="616"/>
      <c r="AH18" s="42"/>
      <c r="AI18" s="42"/>
      <c r="AJ18" s="42"/>
      <c r="AK18" s="42"/>
      <c r="AL18" s="37"/>
      <c r="AN18" s="48"/>
    </row>
    <row r="19" spans="1:46" ht="15.95" customHeight="1" x14ac:dyDescent="0.4">
      <c r="A19" s="984"/>
      <c r="B19" s="288"/>
      <c r="C19" s="43"/>
      <c r="D19" s="43"/>
      <c r="E19" s="43"/>
      <c r="F19" s="47"/>
      <c r="G19" s="12"/>
      <c r="H19" s="12"/>
      <c r="I19" s="12"/>
      <c r="J19" s="12"/>
      <c r="K19" s="12"/>
      <c r="L19" s="12"/>
      <c r="M19" s="13"/>
      <c r="N19" s="91" t="s">
        <v>16</v>
      </c>
      <c r="O19" s="92" t="s">
        <v>369</v>
      </c>
      <c r="P19" s="116"/>
      <c r="Q19" s="386"/>
      <c r="R19" s="92"/>
      <c r="S19" s="92"/>
      <c r="T19" s="92"/>
      <c r="U19" s="116"/>
      <c r="V19" s="116"/>
      <c r="W19" s="116"/>
      <c r="X19" s="93"/>
      <c r="Y19" s="378"/>
      <c r="Z19" s="378"/>
      <c r="AA19" s="378"/>
      <c r="AB19" s="378"/>
      <c r="AC19" s="378"/>
      <c r="AD19" s="378"/>
      <c r="AE19" s="378"/>
      <c r="AF19" s="95"/>
      <c r="AG19" s="616"/>
      <c r="AH19" s="42"/>
      <c r="AI19" s="42"/>
      <c r="AJ19" s="42"/>
      <c r="AK19" s="42"/>
      <c r="AL19" s="37"/>
      <c r="AN19" s="48"/>
    </row>
    <row r="20" spans="1:46" ht="15.95" customHeight="1" x14ac:dyDescent="0.4">
      <c r="A20" s="984"/>
      <c r="B20" s="288"/>
      <c r="C20" s="43"/>
      <c r="D20" s="43"/>
      <c r="E20" s="43"/>
      <c r="F20" s="47"/>
      <c r="G20" s="12"/>
      <c r="H20" s="12"/>
      <c r="I20" s="12"/>
      <c r="J20" s="12"/>
      <c r="K20" s="12"/>
      <c r="L20" s="12"/>
      <c r="M20" s="13"/>
      <c r="N20" s="616"/>
      <c r="O20" s="43" t="s">
        <v>370</v>
      </c>
      <c r="P20" s="12"/>
      <c r="Q20" s="144"/>
      <c r="R20" s="12"/>
      <c r="S20" s="12"/>
      <c r="T20" s="12"/>
      <c r="U20" s="23"/>
      <c r="V20" s="23"/>
      <c r="W20" s="23"/>
      <c r="X20" s="617"/>
      <c r="Y20" s="195"/>
      <c r="Z20" s="195"/>
      <c r="AA20" s="195"/>
      <c r="AB20" s="195"/>
      <c r="AC20" s="195"/>
      <c r="AD20" s="195"/>
      <c r="AE20" s="195"/>
      <c r="AF20" s="618"/>
      <c r="AG20" s="616"/>
      <c r="AH20" s="42"/>
      <c r="AI20" s="42"/>
      <c r="AJ20" s="42"/>
      <c r="AK20" s="42"/>
      <c r="AL20" s="37"/>
      <c r="AN20" s="48"/>
    </row>
    <row r="21" spans="1:46" ht="15.95" customHeight="1" thickBot="1" x14ac:dyDescent="0.45">
      <c r="A21" s="985"/>
      <c r="B21" s="387"/>
      <c r="C21" s="205"/>
      <c r="D21" s="205"/>
      <c r="E21" s="205"/>
      <c r="F21" s="162"/>
      <c r="G21" s="163"/>
      <c r="H21" s="163"/>
      <c r="I21" s="163"/>
      <c r="J21" s="163"/>
      <c r="K21" s="163"/>
      <c r="L21" s="163"/>
      <c r="M21" s="164"/>
      <c r="N21" s="388" t="s">
        <v>16</v>
      </c>
      <c r="O21" s="389" t="s">
        <v>371</v>
      </c>
      <c r="P21" s="389"/>
      <c r="Q21" s="390"/>
      <c r="R21" s="389"/>
      <c r="S21" s="389"/>
      <c r="T21" s="389"/>
      <c r="U21" s="391"/>
      <c r="V21" s="391"/>
      <c r="W21" s="391"/>
      <c r="X21" s="392"/>
      <c r="Y21" s="393"/>
      <c r="Z21" s="393"/>
      <c r="AA21" s="393"/>
      <c r="AB21" s="393"/>
      <c r="AC21" s="392"/>
      <c r="AD21" s="392"/>
      <c r="AE21" s="392"/>
      <c r="AF21" s="394"/>
      <c r="AG21" s="612"/>
      <c r="AH21" s="163"/>
      <c r="AI21" s="163"/>
      <c r="AJ21" s="163"/>
      <c r="AK21" s="163"/>
      <c r="AL21" s="160"/>
      <c r="AM21" s="161"/>
      <c r="AN21" s="207"/>
    </row>
    <row r="22" spans="1:46" ht="15.95" customHeight="1" x14ac:dyDescent="0.4"/>
    <row r="23" spans="1:46" ht="15.95" customHeight="1" thickBot="1" x14ac:dyDescent="0.45">
      <c r="A23" s="395" t="s">
        <v>372</v>
      </c>
      <c r="B23" s="395"/>
      <c r="C23" s="395"/>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row>
    <row r="24" spans="1:46" ht="15.95" customHeight="1" x14ac:dyDescent="0.4">
      <c r="A24" s="1006" t="s">
        <v>373</v>
      </c>
      <c r="B24" s="1007"/>
      <c r="C24" s="1007"/>
      <c r="D24" s="1007"/>
      <c r="E24" s="1008"/>
      <c r="F24" s="1009" t="s">
        <v>374</v>
      </c>
      <c r="G24" s="1010"/>
      <c r="H24" s="1010"/>
      <c r="I24" s="1010"/>
      <c r="J24" s="1010"/>
      <c r="K24" s="1010"/>
      <c r="L24" s="1010"/>
      <c r="M24" s="1010"/>
      <c r="N24" s="1010"/>
      <c r="O24" s="1010"/>
      <c r="P24" s="1010"/>
      <c r="Q24" s="1010"/>
      <c r="R24" s="1011"/>
      <c r="S24" s="1009" t="s">
        <v>375</v>
      </c>
      <c r="T24" s="1010"/>
      <c r="U24" s="1010"/>
      <c r="V24" s="1010"/>
      <c r="W24" s="1010"/>
      <c r="X24" s="1010"/>
      <c r="Y24" s="1010"/>
      <c r="Z24" s="1010"/>
      <c r="AA24" s="1010"/>
      <c r="AB24" s="1010"/>
      <c r="AC24" s="1010"/>
      <c r="AD24" s="1012"/>
      <c r="AE24" s="749"/>
      <c r="AF24" s="1013"/>
      <c r="AG24" s="1013"/>
      <c r="AH24" s="1013"/>
      <c r="AI24" s="1013"/>
      <c r="AJ24" s="1013"/>
      <c r="AK24" s="1013"/>
      <c r="AL24" s="1013"/>
      <c r="AM24" s="1013"/>
      <c r="AN24" s="1013"/>
    </row>
    <row r="25" spans="1:46" ht="15.95" customHeight="1" x14ac:dyDescent="0.4">
      <c r="A25" s="1014"/>
      <c r="B25" s="1015"/>
      <c r="C25" s="1015"/>
      <c r="D25" s="1015"/>
      <c r="E25" s="1016"/>
      <c r="F25" s="98" t="s">
        <v>16</v>
      </c>
      <c r="G25" s="397" t="s">
        <v>376</v>
      </c>
      <c r="H25" s="397"/>
      <c r="I25" s="397"/>
      <c r="J25" s="397"/>
      <c r="K25" s="398" t="s">
        <v>16</v>
      </c>
      <c r="L25" s="397" t="s">
        <v>377</v>
      </c>
      <c r="M25" s="397"/>
      <c r="N25" s="397"/>
      <c r="O25" s="398" t="s">
        <v>16</v>
      </c>
      <c r="P25" s="397" t="s">
        <v>378</v>
      </c>
      <c r="Q25" s="397"/>
      <c r="R25" s="399"/>
      <c r="S25" s="1000"/>
      <c r="T25" s="1001"/>
      <c r="U25" s="1001"/>
      <c r="V25" s="1001"/>
      <c r="W25" s="1001"/>
      <c r="X25" s="1001"/>
      <c r="Y25" s="1001"/>
      <c r="Z25" s="1001"/>
      <c r="AA25" s="1001"/>
      <c r="AB25" s="1001"/>
      <c r="AC25" s="1001"/>
      <c r="AD25" s="1002"/>
      <c r="AE25" s="43"/>
      <c r="AF25" s="43"/>
      <c r="AG25" s="400"/>
      <c r="AH25" s="400"/>
      <c r="AI25" s="43"/>
      <c r="AJ25" s="43"/>
      <c r="AK25" s="400"/>
      <c r="AL25" s="400"/>
      <c r="AM25" s="400"/>
      <c r="AN25" s="400"/>
    </row>
    <row r="26" spans="1:46" ht="15.95" customHeight="1" x14ac:dyDescent="0.4">
      <c r="A26" s="1023"/>
      <c r="B26" s="1024"/>
      <c r="C26" s="1024"/>
      <c r="D26" s="1024"/>
      <c r="E26" s="1025"/>
      <c r="F26" s="112" t="s">
        <v>16</v>
      </c>
      <c r="G26" s="125" t="s">
        <v>379</v>
      </c>
      <c r="H26" s="125"/>
      <c r="I26" s="125"/>
      <c r="J26" s="125"/>
      <c r="K26" s="125"/>
      <c r="L26" s="123" t="s">
        <v>16</v>
      </c>
      <c r="M26" s="125" t="s">
        <v>380</v>
      </c>
      <c r="N26" s="125"/>
      <c r="O26" s="146"/>
      <c r="P26" s="125"/>
      <c r="Q26" s="43"/>
      <c r="R26" s="106"/>
      <c r="S26" s="1003"/>
      <c r="T26" s="1004"/>
      <c r="U26" s="1004"/>
      <c r="V26" s="1004"/>
      <c r="W26" s="1004"/>
      <c r="X26" s="1004"/>
      <c r="Y26" s="1004"/>
      <c r="Z26" s="1004"/>
      <c r="AA26" s="1004"/>
      <c r="AB26" s="1004"/>
      <c r="AC26" s="1004"/>
      <c r="AD26" s="1005"/>
      <c r="AE26" s="43"/>
      <c r="AF26" s="43"/>
      <c r="AG26" s="400"/>
      <c r="AH26" s="400"/>
      <c r="AI26" s="43"/>
      <c r="AJ26" s="43"/>
      <c r="AK26" s="400"/>
      <c r="AL26" s="400"/>
      <c r="AM26" s="400"/>
      <c r="AN26" s="400"/>
    </row>
    <row r="27" spans="1:46" ht="15.95" customHeight="1" x14ac:dyDescent="0.4">
      <c r="A27" s="1014"/>
      <c r="B27" s="1015"/>
      <c r="C27" s="1015"/>
      <c r="D27" s="1015"/>
      <c r="E27" s="1016"/>
      <c r="F27" s="98" t="s">
        <v>16</v>
      </c>
      <c r="G27" s="397" t="s">
        <v>376</v>
      </c>
      <c r="H27" s="397"/>
      <c r="I27" s="397"/>
      <c r="J27" s="397"/>
      <c r="K27" s="398" t="s">
        <v>16</v>
      </c>
      <c r="L27" s="397" t="s">
        <v>377</v>
      </c>
      <c r="M27" s="397"/>
      <c r="N27" s="397"/>
      <c r="O27" s="398" t="s">
        <v>16</v>
      </c>
      <c r="P27" s="397" t="s">
        <v>378</v>
      </c>
      <c r="Q27" s="397"/>
      <c r="R27" s="399"/>
      <c r="S27" s="1000"/>
      <c r="T27" s="1001"/>
      <c r="U27" s="1001"/>
      <c r="V27" s="1001"/>
      <c r="W27" s="1001"/>
      <c r="X27" s="1001"/>
      <c r="Y27" s="1001"/>
      <c r="Z27" s="1001"/>
      <c r="AA27" s="1001"/>
      <c r="AB27" s="1001"/>
      <c r="AC27" s="1001"/>
      <c r="AD27" s="1002"/>
      <c r="AE27" s="43"/>
      <c r="AF27" s="43"/>
      <c r="AG27" s="400"/>
      <c r="AH27" s="400"/>
      <c r="AI27" s="43"/>
      <c r="AJ27" s="43"/>
      <c r="AK27" s="400"/>
      <c r="AL27" s="400"/>
      <c r="AM27" s="400"/>
      <c r="AN27" s="400"/>
    </row>
    <row r="28" spans="1:46" ht="15.95" customHeight="1" x14ac:dyDescent="0.4">
      <c r="A28" s="1023"/>
      <c r="B28" s="1024"/>
      <c r="C28" s="1024"/>
      <c r="D28" s="1024"/>
      <c r="E28" s="1025"/>
      <c r="F28" s="112" t="s">
        <v>16</v>
      </c>
      <c r="G28" s="125" t="s">
        <v>379</v>
      </c>
      <c r="H28" s="125"/>
      <c r="I28" s="125"/>
      <c r="J28" s="125"/>
      <c r="K28" s="125"/>
      <c r="L28" s="123" t="s">
        <v>16</v>
      </c>
      <c r="M28" s="125" t="s">
        <v>380</v>
      </c>
      <c r="N28" s="125"/>
      <c r="O28" s="146"/>
      <c r="P28" s="125"/>
      <c r="Q28" s="43"/>
      <c r="R28" s="106"/>
      <c r="S28" s="1003"/>
      <c r="T28" s="1004"/>
      <c r="U28" s="1004"/>
      <c r="V28" s="1004"/>
      <c r="W28" s="1004"/>
      <c r="X28" s="1004"/>
      <c r="Y28" s="1004"/>
      <c r="Z28" s="1004"/>
      <c r="AA28" s="1004"/>
      <c r="AB28" s="1004"/>
      <c r="AC28" s="1004"/>
      <c r="AD28" s="1005"/>
      <c r="AE28" s="43"/>
      <c r="AF28" s="43"/>
      <c r="AG28" s="400"/>
      <c r="AH28" s="400"/>
      <c r="AI28" s="43"/>
      <c r="AJ28" s="43"/>
      <c r="AK28" s="400"/>
      <c r="AL28" s="400"/>
      <c r="AM28" s="400"/>
      <c r="AN28" s="400"/>
    </row>
    <row r="29" spans="1:46" ht="15.95" customHeight="1" x14ac:dyDescent="0.4">
      <c r="A29" s="1014"/>
      <c r="B29" s="1015"/>
      <c r="C29" s="1015"/>
      <c r="D29" s="1015"/>
      <c r="E29" s="1016"/>
      <c r="F29" s="98" t="s">
        <v>16</v>
      </c>
      <c r="G29" s="397" t="s">
        <v>376</v>
      </c>
      <c r="H29" s="397"/>
      <c r="I29" s="397"/>
      <c r="J29" s="397"/>
      <c r="K29" s="398" t="s">
        <v>16</v>
      </c>
      <c r="L29" s="397" t="s">
        <v>377</v>
      </c>
      <c r="M29" s="397"/>
      <c r="N29" s="397"/>
      <c r="O29" s="398" t="s">
        <v>16</v>
      </c>
      <c r="P29" s="397" t="s">
        <v>378</v>
      </c>
      <c r="Q29" s="397"/>
      <c r="R29" s="399"/>
      <c r="S29" s="1000"/>
      <c r="T29" s="1001"/>
      <c r="U29" s="1001"/>
      <c r="V29" s="1001"/>
      <c r="W29" s="1001"/>
      <c r="X29" s="1001"/>
      <c r="Y29" s="1001"/>
      <c r="Z29" s="1001"/>
      <c r="AA29" s="1001"/>
      <c r="AB29" s="1001"/>
      <c r="AC29" s="1001"/>
      <c r="AD29" s="1002"/>
      <c r="AE29" s="43"/>
      <c r="AF29" s="43"/>
      <c r="AG29" s="400"/>
      <c r="AH29" s="400"/>
      <c r="AI29" s="43"/>
      <c r="AJ29" s="43"/>
      <c r="AK29" s="400"/>
      <c r="AL29" s="400"/>
      <c r="AM29" s="400"/>
      <c r="AN29" s="400"/>
    </row>
    <row r="30" spans="1:46" ht="15.95" customHeight="1" x14ac:dyDescent="0.4">
      <c r="A30" s="1023"/>
      <c r="B30" s="1024"/>
      <c r="C30" s="1024"/>
      <c r="D30" s="1024"/>
      <c r="E30" s="1025"/>
      <c r="F30" s="112" t="s">
        <v>16</v>
      </c>
      <c r="G30" s="125" t="s">
        <v>379</v>
      </c>
      <c r="H30" s="125"/>
      <c r="I30" s="125"/>
      <c r="J30" s="125"/>
      <c r="K30" s="125"/>
      <c r="L30" s="123" t="s">
        <v>16</v>
      </c>
      <c r="M30" s="125" t="s">
        <v>380</v>
      </c>
      <c r="N30" s="125"/>
      <c r="O30" s="146"/>
      <c r="P30" s="125"/>
      <c r="Q30" s="43"/>
      <c r="R30" s="106"/>
      <c r="S30" s="1003"/>
      <c r="T30" s="1004"/>
      <c r="U30" s="1004"/>
      <c r="V30" s="1004"/>
      <c r="W30" s="1004"/>
      <c r="X30" s="1004"/>
      <c r="Y30" s="1004"/>
      <c r="Z30" s="1004"/>
      <c r="AA30" s="1004"/>
      <c r="AB30" s="1004"/>
      <c r="AC30" s="1004"/>
      <c r="AD30" s="1005"/>
      <c r="AE30" s="43"/>
      <c r="AF30" s="43"/>
      <c r="AG30" s="400"/>
      <c r="AH30" s="400"/>
      <c r="AI30" s="43"/>
      <c r="AJ30" s="43"/>
      <c r="AK30" s="400"/>
      <c r="AL30" s="400"/>
      <c r="AM30" s="400"/>
      <c r="AN30" s="400"/>
    </row>
    <row r="31" spans="1:46" ht="15.95" customHeight="1" x14ac:dyDescent="0.4">
      <c r="A31" s="401"/>
      <c r="B31" s="402"/>
      <c r="C31" s="402"/>
      <c r="D31" s="402"/>
      <c r="E31" s="403"/>
      <c r="F31" s="98" t="s">
        <v>16</v>
      </c>
      <c r="G31" s="397" t="s">
        <v>376</v>
      </c>
      <c r="H31" s="397"/>
      <c r="I31" s="397"/>
      <c r="J31" s="397"/>
      <c r="K31" s="398" t="s">
        <v>16</v>
      </c>
      <c r="L31" s="397" t="s">
        <v>377</v>
      </c>
      <c r="M31" s="397"/>
      <c r="N31" s="397"/>
      <c r="O31" s="398" t="s">
        <v>16</v>
      </c>
      <c r="P31" s="397" t="s">
        <v>378</v>
      </c>
      <c r="Q31" s="397"/>
      <c r="R31" s="399"/>
      <c r="S31" s="1000"/>
      <c r="T31" s="1001"/>
      <c r="U31" s="1001"/>
      <c r="V31" s="1001"/>
      <c r="W31" s="1001"/>
      <c r="X31" s="1001"/>
      <c r="Y31" s="1001"/>
      <c r="Z31" s="1001"/>
      <c r="AA31" s="1001"/>
      <c r="AB31" s="1001"/>
      <c r="AC31" s="1001"/>
      <c r="AD31" s="1002"/>
      <c r="AE31" s="43"/>
      <c r="AF31" s="43"/>
      <c r="AG31" s="400"/>
      <c r="AH31" s="400"/>
      <c r="AI31" s="43"/>
      <c r="AJ31" s="43"/>
      <c r="AK31" s="400"/>
      <c r="AL31" s="400"/>
      <c r="AM31" s="400"/>
      <c r="AN31" s="400"/>
    </row>
    <row r="32" spans="1:46" ht="15.95" customHeight="1" x14ac:dyDescent="0.4">
      <c r="A32" s="401"/>
      <c r="B32" s="402"/>
      <c r="C32" s="402"/>
      <c r="D32" s="402"/>
      <c r="E32" s="403"/>
      <c r="F32" s="112" t="s">
        <v>16</v>
      </c>
      <c r="G32" s="125" t="s">
        <v>379</v>
      </c>
      <c r="H32" s="125"/>
      <c r="I32" s="125"/>
      <c r="J32" s="125"/>
      <c r="K32" s="125"/>
      <c r="L32" s="123" t="s">
        <v>16</v>
      </c>
      <c r="M32" s="125" t="s">
        <v>380</v>
      </c>
      <c r="N32" s="125"/>
      <c r="O32" s="146"/>
      <c r="P32" s="125"/>
      <c r="Q32" s="43"/>
      <c r="R32" s="106"/>
      <c r="S32" s="1003"/>
      <c r="T32" s="1004"/>
      <c r="U32" s="1004"/>
      <c r="V32" s="1004"/>
      <c r="W32" s="1004"/>
      <c r="X32" s="1004"/>
      <c r="Y32" s="1004"/>
      <c r="Z32" s="1004"/>
      <c r="AA32" s="1004"/>
      <c r="AB32" s="1004"/>
      <c r="AC32" s="1004"/>
      <c r="AD32" s="1005"/>
      <c r="AE32" s="43"/>
      <c r="AF32" s="43"/>
      <c r="AG32" s="400"/>
      <c r="AH32" s="400"/>
      <c r="AI32" s="43"/>
      <c r="AJ32" s="43"/>
      <c r="AK32" s="400"/>
      <c r="AL32" s="400"/>
      <c r="AM32" s="400"/>
      <c r="AN32" s="400"/>
    </row>
    <row r="33" spans="1:40" ht="15.95" customHeight="1" x14ac:dyDescent="0.4">
      <c r="A33" s="1014"/>
      <c r="B33" s="1015"/>
      <c r="C33" s="1015"/>
      <c r="D33" s="1015"/>
      <c r="E33" s="1016"/>
      <c r="F33" s="98" t="s">
        <v>16</v>
      </c>
      <c r="G33" s="397" t="s">
        <v>376</v>
      </c>
      <c r="H33" s="397"/>
      <c r="I33" s="397"/>
      <c r="J33" s="397"/>
      <c r="K33" s="398" t="s">
        <v>16</v>
      </c>
      <c r="L33" s="397" t="s">
        <v>377</v>
      </c>
      <c r="M33" s="397"/>
      <c r="N33" s="397"/>
      <c r="O33" s="398" t="s">
        <v>16</v>
      </c>
      <c r="P33" s="397" t="s">
        <v>378</v>
      </c>
      <c r="Q33" s="397"/>
      <c r="R33" s="399"/>
      <c r="S33" s="1000"/>
      <c r="T33" s="1001"/>
      <c r="U33" s="1001"/>
      <c r="V33" s="1001"/>
      <c r="W33" s="1001"/>
      <c r="X33" s="1001"/>
      <c r="Y33" s="1001"/>
      <c r="Z33" s="1001"/>
      <c r="AA33" s="1001"/>
      <c r="AB33" s="1001"/>
      <c r="AC33" s="1001"/>
      <c r="AD33" s="1002"/>
      <c r="AE33" s="43"/>
      <c r="AF33" s="43"/>
      <c r="AG33" s="400"/>
      <c r="AH33" s="400"/>
      <c r="AI33" s="43"/>
      <c r="AJ33" s="43"/>
      <c r="AK33" s="400"/>
      <c r="AL33" s="400"/>
      <c r="AM33" s="400"/>
      <c r="AN33" s="400"/>
    </row>
    <row r="34" spans="1:40" ht="15.95" customHeight="1" x14ac:dyDescent="0.4">
      <c r="A34" s="1023"/>
      <c r="B34" s="1024"/>
      <c r="C34" s="1024"/>
      <c r="D34" s="1024"/>
      <c r="E34" s="1025"/>
      <c r="F34" s="112" t="s">
        <v>16</v>
      </c>
      <c r="G34" s="125" t="s">
        <v>379</v>
      </c>
      <c r="H34" s="125"/>
      <c r="I34" s="125"/>
      <c r="J34" s="125"/>
      <c r="K34" s="125"/>
      <c r="L34" s="123" t="s">
        <v>16</v>
      </c>
      <c r="M34" s="125" t="s">
        <v>380</v>
      </c>
      <c r="N34" s="125"/>
      <c r="O34" s="146"/>
      <c r="P34" s="125"/>
      <c r="Q34" s="43"/>
      <c r="R34" s="106"/>
      <c r="S34" s="1003"/>
      <c r="T34" s="1004"/>
      <c r="U34" s="1004"/>
      <c r="V34" s="1004"/>
      <c r="W34" s="1004"/>
      <c r="X34" s="1004"/>
      <c r="Y34" s="1004"/>
      <c r="Z34" s="1004"/>
      <c r="AA34" s="1004"/>
      <c r="AB34" s="1004"/>
      <c r="AC34" s="1004"/>
      <c r="AD34" s="1005"/>
      <c r="AE34" s="43"/>
      <c r="AF34" s="43"/>
      <c r="AG34" s="400"/>
      <c r="AH34" s="400"/>
      <c r="AI34" s="43"/>
      <c r="AJ34" s="43"/>
      <c r="AK34" s="400"/>
      <c r="AL34" s="400"/>
      <c r="AM34" s="400"/>
      <c r="AN34" s="400"/>
    </row>
    <row r="35" spans="1:40" ht="15.95" customHeight="1" x14ac:dyDescent="0.4">
      <c r="A35" s="1014"/>
      <c r="B35" s="1015"/>
      <c r="C35" s="1015"/>
      <c r="D35" s="1015"/>
      <c r="E35" s="1016"/>
      <c r="F35" s="98" t="s">
        <v>16</v>
      </c>
      <c r="G35" s="397" t="s">
        <v>376</v>
      </c>
      <c r="H35" s="397"/>
      <c r="I35" s="397"/>
      <c r="J35" s="397"/>
      <c r="K35" s="398" t="s">
        <v>16</v>
      </c>
      <c r="L35" s="397" t="s">
        <v>377</v>
      </c>
      <c r="M35" s="397"/>
      <c r="N35" s="397"/>
      <c r="O35" s="398" t="s">
        <v>16</v>
      </c>
      <c r="P35" s="397" t="s">
        <v>378</v>
      </c>
      <c r="Q35" s="397"/>
      <c r="R35" s="399"/>
      <c r="S35" s="1000"/>
      <c r="T35" s="1001"/>
      <c r="U35" s="1001"/>
      <c r="V35" s="1001"/>
      <c r="W35" s="1001"/>
      <c r="X35" s="1001"/>
      <c r="Y35" s="1001"/>
      <c r="Z35" s="1001"/>
      <c r="AA35" s="1001"/>
      <c r="AB35" s="1001"/>
      <c r="AC35" s="1001"/>
      <c r="AD35" s="1002"/>
      <c r="AE35" s="43"/>
      <c r="AF35" s="43"/>
      <c r="AG35" s="400"/>
      <c r="AH35" s="400"/>
      <c r="AI35" s="43"/>
      <c r="AJ35" s="43"/>
      <c r="AK35" s="400"/>
      <c r="AL35" s="400"/>
      <c r="AM35" s="400"/>
      <c r="AN35" s="400"/>
    </row>
    <row r="36" spans="1:40" ht="15.95" customHeight="1" thickBot="1" x14ac:dyDescent="0.45">
      <c r="A36" s="1017"/>
      <c r="B36" s="1018"/>
      <c r="C36" s="1018"/>
      <c r="D36" s="1018"/>
      <c r="E36" s="1019"/>
      <c r="F36" s="238" t="s">
        <v>16</v>
      </c>
      <c r="G36" s="205" t="s">
        <v>379</v>
      </c>
      <c r="H36" s="205"/>
      <c r="I36" s="205"/>
      <c r="J36" s="205"/>
      <c r="K36" s="205"/>
      <c r="L36" s="404" t="s">
        <v>16</v>
      </c>
      <c r="M36" s="205" t="s">
        <v>380</v>
      </c>
      <c r="N36" s="205"/>
      <c r="O36" s="611"/>
      <c r="P36" s="205"/>
      <c r="Q36" s="205"/>
      <c r="R36" s="206"/>
      <c r="S36" s="1020"/>
      <c r="T36" s="1021"/>
      <c r="U36" s="1021"/>
      <c r="V36" s="1021"/>
      <c r="W36" s="1021"/>
      <c r="X36" s="1021"/>
      <c r="Y36" s="1021"/>
      <c r="Z36" s="1021"/>
      <c r="AA36" s="1021"/>
      <c r="AB36" s="1021"/>
      <c r="AC36" s="1021"/>
      <c r="AD36" s="1022"/>
      <c r="AE36" s="43"/>
      <c r="AF36" s="43"/>
      <c r="AG36" s="400"/>
      <c r="AH36" s="400"/>
      <c r="AI36" s="43"/>
      <c r="AJ36" s="43"/>
      <c r="AK36" s="400"/>
      <c r="AL36" s="400"/>
      <c r="AM36" s="400"/>
      <c r="AN36" s="400"/>
    </row>
    <row r="37" spans="1:40" ht="15.95" customHeight="1" x14ac:dyDescent="0.4"/>
    <row r="38" spans="1:40" ht="15.95" customHeight="1" x14ac:dyDescent="0.4"/>
    <row r="39" spans="1:40" ht="15.95" customHeight="1" x14ac:dyDescent="0.4"/>
    <row r="40" spans="1:40" ht="15.95" customHeight="1" x14ac:dyDescent="0.4"/>
    <row r="41" spans="1:40" ht="15.95" customHeight="1" x14ac:dyDescent="0.4"/>
    <row r="42" spans="1:40" ht="15.95" customHeight="1" x14ac:dyDescent="0.4"/>
    <row r="43" spans="1:40" ht="15.95" customHeight="1" x14ac:dyDescent="0.4"/>
    <row r="44" spans="1:40" ht="15.95" customHeight="1" x14ac:dyDescent="0.4"/>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sheetData>
  <mergeCells count="54">
    <mergeCell ref="AE24:AN24"/>
    <mergeCell ref="A35:E36"/>
    <mergeCell ref="S35:AD35"/>
    <mergeCell ref="S36:AD36"/>
    <mergeCell ref="A27:E28"/>
    <mergeCell ref="S27:AD27"/>
    <mergeCell ref="S28:AD28"/>
    <mergeCell ref="A29:E30"/>
    <mergeCell ref="S29:AD29"/>
    <mergeCell ref="S30:AD30"/>
    <mergeCell ref="S31:AD31"/>
    <mergeCell ref="S32:AD32"/>
    <mergeCell ref="A33:E34"/>
    <mergeCell ref="S33:AD33"/>
    <mergeCell ref="S34:AD34"/>
    <mergeCell ref="A25:E26"/>
    <mergeCell ref="S25:AD25"/>
    <mergeCell ref="S26:AD26"/>
    <mergeCell ref="B11:E11"/>
    <mergeCell ref="F11:M11"/>
    <mergeCell ref="A24:E24"/>
    <mergeCell ref="F24:R24"/>
    <mergeCell ref="S24:AD24"/>
    <mergeCell ref="B14:E14"/>
    <mergeCell ref="F14:M14"/>
    <mergeCell ref="AL14:AN15"/>
    <mergeCell ref="B15:E15"/>
    <mergeCell ref="F15:I15"/>
    <mergeCell ref="J15:M15"/>
    <mergeCell ref="AH15:AK15"/>
    <mergeCell ref="AH10:AK10"/>
    <mergeCell ref="A4:A21"/>
    <mergeCell ref="B4:E4"/>
    <mergeCell ref="F4:M4"/>
    <mergeCell ref="AL4:AN5"/>
    <mergeCell ref="P6:Q6"/>
    <mergeCell ref="U6:X6"/>
    <mergeCell ref="AH6:AK6"/>
    <mergeCell ref="U7:X7"/>
    <mergeCell ref="B8:E8"/>
    <mergeCell ref="F8:M8"/>
    <mergeCell ref="AL8:AN9"/>
    <mergeCell ref="B9:E9"/>
    <mergeCell ref="J9:M9"/>
    <mergeCell ref="AL11:AN12"/>
    <mergeCell ref="AH12:AK12"/>
    <mergeCell ref="A2:E3"/>
    <mergeCell ref="F2:I3"/>
    <mergeCell ref="J2:AK2"/>
    <mergeCell ref="AL2:AN2"/>
    <mergeCell ref="J3:M3"/>
    <mergeCell ref="N3:AF3"/>
    <mergeCell ref="AG3:AK3"/>
    <mergeCell ref="AL3:AN3"/>
  </mergeCells>
  <phoneticPr fontId="1"/>
  <dataValidations count="1">
    <dataValidation type="list" allowBlank="1" showInputMessage="1" showErrorMessage="1" sqref="C65523 IY65523 SU65523 ACQ65523 AMM65523 AWI65523 BGE65523 BQA65523 BZW65523 CJS65523 CTO65523 DDK65523 DNG65523 DXC65523 EGY65523 EQU65523 FAQ65523 FKM65523 FUI65523 GEE65523 GOA65523 GXW65523 HHS65523 HRO65523 IBK65523 ILG65523 IVC65523 JEY65523 JOU65523 JYQ65523 KIM65523 KSI65523 LCE65523 LMA65523 LVW65523 MFS65523 MPO65523 MZK65523 NJG65523 NTC65523 OCY65523 OMU65523 OWQ65523 PGM65523 PQI65523 QAE65523 QKA65523 QTW65523 RDS65523 RNO65523 RXK65523 SHG65523 SRC65523 TAY65523 TKU65523 TUQ65523 UEM65523 UOI65523 UYE65523 VIA65523 VRW65523 WBS65523 WLO65523 WVK65523 C131059 IY131059 SU131059 ACQ131059 AMM131059 AWI131059 BGE131059 BQA131059 BZW131059 CJS131059 CTO131059 DDK131059 DNG131059 DXC131059 EGY131059 EQU131059 FAQ131059 FKM131059 FUI131059 GEE131059 GOA131059 GXW131059 HHS131059 HRO131059 IBK131059 ILG131059 IVC131059 JEY131059 JOU131059 JYQ131059 KIM131059 KSI131059 LCE131059 LMA131059 LVW131059 MFS131059 MPO131059 MZK131059 NJG131059 NTC131059 OCY131059 OMU131059 OWQ131059 PGM131059 PQI131059 QAE131059 QKA131059 QTW131059 RDS131059 RNO131059 RXK131059 SHG131059 SRC131059 TAY131059 TKU131059 TUQ131059 UEM131059 UOI131059 UYE131059 VIA131059 VRW131059 WBS131059 WLO131059 WVK131059 C196595 IY196595 SU196595 ACQ196595 AMM196595 AWI196595 BGE196595 BQA196595 BZW196595 CJS196595 CTO196595 DDK196595 DNG196595 DXC196595 EGY196595 EQU196595 FAQ196595 FKM196595 FUI196595 GEE196595 GOA196595 GXW196595 HHS196595 HRO196595 IBK196595 ILG196595 IVC196595 JEY196595 JOU196595 JYQ196595 KIM196595 KSI196595 LCE196595 LMA196595 LVW196595 MFS196595 MPO196595 MZK196595 NJG196595 NTC196595 OCY196595 OMU196595 OWQ196595 PGM196595 PQI196595 QAE196595 QKA196595 QTW196595 RDS196595 RNO196595 RXK196595 SHG196595 SRC196595 TAY196595 TKU196595 TUQ196595 UEM196595 UOI196595 UYE196595 VIA196595 VRW196595 WBS196595 WLO196595 WVK196595 C262131 IY262131 SU262131 ACQ262131 AMM262131 AWI262131 BGE262131 BQA262131 BZW262131 CJS262131 CTO262131 DDK262131 DNG262131 DXC262131 EGY262131 EQU262131 FAQ262131 FKM262131 FUI262131 GEE262131 GOA262131 GXW262131 HHS262131 HRO262131 IBK262131 ILG262131 IVC262131 JEY262131 JOU262131 JYQ262131 KIM262131 KSI262131 LCE262131 LMA262131 LVW262131 MFS262131 MPO262131 MZK262131 NJG262131 NTC262131 OCY262131 OMU262131 OWQ262131 PGM262131 PQI262131 QAE262131 QKA262131 QTW262131 RDS262131 RNO262131 RXK262131 SHG262131 SRC262131 TAY262131 TKU262131 TUQ262131 UEM262131 UOI262131 UYE262131 VIA262131 VRW262131 WBS262131 WLO262131 WVK262131 C327667 IY327667 SU327667 ACQ327667 AMM327667 AWI327667 BGE327667 BQA327667 BZW327667 CJS327667 CTO327667 DDK327667 DNG327667 DXC327667 EGY327667 EQU327667 FAQ327667 FKM327667 FUI327667 GEE327667 GOA327667 GXW327667 HHS327667 HRO327667 IBK327667 ILG327667 IVC327667 JEY327667 JOU327667 JYQ327667 KIM327667 KSI327667 LCE327667 LMA327667 LVW327667 MFS327667 MPO327667 MZK327667 NJG327667 NTC327667 OCY327667 OMU327667 OWQ327667 PGM327667 PQI327667 QAE327667 QKA327667 QTW327667 RDS327667 RNO327667 RXK327667 SHG327667 SRC327667 TAY327667 TKU327667 TUQ327667 UEM327667 UOI327667 UYE327667 VIA327667 VRW327667 WBS327667 WLO327667 WVK327667 C393203 IY393203 SU393203 ACQ393203 AMM393203 AWI393203 BGE393203 BQA393203 BZW393203 CJS393203 CTO393203 DDK393203 DNG393203 DXC393203 EGY393203 EQU393203 FAQ393203 FKM393203 FUI393203 GEE393203 GOA393203 GXW393203 HHS393203 HRO393203 IBK393203 ILG393203 IVC393203 JEY393203 JOU393203 JYQ393203 KIM393203 KSI393203 LCE393203 LMA393203 LVW393203 MFS393203 MPO393203 MZK393203 NJG393203 NTC393203 OCY393203 OMU393203 OWQ393203 PGM393203 PQI393203 QAE393203 QKA393203 QTW393203 RDS393203 RNO393203 RXK393203 SHG393203 SRC393203 TAY393203 TKU393203 TUQ393203 UEM393203 UOI393203 UYE393203 VIA393203 VRW393203 WBS393203 WLO393203 WVK393203 C458739 IY458739 SU458739 ACQ458739 AMM458739 AWI458739 BGE458739 BQA458739 BZW458739 CJS458739 CTO458739 DDK458739 DNG458739 DXC458739 EGY458739 EQU458739 FAQ458739 FKM458739 FUI458739 GEE458739 GOA458739 GXW458739 HHS458739 HRO458739 IBK458739 ILG458739 IVC458739 JEY458739 JOU458739 JYQ458739 KIM458739 KSI458739 LCE458739 LMA458739 LVW458739 MFS458739 MPO458739 MZK458739 NJG458739 NTC458739 OCY458739 OMU458739 OWQ458739 PGM458739 PQI458739 QAE458739 QKA458739 QTW458739 RDS458739 RNO458739 RXK458739 SHG458739 SRC458739 TAY458739 TKU458739 TUQ458739 UEM458739 UOI458739 UYE458739 VIA458739 VRW458739 WBS458739 WLO458739 WVK458739 C524275 IY524275 SU524275 ACQ524275 AMM524275 AWI524275 BGE524275 BQA524275 BZW524275 CJS524275 CTO524275 DDK524275 DNG524275 DXC524275 EGY524275 EQU524275 FAQ524275 FKM524275 FUI524275 GEE524275 GOA524275 GXW524275 HHS524275 HRO524275 IBK524275 ILG524275 IVC524275 JEY524275 JOU524275 JYQ524275 KIM524275 KSI524275 LCE524275 LMA524275 LVW524275 MFS524275 MPO524275 MZK524275 NJG524275 NTC524275 OCY524275 OMU524275 OWQ524275 PGM524275 PQI524275 QAE524275 QKA524275 QTW524275 RDS524275 RNO524275 RXK524275 SHG524275 SRC524275 TAY524275 TKU524275 TUQ524275 UEM524275 UOI524275 UYE524275 VIA524275 VRW524275 WBS524275 WLO524275 WVK524275 C589811 IY589811 SU589811 ACQ589811 AMM589811 AWI589811 BGE589811 BQA589811 BZW589811 CJS589811 CTO589811 DDK589811 DNG589811 DXC589811 EGY589811 EQU589811 FAQ589811 FKM589811 FUI589811 GEE589811 GOA589811 GXW589811 HHS589811 HRO589811 IBK589811 ILG589811 IVC589811 JEY589811 JOU589811 JYQ589811 KIM589811 KSI589811 LCE589811 LMA589811 LVW589811 MFS589811 MPO589811 MZK589811 NJG589811 NTC589811 OCY589811 OMU589811 OWQ589811 PGM589811 PQI589811 QAE589811 QKA589811 QTW589811 RDS589811 RNO589811 RXK589811 SHG589811 SRC589811 TAY589811 TKU589811 TUQ589811 UEM589811 UOI589811 UYE589811 VIA589811 VRW589811 WBS589811 WLO589811 WVK589811 C655347 IY655347 SU655347 ACQ655347 AMM655347 AWI655347 BGE655347 BQA655347 BZW655347 CJS655347 CTO655347 DDK655347 DNG655347 DXC655347 EGY655347 EQU655347 FAQ655347 FKM655347 FUI655347 GEE655347 GOA655347 GXW655347 HHS655347 HRO655347 IBK655347 ILG655347 IVC655347 JEY655347 JOU655347 JYQ655347 KIM655347 KSI655347 LCE655347 LMA655347 LVW655347 MFS655347 MPO655347 MZK655347 NJG655347 NTC655347 OCY655347 OMU655347 OWQ655347 PGM655347 PQI655347 QAE655347 QKA655347 QTW655347 RDS655347 RNO655347 RXK655347 SHG655347 SRC655347 TAY655347 TKU655347 TUQ655347 UEM655347 UOI655347 UYE655347 VIA655347 VRW655347 WBS655347 WLO655347 WVK655347 C720883 IY720883 SU720883 ACQ720883 AMM720883 AWI720883 BGE720883 BQA720883 BZW720883 CJS720883 CTO720883 DDK720883 DNG720883 DXC720883 EGY720883 EQU720883 FAQ720883 FKM720883 FUI720883 GEE720883 GOA720883 GXW720883 HHS720883 HRO720883 IBK720883 ILG720883 IVC720883 JEY720883 JOU720883 JYQ720883 KIM720883 KSI720883 LCE720883 LMA720883 LVW720883 MFS720883 MPO720883 MZK720883 NJG720883 NTC720883 OCY720883 OMU720883 OWQ720883 PGM720883 PQI720883 QAE720883 QKA720883 QTW720883 RDS720883 RNO720883 RXK720883 SHG720883 SRC720883 TAY720883 TKU720883 TUQ720883 UEM720883 UOI720883 UYE720883 VIA720883 VRW720883 WBS720883 WLO720883 WVK720883 C786419 IY786419 SU786419 ACQ786419 AMM786419 AWI786419 BGE786419 BQA786419 BZW786419 CJS786419 CTO786419 DDK786419 DNG786419 DXC786419 EGY786419 EQU786419 FAQ786419 FKM786419 FUI786419 GEE786419 GOA786419 GXW786419 HHS786419 HRO786419 IBK786419 ILG786419 IVC786419 JEY786419 JOU786419 JYQ786419 KIM786419 KSI786419 LCE786419 LMA786419 LVW786419 MFS786419 MPO786419 MZK786419 NJG786419 NTC786419 OCY786419 OMU786419 OWQ786419 PGM786419 PQI786419 QAE786419 QKA786419 QTW786419 RDS786419 RNO786419 RXK786419 SHG786419 SRC786419 TAY786419 TKU786419 TUQ786419 UEM786419 UOI786419 UYE786419 VIA786419 VRW786419 WBS786419 WLO786419 WVK786419 C851955 IY851955 SU851955 ACQ851955 AMM851955 AWI851955 BGE851955 BQA851955 BZW851955 CJS851955 CTO851955 DDK851955 DNG851955 DXC851955 EGY851955 EQU851955 FAQ851955 FKM851955 FUI851955 GEE851955 GOA851955 GXW851955 HHS851955 HRO851955 IBK851955 ILG851955 IVC851955 JEY851955 JOU851955 JYQ851955 KIM851955 KSI851955 LCE851955 LMA851955 LVW851955 MFS851955 MPO851955 MZK851955 NJG851955 NTC851955 OCY851955 OMU851955 OWQ851955 PGM851955 PQI851955 QAE851955 QKA851955 QTW851955 RDS851955 RNO851955 RXK851955 SHG851955 SRC851955 TAY851955 TKU851955 TUQ851955 UEM851955 UOI851955 UYE851955 VIA851955 VRW851955 WBS851955 WLO851955 WVK851955 C917491 IY917491 SU917491 ACQ917491 AMM917491 AWI917491 BGE917491 BQA917491 BZW917491 CJS917491 CTO917491 DDK917491 DNG917491 DXC917491 EGY917491 EQU917491 FAQ917491 FKM917491 FUI917491 GEE917491 GOA917491 GXW917491 HHS917491 HRO917491 IBK917491 ILG917491 IVC917491 JEY917491 JOU917491 JYQ917491 KIM917491 KSI917491 LCE917491 LMA917491 LVW917491 MFS917491 MPO917491 MZK917491 NJG917491 NTC917491 OCY917491 OMU917491 OWQ917491 PGM917491 PQI917491 QAE917491 QKA917491 QTW917491 RDS917491 RNO917491 RXK917491 SHG917491 SRC917491 TAY917491 TKU917491 TUQ917491 UEM917491 UOI917491 UYE917491 VIA917491 VRW917491 WBS917491 WLO917491 WVK917491 C983027 IY983027 SU983027 ACQ983027 AMM983027 AWI983027 BGE983027 BQA983027 BZW983027 CJS983027 CTO983027 DDK983027 DNG983027 DXC983027 EGY983027 EQU983027 FAQ983027 FKM983027 FUI983027 GEE983027 GOA983027 GXW983027 HHS983027 HRO983027 IBK983027 ILG983027 IVC983027 JEY983027 JOU983027 JYQ983027 KIM983027 KSI983027 LCE983027 LMA983027 LVW983027 MFS983027 MPO983027 MZK983027 NJG983027 NTC983027 OCY983027 OMU983027 OWQ983027 PGM983027 PQI983027 QAE983027 QKA983027 QTW983027 RDS983027 RNO983027 RXK983027 SHG983027 SRC983027 TAY983027 TKU983027 TUQ983027 UEM983027 UOI983027 UYE983027 VIA983027 VRW983027 WBS983027 WLO983027 WVK983027" xr:uid="{9974BE2A-F988-4A95-A986-47B59198BB40}">
      <formula1>"1,2,3,4,5,6,7,8"</formula1>
    </dataValidation>
  </dataValidations>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7634A2B-09DA-4253-830C-3E07D20A43E4}">
          <x14:formula1>
            <xm:f>"□,■"</xm:f>
          </x14:formula1>
          <xm:sqref>AG8:AG12 KC8:KC12 TY8:TY12 ADU8:ADU12 ANQ8:ANQ12 AXM8:AXM12 BHI8:BHI12 BRE8:BRE12 CBA8:CBA12 CKW8:CKW12 CUS8:CUS12 DEO8:DEO12 DOK8:DOK12 DYG8:DYG12 EIC8:EIC12 ERY8:ERY12 FBU8:FBU12 FLQ8:FLQ12 FVM8:FVM12 GFI8:GFI12 GPE8:GPE12 GZA8:GZA12 HIW8:HIW12 HSS8:HSS12 ICO8:ICO12 IMK8:IMK12 IWG8:IWG12 JGC8:JGC12 JPY8:JPY12 JZU8:JZU12 KJQ8:KJQ12 KTM8:KTM12 LDI8:LDI12 LNE8:LNE12 LXA8:LXA12 MGW8:MGW12 MQS8:MQS12 NAO8:NAO12 NKK8:NKK12 NUG8:NUG12 OEC8:OEC12 ONY8:ONY12 OXU8:OXU12 PHQ8:PHQ12 PRM8:PRM12 QBI8:QBI12 QLE8:QLE12 QVA8:QVA12 REW8:REW12 ROS8:ROS12 RYO8:RYO12 SIK8:SIK12 SSG8:SSG12 TCC8:TCC12 TLY8:TLY12 TVU8:TVU12 UFQ8:UFQ12 UPM8:UPM12 UZI8:UZI12 VJE8:VJE12 VTA8:VTA12 WCW8:WCW12 WMS8:WMS12 WWO8:WWO12 AG65544:AG65548 KC65544:KC65548 TY65544:TY65548 ADU65544:ADU65548 ANQ65544:ANQ65548 AXM65544:AXM65548 BHI65544:BHI65548 BRE65544:BRE65548 CBA65544:CBA65548 CKW65544:CKW65548 CUS65544:CUS65548 DEO65544:DEO65548 DOK65544:DOK65548 DYG65544:DYG65548 EIC65544:EIC65548 ERY65544:ERY65548 FBU65544:FBU65548 FLQ65544:FLQ65548 FVM65544:FVM65548 GFI65544:GFI65548 GPE65544:GPE65548 GZA65544:GZA65548 HIW65544:HIW65548 HSS65544:HSS65548 ICO65544:ICO65548 IMK65544:IMK65548 IWG65544:IWG65548 JGC65544:JGC65548 JPY65544:JPY65548 JZU65544:JZU65548 KJQ65544:KJQ65548 KTM65544:KTM65548 LDI65544:LDI65548 LNE65544:LNE65548 LXA65544:LXA65548 MGW65544:MGW65548 MQS65544:MQS65548 NAO65544:NAO65548 NKK65544:NKK65548 NUG65544:NUG65548 OEC65544:OEC65548 ONY65544:ONY65548 OXU65544:OXU65548 PHQ65544:PHQ65548 PRM65544:PRM65548 QBI65544:QBI65548 QLE65544:QLE65548 QVA65544:QVA65548 REW65544:REW65548 ROS65544:ROS65548 RYO65544:RYO65548 SIK65544:SIK65548 SSG65544:SSG65548 TCC65544:TCC65548 TLY65544:TLY65548 TVU65544:TVU65548 UFQ65544:UFQ65548 UPM65544:UPM65548 UZI65544:UZI65548 VJE65544:VJE65548 VTA65544:VTA65548 WCW65544:WCW65548 WMS65544:WMS65548 WWO65544:WWO65548 AG131080:AG131084 KC131080:KC131084 TY131080:TY131084 ADU131080:ADU131084 ANQ131080:ANQ131084 AXM131080:AXM131084 BHI131080:BHI131084 BRE131080:BRE131084 CBA131080:CBA131084 CKW131080:CKW131084 CUS131080:CUS131084 DEO131080:DEO131084 DOK131080:DOK131084 DYG131080:DYG131084 EIC131080:EIC131084 ERY131080:ERY131084 FBU131080:FBU131084 FLQ131080:FLQ131084 FVM131080:FVM131084 GFI131080:GFI131084 GPE131080:GPE131084 GZA131080:GZA131084 HIW131080:HIW131084 HSS131080:HSS131084 ICO131080:ICO131084 IMK131080:IMK131084 IWG131080:IWG131084 JGC131080:JGC131084 JPY131080:JPY131084 JZU131080:JZU131084 KJQ131080:KJQ131084 KTM131080:KTM131084 LDI131080:LDI131084 LNE131080:LNE131084 LXA131080:LXA131084 MGW131080:MGW131084 MQS131080:MQS131084 NAO131080:NAO131084 NKK131080:NKK131084 NUG131080:NUG131084 OEC131080:OEC131084 ONY131080:ONY131084 OXU131080:OXU131084 PHQ131080:PHQ131084 PRM131080:PRM131084 QBI131080:QBI131084 QLE131080:QLE131084 QVA131080:QVA131084 REW131080:REW131084 ROS131080:ROS131084 RYO131080:RYO131084 SIK131080:SIK131084 SSG131080:SSG131084 TCC131080:TCC131084 TLY131080:TLY131084 TVU131080:TVU131084 UFQ131080:UFQ131084 UPM131080:UPM131084 UZI131080:UZI131084 VJE131080:VJE131084 VTA131080:VTA131084 WCW131080:WCW131084 WMS131080:WMS131084 WWO131080:WWO131084 AG196616:AG196620 KC196616:KC196620 TY196616:TY196620 ADU196616:ADU196620 ANQ196616:ANQ196620 AXM196616:AXM196620 BHI196616:BHI196620 BRE196616:BRE196620 CBA196616:CBA196620 CKW196616:CKW196620 CUS196616:CUS196620 DEO196616:DEO196620 DOK196616:DOK196620 DYG196616:DYG196620 EIC196616:EIC196620 ERY196616:ERY196620 FBU196616:FBU196620 FLQ196616:FLQ196620 FVM196616:FVM196620 GFI196616:GFI196620 GPE196616:GPE196620 GZA196616:GZA196620 HIW196616:HIW196620 HSS196616:HSS196620 ICO196616:ICO196620 IMK196616:IMK196620 IWG196616:IWG196620 JGC196616:JGC196620 JPY196616:JPY196620 JZU196616:JZU196620 KJQ196616:KJQ196620 KTM196616:KTM196620 LDI196616:LDI196620 LNE196616:LNE196620 LXA196616:LXA196620 MGW196616:MGW196620 MQS196616:MQS196620 NAO196616:NAO196620 NKK196616:NKK196620 NUG196616:NUG196620 OEC196616:OEC196620 ONY196616:ONY196620 OXU196616:OXU196620 PHQ196616:PHQ196620 PRM196616:PRM196620 QBI196616:QBI196620 QLE196616:QLE196620 QVA196616:QVA196620 REW196616:REW196620 ROS196616:ROS196620 RYO196616:RYO196620 SIK196616:SIK196620 SSG196616:SSG196620 TCC196616:TCC196620 TLY196616:TLY196620 TVU196616:TVU196620 UFQ196616:UFQ196620 UPM196616:UPM196620 UZI196616:UZI196620 VJE196616:VJE196620 VTA196616:VTA196620 WCW196616:WCW196620 WMS196616:WMS196620 WWO196616:WWO196620 AG262152:AG262156 KC262152:KC262156 TY262152:TY262156 ADU262152:ADU262156 ANQ262152:ANQ262156 AXM262152:AXM262156 BHI262152:BHI262156 BRE262152:BRE262156 CBA262152:CBA262156 CKW262152:CKW262156 CUS262152:CUS262156 DEO262152:DEO262156 DOK262152:DOK262156 DYG262152:DYG262156 EIC262152:EIC262156 ERY262152:ERY262156 FBU262152:FBU262156 FLQ262152:FLQ262156 FVM262152:FVM262156 GFI262152:GFI262156 GPE262152:GPE262156 GZA262152:GZA262156 HIW262152:HIW262156 HSS262152:HSS262156 ICO262152:ICO262156 IMK262152:IMK262156 IWG262152:IWG262156 JGC262152:JGC262156 JPY262152:JPY262156 JZU262152:JZU262156 KJQ262152:KJQ262156 KTM262152:KTM262156 LDI262152:LDI262156 LNE262152:LNE262156 LXA262152:LXA262156 MGW262152:MGW262156 MQS262152:MQS262156 NAO262152:NAO262156 NKK262152:NKK262156 NUG262152:NUG262156 OEC262152:OEC262156 ONY262152:ONY262156 OXU262152:OXU262156 PHQ262152:PHQ262156 PRM262152:PRM262156 QBI262152:QBI262156 QLE262152:QLE262156 QVA262152:QVA262156 REW262152:REW262156 ROS262152:ROS262156 RYO262152:RYO262156 SIK262152:SIK262156 SSG262152:SSG262156 TCC262152:TCC262156 TLY262152:TLY262156 TVU262152:TVU262156 UFQ262152:UFQ262156 UPM262152:UPM262156 UZI262152:UZI262156 VJE262152:VJE262156 VTA262152:VTA262156 WCW262152:WCW262156 WMS262152:WMS262156 WWO262152:WWO262156 AG327688:AG327692 KC327688:KC327692 TY327688:TY327692 ADU327688:ADU327692 ANQ327688:ANQ327692 AXM327688:AXM327692 BHI327688:BHI327692 BRE327688:BRE327692 CBA327688:CBA327692 CKW327688:CKW327692 CUS327688:CUS327692 DEO327688:DEO327692 DOK327688:DOK327692 DYG327688:DYG327692 EIC327688:EIC327692 ERY327688:ERY327692 FBU327688:FBU327692 FLQ327688:FLQ327692 FVM327688:FVM327692 GFI327688:GFI327692 GPE327688:GPE327692 GZA327688:GZA327692 HIW327688:HIW327692 HSS327688:HSS327692 ICO327688:ICO327692 IMK327688:IMK327692 IWG327688:IWG327692 JGC327688:JGC327692 JPY327688:JPY327692 JZU327688:JZU327692 KJQ327688:KJQ327692 KTM327688:KTM327692 LDI327688:LDI327692 LNE327688:LNE327692 LXA327688:LXA327692 MGW327688:MGW327692 MQS327688:MQS327692 NAO327688:NAO327692 NKK327688:NKK327692 NUG327688:NUG327692 OEC327688:OEC327692 ONY327688:ONY327692 OXU327688:OXU327692 PHQ327688:PHQ327692 PRM327688:PRM327692 QBI327688:QBI327692 QLE327688:QLE327692 QVA327688:QVA327692 REW327688:REW327692 ROS327688:ROS327692 RYO327688:RYO327692 SIK327688:SIK327692 SSG327688:SSG327692 TCC327688:TCC327692 TLY327688:TLY327692 TVU327688:TVU327692 UFQ327688:UFQ327692 UPM327688:UPM327692 UZI327688:UZI327692 VJE327688:VJE327692 VTA327688:VTA327692 WCW327688:WCW327692 WMS327688:WMS327692 WWO327688:WWO327692 AG393224:AG393228 KC393224:KC393228 TY393224:TY393228 ADU393224:ADU393228 ANQ393224:ANQ393228 AXM393224:AXM393228 BHI393224:BHI393228 BRE393224:BRE393228 CBA393224:CBA393228 CKW393224:CKW393228 CUS393224:CUS393228 DEO393224:DEO393228 DOK393224:DOK393228 DYG393224:DYG393228 EIC393224:EIC393228 ERY393224:ERY393228 FBU393224:FBU393228 FLQ393224:FLQ393228 FVM393224:FVM393228 GFI393224:GFI393228 GPE393224:GPE393228 GZA393224:GZA393228 HIW393224:HIW393228 HSS393224:HSS393228 ICO393224:ICO393228 IMK393224:IMK393228 IWG393224:IWG393228 JGC393224:JGC393228 JPY393224:JPY393228 JZU393224:JZU393228 KJQ393224:KJQ393228 KTM393224:KTM393228 LDI393224:LDI393228 LNE393224:LNE393228 LXA393224:LXA393228 MGW393224:MGW393228 MQS393224:MQS393228 NAO393224:NAO393228 NKK393224:NKK393228 NUG393224:NUG393228 OEC393224:OEC393228 ONY393224:ONY393228 OXU393224:OXU393228 PHQ393224:PHQ393228 PRM393224:PRM393228 QBI393224:QBI393228 QLE393224:QLE393228 QVA393224:QVA393228 REW393224:REW393228 ROS393224:ROS393228 RYO393224:RYO393228 SIK393224:SIK393228 SSG393224:SSG393228 TCC393224:TCC393228 TLY393224:TLY393228 TVU393224:TVU393228 UFQ393224:UFQ393228 UPM393224:UPM393228 UZI393224:UZI393228 VJE393224:VJE393228 VTA393224:VTA393228 WCW393224:WCW393228 WMS393224:WMS393228 WWO393224:WWO393228 AG458760:AG458764 KC458760:KC458764 TY458760:TY458764 ADU458760:ADU458764 ANQ458760:ANQ458764 AXM458760:AXM458764 BHI458760:BHI458764 BRE458760:BRE458764 CBA458760:CBA458764 CKW458760:CKW458764 CUS458760:CUS458764 DEO458760:DEO458764 DOK458760:DOK458764 DYG458760:DYG458764 EIC458760:EIC458764 ERY458760:ERY458764 FBU458760:FBU458764 FLQ458760:FLQ458764 FVM458760:FVM458764 GFI458760:GFI458764 GPE458760:GPE458764 GZA458760:GZA458764 HIW458760:HIW458764 HSS458760:HSS458764 ICO458760:ICO458764 IMK458760:IMK458764 IWG458760:IWG458764 JGC458760:JGC458764 JPY458760:JPY458764 JZU458760:JZU458764 KJQ458760:KJQ458764 KTM458760:KTM458764 LDI458760:LDI458764 LNE458760:LNE458764 LXA458760:LXA458764 MGW458760:MGW458764 MQS458760:MQS458764 NAO458760:NAO458764 NKK458760:NKK458764 NUG458760:NUG458764 OEC458760:OEC458764 ONY458760:ONY458764 OXU458760:OXU458764 PHQ458760:PHQ458764 PRM458760:PRM458764 QBI458760:QBI458764 QLE458760:QLE458764 QVA458760:QVA458764 REW458760:REW458764 ROS458760:ROS458764 RYO458760:RYO458764 SIK458760:SIK458764 SSG458760:SSG458764 TCC458760:TCC458764 TLY458760:TLY458764 TVU458760:TVU458764 UFQ458760:UFQ458764 UPM458760:UPM458764 UZI458760:UZI458764 VJE458760:VJE458764 VTA458760:VTA458764 WCW458760:WCW458764 WMS458760:WMS458764 WWO458760:WWO458764 AG524296:AG524300 KC524296:KC524300 TY524296:TY524300 ADU524296:ADU524300 ANQ524296:ANQ524300 AXM524296:AXM524300 BHI524296:BHI524300 BRE524296:BRE524300 CBA524296:CBA524300 CKW524296:CKW524300 CUS524296:CUS524300 DEO524296:DEO524300 DOK524296:DOK524300 DYG524296:DYG524300 EIC524296:EIC524300 ERY524296:ERY524300 FBU524296:FBU524300 FLQ524296:FLQ524300 FVM524296:FVM524300 GFI524296:GFI524300 GPE524296:GPE524300 GZA524296:GZA524300 HIW524296:HIW524300 HSS524296:HSS524300 ICO524296:ICO524300 IMK524296:IMK524300 IWG524296:IWG524300 JGC524296:JGC524300 JPY524296:JPY524300 JZU524296:JZU524300 KJQ524296:KJQ524300 KTM524296:KTM524300 LDI524296:LDI524300 LNE524296:LNE524300 LXA524296:LXA524300 MGW524296:MGW524300 MQS524296:MQS524300 NAO524296:NAO524300 NKK524296:NKK524300 NUG524296:NUG524300 OEC524296:OEC524300 ONY524296:ONY524300 OXU524296:OXU524300 PHQ524296:PHQ524300 PRM524296:PRM524300 QBI524296:QBI524300 QLE524296:QLE524300 QVA524296:QVA524300 REW524296:REW524300 ROS524296:ROS524300 RYO524296:RYO524300 SIK524296:SIK524300 SSG524296:SSG524300 TCC524296:TCC524300 TLY524296:TLY524300 TVU524296:TVU524300 UFQ524296:UFQ524300 UPM524296:UPM524300 UZI524296:UZI524300 VJE524296:VJE524300 VTA524296:VTA524300 WCW524296:WCW524300 WMS524296:WMS524300 WWO524296:WWO524300 AG589832:AG589836 KC589832:KC589836 TY589832:TY589836 ADU589832:ADU589836 ANQ589832:ANQ589836 AXM589832:AXM589836 BHI589832:BHI589836 BRE589832:BRE589836 CBA589832:CBA589836 CKW589832:CKW589836 CUS589832:CUS589836 DEO589832:DEO589836 DOK589832:DOK589836 DYG589832:DYG589836 EIC589832:EIC589836 ERY589832:ERY589836 FBU589832:FBU589836 FLQ589832:FLQ589836 FVM589832:FVM589836 GFI589832:GFI589836 GPE589832:GPE589836 GZA589832:GZA589836 HIW589832:HIW589836 HSS589832:HSS589836 ICO589832:ICO589836 IMK589832:IMK589836 IWG589832:IWG589836 JGC589832:JGC589836 JPY589832:JPY589836 JZU589832:JZU589836 KJQ589832:KJQ589836 KTM589832:KTM589836 LDI589832:LDI589836 LNE589832:LNE589836 LXA589832:LXA589836 MGW589832:MGW589836 MQS589832:MQS589836 NAO589832:NAO589836 NKK589832:NKK589836 NUG589832:NUG589836 OEC589832:OEC589836 ONY589832:ONY589836 OXU589832:OXU589836 PHQ589832:PHQ589836 PRM589832:PRM589836 QBI589832:QBI589836 QLE589832:QLE589836 QVA589832:QVA589836 REW589832:REW589836 ROS589832:ROS589836 RYO589832:RYO589836 SIK589832:SIK589836 SSG589832:SSG589836 TCC589832:TCC589836 TLY589832:TLY589836 TVU589832:TVU589836 UFQ589832:UFQ589836 UPM589832:UPM589836 UZI589832:UZI589836 VJE589832:VJE589836 VTA589832:VTA589836 WCW589832:WCW589836 WMS589832:WMS589836 WWO589832:WWO589836 AG655368:AG655372 KC655368:KC655372 TY655368:TY655372 ADU655368:ADU655372 ANQ655368:ANQ655372 AXM655368:AXM655372 BHI655368:BHI655372 BRE655368:BRE655372 CBA655368:CBA655372 CKW655368:CKW655372 CUS655368:CUS655372 DEO655368:DEO655372 DOK655368:DOK655372 DYG655368:DYG655372 EIC655368:EIC655372 ERY655368:ERY655372 FBU655368:FBU655372 FLQ655368:FLQ655372 FVM655368:FVM655372 GFI655368:GFI655372 GPE655368:GPE655372 GZA655368:GZA655372 HIW655368:HIW655372 HSS655368:HSS655372 ICO655368:ICO655372 IMK655368:IMK655372 IWG655368:IWG655372 JGC655368:JGC655372 JPY655368:JPY655372 JZU655368:JZU655372 KJQ655368:KJQ655372 KTM655368:KTM655372 LDI655368:LDI655372 LNE655368:LNE655372 LXA655368:LXA655372 MGW655368:MGW655372 MQS655368:MQS655372 NAO655368:NAO655372 NKK655368:NKK655372 NUG655368:NUG655372 OEC655368:OEC655372 ONY655368:ONY655372 OXU655368:OXU655372 PHQ655368:PHQ655372 PRM655368:PRM655372 QBI655368:QBI655372 QLE655368:QLE655372 QVA655368:QVA655372 REW655368:REW655372 ROS655368:ROS655372 RYO655368:RYO655372 SIK655368:SIK655372 SSG655368:SSG655372 TCC655368:TCC655372 TLY655368:TLY655372 TVU655368:TVU655372 UFQ655368:UFQ655372 UPM655368:UPM655372 UZI655368:UZI655372 VJE655368:VJE655372 VTA655368:VTA655372 WCW655368:WCW655372 WMS655368:WMS655372 WWO655368:WWO655372 AG720904:AG720908 KC720904:KC720908 TY720904:TY720908 ADU720904:ADU720908 ANQ720904:ANQ720908 AXM720904:AXM720908 BHI720904:BHI720908 BRE720904:BRE720908 CBA720904:CBA720908 CKW720904:CKW720908 CUS720904:CUS720908 DEO720904:DEO720908 DOK720904:DOK720908 DYG720904:DYG720908 EIC720904:EIC720908 ERY720904:ERY720908 FBU720904:FBU720908 FLQ720904:FLQ720908 FVM720904:FVM720908 GFI720904:GFI720908 GPE720904:GPE720908 GZA720904:GZA720908 HIW720904:HIW720908 HSS720904:HSS720908 ICO720904:ICO720908 IMK720904:IMK720908 IWG720904:IWG720908 JGC720904:JGC720908 JPY720904:JPY720908 JZU720904:JZU720908 KJQ720904:KJQ720908 KTM720904:KTM720908 LDI720904:LDI720908 LNE720904:LNE720908 LXA720904:LXA720908 MGW720904:MGW720908 MQS720904:MQS720908 NAO720904:NAO720908 NKK720904:NKK720908 NUG720904:NUG720908 OEC720904:OEC720908 ONY720904:ONY720908 OXU720904:OXU720908 PHQ720904:PHQ720908 PRM720904:PRM720908 QBI720904:QBI720908 QLE720904:QLE720908 QVA720904:QVA720908 REW720904:REW720908 ROS720904:ROS720908 RYO720904:RYO720908 SIK720904:SIK720908 SSG720904:SSG720908 TCC720904:TCC720908 TLY720904:TLY720908 TVU720904:TVU720908 UFQ720904:UFQ720908 UPM720904:UPM720908 UZI720904:UZI720908 VJE720904:VJE720908 VTA720904:VTA720908 WCW720904:WCW720908 WMS720904:WMS720908 WWO720904:WWO720908 AG786440:AG786444 KC786440:KC786444 TY786440:TY786444 ADU786440:ADU786444 ANQ786440:ANQ786444 AXM786440:AXM786444 BHI786440:BHI786444 BRE786440:BRE786444 CBA786440:CBA786444 CKW786440:CKW786444 CUS786440:CUS786444 DEO786440:DEO786444 DOK786440:DOK786444 DYG786440:DYG786444 EIC786440:EIC786444 ERY786440:ERY786444 FBU786440:FBU786444 FLQ786440:FLQ786444 FVM786440:FVM786444 GFI786440:GFI786444 GPE786440:GPE786444 GZA786440:GZA786444 HIW786440:HIW786444 HSS786440:HSS786444 ICO786440:ICO786444 IMK786440:IMK786444 IWG786440:IWG786444 JGC786440:JGC786444 JPY786440:JPY786444 JZU786440:JZU786444 KJQ786440:KJQ786444 KTM786440:KTM786444 LDI786440:LDI786444 LNE786440:LNE786444 LXA786440:LXA786444 MGW786440:MGW786444 MQS786440:MQS786444 NAO786440:NAO786444 NKK786440:NKK786444 NUG786440:NUG786444 OEC786440:OEC786444 ONY786440:ONY786444 OXU786440:OXU786444 PHQ786440:PHQ786444 PRM786440:PRM786444 QBI786440:QBI786444 QLE786440:QLE786444 QVA786440:QVA786444 REW786440:REW786444 ROS786440:ROS786444 RYO786440:RYO786444 SIK786440:SIK786444 SSG786440:SSG786444 TCC786440:TCC786444 TLY786440:TLY786444 TVU786440:TVU786444 UFQ786440:UFQ786444 UPM786440:UPM786444 UZI786440:UZI786444 VJE786440:VJE786444 VTA786440:VTA786444 WCW786440:WCW786444 WMS786440:WMS786444 WWO786440:WWO786444 AG851976:AG851980 KC851976:KC851980 TY851976:TY851980 ADU851976:ADU851980 ANQ851976:ANQ851980 AXM851976:AXM851980 BHI851976:BHI851980 BRE851976:BRE851980 CBA851976:CBA851980 CKW851976:CKW851980 CUS851976:CUS851980 DEO851976:DEO851980 DOK851976:DOK851980 DYG851976:DYG851980 EIC851976:EIC851980 ERY851976:ERY851980 FBU851976:FBU851980 FLQ851976:FLQ851980 FVM851976:FVM851980 GFI851976:GFI851980 GPE851976:GPE851980 GZA851976:GZA851980 HIW851976:HIW851980 HSS851976:HSS851980 ICO851976:ICO851980 IMK851976:IMK851980 IWG851976:IWG851980 JGC851976:JGC851980 JPY851976:JPY851980 JZU851976:JZU851980 KJQ851976:KJQ851980 KTM851976:KTM851980 LDI851976:LDI851980 LNE851976:LNE851980 LXA851976:LXA851980 MGW851976:MGW851980 MQS851976:MQS851980 NAO851976:NAO851980 NKK851976:NKK851980 NUG851976:NUG851980 OEC851976:OEC851980 ONY851976:ONY851980 OXU851976:OXU851980 PHQ851976:PHQ851980 PRM851976:PRM851980 QBI851976:QBI851980 QLE851976:QLE851980 QVA851976:QVA851980 REW851976:REW851980 ROS851976:ROS851980 RYO851976:RYO851980 SIK851976:SIK851980 SSG851976:SSG851980 TCC851976:TCC851980 TLY851976:TLY851980 TVU851976:TVU851980 UFQ851976:UFQ851980 UPM851976:UPM851980 UZI851976:UZI851980 VJE851976:VJE851980 VTA851976:VTA851980 WCW851976:WCW851980 WMS851976:WMS851980 WWO851976:WWO851980 AG917512:AG917516 KC917512:KC917516 TY917512:TY917516 ADU917512:ADU917516 ANQ917512:ANQ917516 AXM917512:AXM917516 BHI917512:BHI917516 BRE917512:BRE917516 CBA917512:CBA917516 CKW917512:CKW917516 CUS917512:CUS917516 DEO917512:DEO917516 DOK917512:DOK917516 DYG917512:DYG917516 EIC917512:EIC917516 ERY917512:ERY917516 FBU917512:FBU917516 FLQ917512:FLQ917516 FVM917512:FVM917516 GFI917512:GFI917516 GPE917512:GPE917516 GZA917512:GZA917516 HIW917512:HIW917516 HSS917512:HSS917516 ICO917512:ICO917516 IMK917512:IMK917516 IWG917512:IWG917516 JGC917512:JGC917516 JPY917512:JPY917516 JZU917512:JZU917516 KJQ917512:KJQ917516 KTM917512:KTM917516 LDI917512:LDI917516 LNE917512:LNE917516 LXA917512:LXA917516 MGW917512:MGW917516 MQS917512:MQS917516 NAO917512:NAO917516 NKK917512:NKK917516 NUG917512:NUG917516 OEC917512:OEC917516 ONY917512:ONY917516 OXU917512:OXU917516 PHQ917512:PHQ917516 PRM917512:PRM917516 QBI917512:QBI917516 QLE917512:QLE917516 QVA917512:QVA917516 REW917512:REW917516 ROS917512:ROS917516 RYO917512:RYO917516 SIK917512:SIK917516 SSG917512:SSG917516 TCC917512:TCC917516 TLY917512:TLY917516 TVU917512:TVU917516 UFQ917512:UFQ917516 UPM917512:UPM917516 UZI917512:UZI917516 VJE917512:VJE917516 VTA917512:VTA917516 WCW917512:WCW917516 WMS917512:WMS917516 WWO917512:WWO917516 AG983048:AG983052 KC983048:KC983052 TY983048:TY983052 ADU983048:ADU983052 ANQ983048:ANQ983052 AXM983048:AXM983052 BHI983048:BHI983052 BRE983048:BRE983052 CBA983048:CBA983052 CKW983048:CKW983052 CUS983048:CUS983052 DEO983048:DEO983052 DOK983048:DOK983052 DYG983048:DYG983052 EIC983048:EIC983052 ERY983048:ERY983052 FBU983048:FBU983052 FLQ983048:FLQ983052 FVM983048:FVM983052 GFI983048:GFI983052 GPE983048:GPE983052 GZA983048:GZA983052 HIW983048:HIW983052 HSS983048:HSS983052 ICO983048:ICO983052 IMK983048:IMK983052 IWG983048:IWG983052 JGC983048:JGC983052 JPY983048:JPY983052 JZU983048:JZU983052 KJQ983048:KJQ983052 KTM983048:KTM983052 LDI983048:LDI983052 LNE983048:LNE983052 LXA983048:LXA983052 MGW983048:MGW983052 MQS983048:MQS983052 NAO983048:NAO983052 NKK983048:NKK983052 NUG983048:NUG983052 OEC983048:OEC983052 ONY983048:ONY983052 OXU983048:OXU983052 PHQ983048:PHQ983052 PRM983048:PRM983052 QBI983048:QBI983052 QLE983048:QLE983052 QVA983048:QVA983052 REW983048:REW983052 ROS983048:ROS983052 RYO983048:RYO983052 SIK983048:SIK983052 SSG983048:SSG983052 TCC983048:TCC983052 TLY983048:TLY983052 TVU983048:TVU983052 UFQ983048:UFQ983052 UPM983048:UPM983052 UZI983048:UZI983052 VJE983048:VJE983052 VTA983048:VTA983052 WCW983048:WCW983052 WMS983048:WMS983052 WWO983048:WWO983052 N8:N9 JJ8:JJ9 TF8:TF9 ADB8:ADB9 AMX8:AMX9 AWT8:AWT9 BGP8:BGP9 BQL8:BQL9 CAH8:CAH9 CKD8:CKD9 CTZ8:CTZ9 DDV8:DDV9 DNR8:DNR9 DXN8:DXN9 EHJ8:EHJ9 ERF8:ERF9 FBB8:FBB9 FKX8:FKX9 FUT8:FUT9 GEP8:GEP9 GOL8:GOL9 GYH8:GYH9 HID8:HID9 HRZ8:HRZ9 IBV8:IBV9 ILR8:ILR9 IVN8:IVN9 JFJ8:JFJ9 JPF8:JPF9 JZB8:JZB9 KIX8:KIX9 KST8:KST9 LCP8:LCP9 LML8:LML9 LWH8:LWH9 MGD8:MGD9 MPZ8:MPZ9 MZV8:MZV9 NJR8:NJR9 NTN8:NTN9 ODJ8:ODJ9 ONF8:ONF9 OXB8:OXB9 PGX8:PGX9 PQT8:PQT9 QAP8:QAP9 QKL8:QKL9 QUH8:QUH9 RED8:RED9 RNZ8:RNZ9 RXV8:RXV9 SHR8:SHR9 SRN8:SRN9 TBJ8:TBJ9 TLF8:TLF9 TVB8:TVB9 UEX8:UEX9 UOT8:UOT9 UYP8:UYP9 VIL8:VIL9 VSH8:VSH9 WCD8:WCD9 WLZ8:WLZ9 WVV8:WVV9 N65544:N65545 JJ65544:JJ65545 TF65544:TF65545 ADB65544:ADB65545 AMX65544:AMX65545 AWT65544:AWT65545 BGP65544:BGP65545 BQL65544:BQL65545 CAH65544:CAH65545 CKD65544:CKD65545 CTZ65544:CTZ65545 DDV65544:DDV65545 DNR65544:DNR65545 DXN65544:DXN65545 EHJ65544:EHJ65545 ERF65544:ERF65545 FBB65544:FBB65545 FKX65544:FKX65545 FUT65544:FUT65545 GEP65544:GEP65545 GOL65544:GOL65545 GYH65544:GYH65545 HID65544:HID65545 HRZ65544:HRZ65545 IBV65544:IBV65545 ILR65544:ILR65545 IVN65544:IVN65545 JFJ65544:JFJ65545 JPF65544:JPF65545 JZB65544:JZB65545 KIX65544:KIX65545 KST65544:KST65545 LCP65544:LCP65545 LML65544:LML65545 LWH65544:LWH65545 MGD65544:MGD65545 MPZ65544:MPZ65545 MZV65544:MZV65545 NJR65544:NJR65545 NTN65544:NTN65545 ODJ65544:ODJ65545 ONF65544:ONF65545 OXB65544:OXB65545 PGX65544:PGX65545 PQT65544:PQT65545 QAP65544:QAP65545 QKL65544:QKL65545 QUH65544:QUH65545 RED65544:RED65545 RNZ65544:RNZ65545 RXV65544:RXV65545 SHR65544:SHR65545 SRN65544:SRN65545 TBJ65544:TBJ65545 TLF65544:TLF65545 TVB65544:TVB65545 UEX65544:UEX65545 UOT65544:UOT65545 UYP65544:UYP65545 VIL65544:VIL65545 VSH65544:VSH65545 WCD65544:WCD65545 WLZ65544:WLZ65545 WVV65544:WVV65545 N131080:N131081 JJ131080:JJ131081 TF131080:TF131081 ADB131080:ADB131081 AMX131080:AMX131081 AWT131080:AWT131081 BGP131080:BGP131081 BQL131080:BQL131081 CAH131080:CAH131081 CKD131080:CKD131081 CTZ131080:CTZ131081 DDV131080:DDV131081 DNR131080:DNR131081 DXN131080:DXN131081 EHJ131080:EHJ131081 ERF131080:ERF131081 FBB131080:FBB131081 FKX131080:FKX131081 FUT131080:FUT131081 GEP131080:GEP131081 GOL131080:GOL131081 GYH131080:GYH131081 HID131080:HID131081 HRZ131080:HRZ131081 IBV131080:IBV131081 ILR131080:ILR131081 IVN131080:IVN131081 JFJ131080:JFJ131081 JPF131080:JPF131081 JZB131080:JZB131081 KIX131080:KIX131081 KST131080:KST131081 LCP131080:LCP131081 LML131080:LML131081 LWH131080:LWH131081 MGD131080:MGD131081 MPZ131080:MPZ131081 MZV131080:MZV131081 NJR131080:NJR131081 NTN131080:NTN131081 ODJ131080:ODJ131081 ONF131080:ONF131081 OXB131080:OXB131081 PGX131080:PGX131081 PQT131080:PQT131081 QAP131080:QAP131081 QKL131080:QKL131081 QUH131080:QUH131081 RED131080:RED131081 RNZ131080:RNZ131081 RXV131080:RXV131081 SHR131080:SHR131081 SRN131080:SRN131081 TBJ131080:TBJ131081 TLF131080:TLF131081 TVB131080:TVB131081 UEX131080:UEX131081 UOT131080:UOT131081 UYP131080:UYP131081 VIL131080:VIL131081 VSH131080:VSH131081 WCD131080:WCD131081 WLZ131080:WLZ131081 WVV131080:WVV131081 N196616:N196617 JJ196616:JJ196617 TF196616:TF196617 ADB196616:ADB196617 AMX196616:AMX196617 AWT196616:AWT196617 BGP196616:BGP196617 BQL196616:BQL196617 CAH196616:CAH196617 CKD196616:CKD196617 CTZ196616:CTZ196617 DDV196616:DDV196617 DNR196616:DNR196617 DXN196616:DXN196617 EHJ196616:EHJ196617 ERF196616:ERF196617 FBB196616:FBB196617 FKX196616:FKX196617 FUT196616:FUT196617 GEP196616:GEP196617 GOL196616:GOL196617 GYH196616:GYH196617 HID196616:HID196617 HRZ196616:HRZ196617 IBV196616:IBV196617 ILR196616:ILR196617 IVN196616:IVN196617 JFJ196616:JFJ196617 JPF196616:JPF196617 JZB196616:JZB196617 KIX196616:KIX196617 KST196616:KST196617 LCP196616:LCP196617 LML196616:LML196617 LWH196616:LWH196617 MGD196616:MGD196617 MPZ196616:MPZ196617 MZV196616:MZV196617 NJR196616:NJR196617 NTN196616:NTN196617 ODJ196616:ODJ196617 ONF196616:ONF196617 OXB196616:OXB196617 PGX196616:PGX196617 PQT196616:PQT196617 QAP196616:QAP196617 QKL196616:QKL196617 QUH196616:QUH196617 RED196616:RED196617 RNZ196616:RNZ196617 RXV196616:RXV196617 SHR196616:SHR196617 SRN196616:SRN196617 TBJ196616:TBJ196617 TLF196616:TLF196617 TVB196616:TVB196617 UEX196616:UEX196617 UOT196616:UOT196617 UYP196616:UYP196617 VIL196616:VIL196617 VSH196616:VSH196617 WCD196616:WCD196617 WLZ196616:WLZ196617 WVV196616:WVV196617 N262152:N262153 JJ262152:JJ262153 TF262152:TF262153 ADB262152:ADB262153 AMX262152:AMX262153 AWT262152:AWT262153 BGP262152:BGP262153 BQL262152:BQL262153 CAH262152:CAH262153 CKD262152:CKD262153 CTZ262152:CTZ262153 DDV262152:DDV262153 DNR262152:DNR262153 DXN262152:DXN262153 EHJ262152:EHJ262153 ERF262152:ERF262153 FBB262152:FBB262153 FKX262152:FKX262153 FUT262152:FUT262153 GEP262152:GEP262153 GOL262152:GOL262153 GYH262152:GYH262153 HID262152:HID262153 HRZ262152:HRZ262153 IBV262152:IBV262153 ILR262152:ILR262153 IVN262152:IVN262153 JFJ262152:JFJ262153 JPF262152:JPF262153 JZB262152:JZB262153 KIX262152:KIX262153 KST262152:KST262153 LCP262152:LCP262153 LML262152:LML262153 LWH262152:LWH262153 MGD262152:MGD262153 MPZ262152:MPZ262153 MZV262152:MZV262153 NJR262152:NJR262153 NTN262152:NTN262153 ODJ262152:ODJ262153 ONF262152:ONF262153 OXB262152:OXB262153 PGX262152:PGX262153 PQT262152:PQT262153 QAP262152:QAP262153 QKL262152:QKL262153 QUH262152:QUH262153 RED262152:RED262153 RNZ262152:RNZ262153 RXV262152:RXV262153 SHR262152:SHR262153 SRN262152:SRN262153 TBJ262152:TBJ262153 TLF262152:TLF262153 TVB262152:TVB262153 UEX262152:UEX262153 UOT262152:UOT262153 UYP262152:UYP262153 VIL262152:VIL262153 VSH262152:VSH262153 WCD262152:WCD262153 WLZ262152:WLZ262153 WVV262152:WVV262153 N327688:N327689 JJ327688:JJ327689 TF327688:TF327689 ADB327688:ADB327689 AMX327688:AMX327689 AWT327688:AWT327689 BGP327688:BGP327689 BQL327688:BQL327689 CAH327688:CAH327689 CKD327688:CKD327689 CTZ327688:CTZ327689 DDV327688:DDV327689 DNR327688:DNR327689 DXN327688:DXN327689 EHJ327688:EHJ327689 ERF327688:ERF327689 FBB327688:FBB327689 FKX327688:FKX327689 FUT327688:FUT327689 GEP327688:GEP327689 GOL327688:GOL327689 GYH327688:GYH327689 HID327688:HID327689 HRZ327688:HRZ327689 IBV327688:IBV327689 ILR327688:ILR327689 IVN327688:IVN327689 JFJ327688:JFJ327689 JPF327688:JPF327689 JZB327688:JZB327689 KIX327688:KIX327689 KST327688:KST327689 LCP327688:LCP327689 LML327688:LML327689 LWH327688:LWH327689 MGD327688:MGD327689 MPZ327688:MPZ327689 MZV327688:MZV327689 NJR327688:NJR327689 NTN327688:NTN327689 ODJ327688:ODJ327689 ONF327688:ONF327689 OXB327688:OXB327689 PGX327688:PGX327689 PQT327688:PQT327689 QAP327688:QAP327689 QKL327688:QKL327689 QUH327688:QUH327689 RED327688:RED327689 RNZ327688:RNZ327689 RXV327688:RXV327689 SHR327688:SHR327689 SRN327688:SRN327689 TBJ327688:TBJ327689 TLF327688:TLF327689 TVB327688:TVB327689 UEX327688:UEX327689 UOT327688:UOT327689 UYP327688:UYP327689 VIL327688:VIL327689 VSH327688:VSH327689 WCD327688:WCD327689 WLZ327688:WLZ327689 WVV327688:WVV327689 N393224:N393225 JJ393224:JJ393225 TF393224:TF393225 ADB393224:ADB393225 AMX393224:AMX393225 AWT393224:AWT393225 BGP393224:BGP393225 BQL393224:BQL393225 CAH393224:CAH393225 CKD393224:CKD393225 CTZ393224:CTZ393225 DDV393224:DDV393225 DNR393224:DNR393225 DXN393224:DXN393225 EHJ393224:EHJ393225 ERF393224:ERF393225 FBB393224:FBB393225 FKX393224:FKX393225 FUT393224:FUT393225 GEP393224:GEP393225 GOL393224:GOL393225 GYH393224:GYH393225 HID393224:HID393225 HRZ393224:HRZ393225 IBV393224:IBV393225 ILR393224:ILR393225 IVN393224:IVN393225 JFJ393224:JFJ393225 JPF393224:JPF393225 JZB393224:JZB393225 KIX393224:KIX393225 KST393224:KST393225 LCP393224:LCP393225 LML393224:LML393225 LWH393224:LWH393225 MGD393224:MGD393225 MPZ393224:MPZ393225 MZV393224:MZV393225 NJR393224:NJR393225 NTN393224:NTN393225 ODJ393224:ODJ393225 ONF393224:ONF393225 OXB393224:OXB393225 PGX393224:PGX393225 PQT393224:PQT393225 QAP393224:QAP393225 QKL393224:QKL393225 QUH393224:QUH393225 RED393224:RED393225 RNZ393224:RNZ393225 RXV393224:RXV393225 SHR393224:SHR393225 SRN393224:SRN393225 TBJ393224:TBJ393225 TLF393224:TLF393225 TVB393224:TVB393225 UEX393224:UEX393225 UOT393224:UOT393225 UYP393224:UYP393225 VIL393224:VIL393225 VSH393224:VSH393225 WCD393224:WCD393225 WLZ393224:WLZ393225 WVV393224:WVV393225 N458760:N458761 JJ458760:JJ458761 TF458760:TF458761 ADB458760:ADB458761 AMX458760:AMX458761 AWT458760:AWT458761 BGP458760:BGP458761 BQL458760:BQL458761 CAH458760:CAH458761 CKD458760:CKD458761 CTZ458760:CTZ458761 DDV458760:DDV458761 DNR458760:DNR458761 DXN458760:DXN458761 EHJ458760:EHJ458761 ERF458760:ERF458761 FBB458760:FBB458761 FKX458760:FKX458761 FUT458760:FUT458761 GEP458760:GEP458761 GOL458760:GOL458761 GYH458760:GYH458761 HID458760:HID458761 HRZ458760:HRZ458761 IBV458760:IBV458761 ILR458760:ILR458761 IVN458760:IVN458761 JFJ458760:JFJ458761 JPF458760:JPF458761 JZB458760:JZB458761 KIX458760:KIX458761 KST458760:KST458761 LCP458760:LCP458761 LML458760:LML458761 LWH458760:LWH458761 MGD458760:MGD458761 MPZ458760:MPZ458761 MZV458760:MZV458761 NJR458760:NJR458761 NTN458760:NTN458761 ODJ458760:ODJ458761 ONF458760:ONF458761 OXB458760:OXB458761 PGX458760:PGX458761 PQT458760:PQT458761 QAP458760:QAP458761 QKL458760:QKL458761 QUH458760:QUH458761 RED458760:RED458761 RNZ458760:RNZ458761 RXV458760:RXV458761 SHR458760:SHR458761 SRN458760:SRN458761 TBJ458760:TBJ458761 TLF458760:TLF458761 TVB458760:TVB458761 UEX458760:UEX458761 UOT458760:UOT458761 UYP458760:UYP458761 VIL458760:VIL458761 VSH458760:VSH458761 WCD458760:WCD458761 WLZ458760:WLZ458761 WVV458760:WVV458761 N524296:N524297 JJ524296:JJ524297 TF524296:TF524297 ADB524296:ADB524297 AMX524296:AMX524297 AWT524296:AWT524297 BGP524296:BGP524297 BQL524296:BQL524297 CAH524296:CAH524297 CKD524296:CKD524297 CTZ524296:CTZ524297 DDV524296:DDV524297 DNR524296:DNR524297 DXN524296:DXN524297 EHJ524296:EHJ524297 ERF524296:ERF524297 FBB524296:FBB524297 FKX524296:FKX524297 FUT524296:FUT524297 GEP524296:GEP524297 GOL524296:GOL524297 GYH524296:GYH524297 HID524296:HID524297 HRZ524296:HRZ524297 IBV524296:IBV524297 ILR524296:ILR524297 IVN524296:IVN524297 JFJ524296:JFJ524297 JPF524296:JPF524297 JZB524296:JZB524297 KIX524296:KIX524297 KST524296:KST524297 LCP524296:LCP524297 LML524296:LML524297 LWH524296:LWH524297 MGD524296:MGD524297 MPZ524296:MPZ524297 MZV524296:MZV524297 NJR524296:NJR524297 NTN524296:NTN524297 ODJ524296:ODJ524297 ONF524296:ONF524297 OXB524296:OXB524297 PGX524296:PGX524297 PQT524296:PQT524297 QAP524296:QAP524297 QKL524296:QKL524297 QUH524296:QUH524297 RED524296:RED524297 RNZ524296:RNZ524297 RXV524296:RXV524297 SHR524296:SHR524297 SRN524296:SRN524297 TBJ524296:TBJ524297 TLF524296:TLF524297 TVB524296:TVB524297 UEX524296:UEX524297 UOT524296:UOT524297 UYP524296:UYP524297 VIL524296:VIL524297 VSH524296:VSH524297 WCD524296:WCD524297 WLZ524296:WLZ524297 WVV524296:WVV524297 N589832:N589833 JJ589832:JJ589833 TF589832:TF589833 ADB589832:ADB589833 AMX589832:AMX589833 AWT589832:AWT589833 BGP589832:BGP589833 BQL589832:BQL589833 CAH589832:CAH589833 CKD589832:CKD589833 CTZ589832:CTZ589833 DDV589832:DDV589833 DNR589832:DNR589833 DXN589832:DXN589833 EHJ589832:EHJ589833 ERF589832:ERF589833 FBB589832:FBB589833 FKX589832:FKX589833 FUT589832:FUT589833 GEP589832:GEP589833 GOL589832:GOL589833 GYH589832:GYH589833 HID589832:HID589833 HRZ589832:HRZ589833 IBV589832:IBV589833 ILR589832:ILR589833 IVN589832:IVN589833 JFJ589832:JFJ589833 JPF589832:JPF589833 JZB589832:JZB589833 KIX589832:KIX589833 KST589832:KST589833 LCP589832:LCP589833 LML589832:LML589833 LWH589832:LWH589833 MGD589832:MGD589833 MPZ589832:MPZ589833 MZV589832:MZV589833 NJR589832:NJR589833 NTN589832:NTN589833 ODJ589832:ODJ589833 ONF589832:ONF589833 OXB589832:OXB589833 PGX589832:PGX589833 PQT589832:PQT589833 QAP589832:QAP589833 QKL589832:QKL589833 QUH589832:QUH589833 RED589832:RED589833 RNZ589832:RNZ589833 RXV589832:RXV589833 SHR589832:SHR589833 SRN589832:SRN589833 TBJ589832:TBJ589833 TLF589832:TLF589833 TVB589832:TVB589833 UEX589832:UEX589833 UOT589832:UOT589833 UYP589832:UYP589833 VIL589832:VIL589833 VSH589832:VSH589833 WCD589832:WCD589833 WLZ589832:WLZ589833 WVV589832:WVV589833 N655368:N655369 JJ655368:JJ655369 TF655368:TF655369 ADB655368:ADB655369 AMX655368:AMX655369 AWT655368:AWT655369 BGP655368:BGP655369 BQL655368:BQL655369 CAH655368:CAH655369 CKD655368:CKD655369 CTZ655368:CTZ655369 DDV655368:DDV655369 DNR655368:DNR655369 DXN655368:DXN655369 EHJ655368:EHJ655369 ERF655368:ERF655369 FBB655368:FBB655369 FKX655368:FKX655369 FUT655368:FUT655369 GEP655368:GEP655369 GOL655368:GOL655369 GYH655368:GYH655369 HID655368:HID655369 HRZ655368:HRZ655369 IBV655368:IBV655369 ILR655368:ILR655369 IVN655368:IVN655369 JFJ655368:JFJ655369 JPF655368:JPF655369 JZB655368:JZB655369 KIX655368:KIX655369 KST655368:KST655369 LCP655368:LCP655369 LML655368:LML655369 LWH655368:LWH655369 MGD655368:MGD655369 MPZ655368:MPZ655369 MZV655368:MZV655369 NJR655368:NJR655369 NTN655368:NTN655369 ODJ655368:ODJ655369 ONF655368:ONF655369 OXB655368:OXB655369 PGX655368:PGX655369 PQT655368:PQT655369 QAP655368:QAP655369 QKL655368:QKL655369 QUH655368:QUH655369 RED655368:RED655369 RNZ655368:RNZ655369 RXV655368:RXV655369 SHR655368:SHR655369 SRN655368:SRN655369 TBJ655368:TBJ655369 TLF655368:TLF655369 TVB655368:TVB655369 UEX655368:UEX655369 UOT655368:UOT655369 UYP655368:UYP655369 VIL655368:VIL655369 VSH655368:VSH655369 WCD655368:WCD655369 WLZ655368:WLZ655369 WVV655368:WVV655369 N720904:N720905 JJ720904:JJ720905 TF720904:TF720905 ADB720904:ADB720905 AMX720904:AMX720905 AWT720904:AWT720905 BGP720904:BGP720905 BQL720904:BQL720905 CAH720904:CAH720905 CKD720904:CKD720905 CTZ720904:CTZ720905 DDV720904:DDV720905 DNR720904:DNR720905 DXN720904:DXN720905 EHJ720904:EHJ720905 ERF720904:ERF720905 FBB720904:FBB720905 FKX720904:FKX720905 FUT720904:FUT720905 GEP720904:GEP720905 GOL720904:GOL720905 GYH720904:GYH720905 HID720904:HID720905 HRZ720904:HRZ720905 IBV720904:IBV720905 ILR720904:ILR720905 IVN720904:IVN720905 JFJ720904:JFJ720905 JPF720904:JPF720905 JZB720904:JZB720905 KIX720904:KIX720905 KST720904:KST720905 LCP720904:LCP720905 LML720904:LML720905 LWH720904:LWH720905 MGD720904:MGD720905 MPZ720904:MPZ720905 MZV720904:MZV720905 NJR720904:NJR720905 NTN720904:NTN720905 ODJ720904:ODJ720905 ONF720904:ONF720905 OXB720904:OXB720905 PGX720904:PGX720905 PQT720904:PQT720905 QAP720904:QAP720905 QKL720904:QKL720905 QUH720904:QUH720905 RED720904:RED720905 RNZ720904:RNZ720905 RXV720904:RXV720905 SHR720904:SHR720905 SRN720904:SRN720905 TBJ720904:TBJ720905 TLF720904:TLF720905 TVB720904:TVB720905 UEX720904:UEX720905 UOT720904:UOT720905 UYP720904:UYP720905 VIL720904:VIL720905 VSH720904:VSH720905 WCD720904:WCD720905 WLZ720904:WLZ720905 WVV720904:WVV720905 N786440:N786441 JJ786440:JJ786441 TF786440:TF786441 ADB786440:ADB786441 AMX786440:AMX786441 AWT786440:AWT786441 BGP786440:BGP786441 BQL786440:BQL786441 CAH786440:CAH786441 CKD786440:CKD786441 CTZ786440:CTZ786441 DDV786440:DDV786441 DNR786440:DNR786441 DXN786440:DXN786441 EHJ786440:EHJ786441 ERF786440:ERF786441 FBB786440:FBB786441 FKX786440:FKX786441 FUT786440:FUT786441 GEP786440:GEP786441 GOL786440:GOL786441 GYH786440:GYH786441 HID786440:HID786441 HRZ786440:HRZ786441 IBV786440:IBV786441 ILR786440:ILR786441 IVN786440:IVN786441 JFJ786440:JFJ786441 JPF786440:JPF786441 JZB786440:JZB786441 KIX786440:KIX786441 KST786440:KST786441 LCP786440:LCP786441 LML786440:LML786441 LWH786440:LWH786441 MGD786440:MGD786441 MPZ786440:MPZ786441 MZV786440:MZV786441 NJR786440:NJR786441 NTN786440:NTN786441 ODJ786440:ODJ786441 ONF786440:ONF786441 OXB786440:OXB786441 PGX786440:PGX786441 PQT786440:PQT786441 QAP786440:QAP786441 QKL786440:QKL786441 QUH786440:QUH786441 RED786440:RED786441 RNZ786440:RNZ786441 RXV786440:RXV786441 SHR786440:SHR786441 SRN786440:SRN786441 TBJ786440:TBJ786441 TLF786440:TLF786441 TVB786440:TVB786441 UEX786440:UEX786441 UOT786440:UOT786441 UYP786440:UYP786441 VIL786440:VIL786441 VSH786440:VSH786441 WCD786440:WCD786441 WLZ786440:WLZ786441 WVV786440:WVV786441 N851976:N851977 JJ851976:JJ851977 TF851976:TF851977 ADB851976:ADB851977 AMX851976:AMX851977 AWT851976:AWT851977 BGP851976:BGP851977 BQL851976:BQL851977 CAH851976:CAH851977 CKD851976:CKD851977 CTZ851976:CTZ851977 DDV851976:DDV851977 DNR851976:DNR851977 DXN851976:DXN851977 EHJ851976:EHJ851977 ERF851976:ERF851977 FBB851976:FBB851977 FKX851976:FKX851977 FUT851976:FUT851977 GEP851976:GEP851977 GOL851976:GOL851977 GYH851976:GYH851977 HID851976:HID851977 HRZ851976:HRZ851977 IBV851976:IBV851977 ILR851976:ILR851977 IVN851976:IVN851977 JFJ851976:JFJ851977 JPF851976:JPF851977 JZB851976:JZB851977 KIX851976:KIX851977 KST851976:KST851977 LCP851976:LCP851977 LML851976:LML851977 LWH851976:LWH851977 MGD851976:MGD851977 MPZ851976:MPZ851977 MZV851976:MZV851977 NJR851976:NJR851977 NTN851976:NTN851977 ODJ851976:ODJ851977 ONF851976:ONF851977 OXB851976:OXB851977 PGX851976:PGX851977 PQT851976:PQT851977 QAP851976:QAP851977 QKL851976:QKL851977 QUH851976:QUH851977 RED851976:RED851977 RNZ851976:RNZ851977 RXV851976:RXV851977 SHR851976:SHR851977 SRN851976:SRN851977 TBJ851976:TBJ851977 TLF851976:TLF851977 TVB851976:TVB851977 UEX851976:UEX851977 UOT851976:UOT851977 UYP851976:UYP851977 VIL851976:VIL851977 VSH851976:VSH851977 WCD851976:WCD851977 WLZ851976:WLZ851977 WVV851976:WVV851977 N917512:N917513 JJ917512:JJ917513 TF917512:TF917513 ADB917512:ADB917513 AMX917512:AMX917513 AWT917512:AWT917513 BGP917512:BGP917513 BQL917512:BQL917513 CAH917512:CAH917513 CKD917512:CKD917513 CTZ917512:CTZ917513 DDV917512:DDV917513 DNR917512:DNR917513 DXN917512:DXN917513 EHJ917512:EHJ917513 ERF917512:ERF917513 FBB917512:FBB917513 FKX917512:FKX917513 FUT917512:FUT917513 GEP917512:GEP917513 GOL917512:GOL917513 GYH917512:GYH917513 HID917512:HID917513 HRZ917512:HRZ917513 IBV917512:IBV917513 ILR917512:ILR917513 IVN917512:IVN917513 JFJ917512:JFJ917513 JPF917512:JPF917513 JZB917512:JZB917513 KIX917512:KIX917513 KST917512:KST917513 LCP917512:LCP917513 LML917512:LML917513 LWH917512:LWH917513 MGD917512:MGD917513 MPZ917512:MPZ917513 MZV917512:MZV917513 NJR917512:NJR917513 NTN917512:NTN917513 ODJ917512:ODJ917513 ONF917512:ONF917513 OXB917512:OXB917513 PGX917512:PGX917513 PQT917512:PQT917513 QAP917512:QAP917513 QKL917512:QKL917513 QUH917512:QUH917513 RED917512:RED917513 RNZ917512:RNZ917513 RXV917512:RXV917513 SHR917512:SHR917513 SRN917512:SRN917513 TBJ917512:TBJ917513 TLF917512:TLF917513 TVB917512:TVB917513 UEX917512:UEX917513 UOT917512:UOT917513 UYP917512:UYP917513 VIL917512:VIL917513 VSH917512:VSH917513 WCD917512:WCD917513 WLZ917512:WLZ917513 WVV917512:WVV917513 N983048:N983049 JJ983048:JJ983049 TF983048:TF983049 ADB983048:ADB983049 AMX983048:AMX983049 AWT983048:AWT983049 BGP983048:BGP983049 BQL983048:BQL983049 CAH983048:CAH983049 CKD983048:CKD983049 CTZ983048:CTZ983049 DDV983048:DDV983049 DNR983048:DNR983049 DXN983048:DXN983049 EHJ983048:EHJ983049 ERF983048:ERF983049 FBB983048:FBB983049 FKX983048:FKX983049 FUT983048:FUT983049 GEP983048:GEP983049 GOL983048:GOL983049 GYH983048:GYH983049 HID983048:HID983049 HRZ983048:HRZ983049 IBV983048:IBV983049 ILR983048:ILR983049 IVN983048:IVN983049 JFJ983048:JFJ983049 JPF983048:JPF983049 JZB983048:JZB983049 KIX983048:KIX983049 KST983048:KST983049 LCP983048:LCP983049 LML983048:LML983049 LWH983048:LWH983049 MGD983048:MGD983049 MPZ983048:MPZ983049 MZV983048:MZV983049 NJR983048:NJR983049 NTN983048:NTN983049 ODJ983048:ODJ983049 ONF983048:ONF983049 OXB983048:OXB983049 PGX983048:PGX983049 PQT983048:PQT983049 QAP983048:QAP983049 QKL983048:QKL983049 QUH983048:QUH983049 RED983048:RED983049 RNZ983048:RNZ983049 RXV983048:RXV983049 SHR983048:SHR983049 SRN983048:SRN983049 TBJ983048:TBJ983049 TLF983048:TLF983049 TVB983048:TVB983049 UEX983048:UEX983049 UOT983048:UOT983049 UYP983048:UYP983049 VIL983048:VIL983049 VSH983048:VSH983049 WCD983048:WCD983049 WLZ983048:WLZ983049 WVV983048:WVV983049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AG4:AG6 KC4:KC6 TY4:TY6 ADU4:ADU6 ANQ4:ANQ6 AXM4:AXM6 BHI4:BHI6 BRE4:BRE6 CBA4:CBA6 CKW4:CKW6 CUS4:CUS6 DEO4:DEO6 DOK4:DOK6 DYG4:DYG6 EIC4:EIC6 ERY4:ERY6 FBU4:FBU6 FLQ4:FLQ6 FVM4:FVM6 GFI4:GFI6 GPE4:GPE6 GZA4:GZA6 HIW4:HIW6 HSS4:HSS6 ICO4:ICO6 IMK4:IMK6 IWG4:IWG6 JGC4:JGC6 JPY4:JPY6 JZU4:JZU6 KJQ4:KJQ6 KTM4:KTM6 LDI4:LDI6 LNE4:LNE6 LXA4:LXA6 MGW4:MGW6 MQS4:MQS6 NAO4:NAO6 NKK4:NKK6 NUG4:NUG6 OEC4:OEC6 ONY4:ONY6 OXU4:OXU6 PHQ4:PHQ6 PRM4:PRM6 QBI4:QBI6 QLE4:QLE6 QVA4:QVA6 REW4:REW6 ROS4:ROS6 RYO4:RYO6 SIK4:SIK6 SSG4:SSG6 TCC4:TCC6 TLY4:TLY6 TVU4:TVU6 UFQ4:UFQ6 UPM4:UPM6 UZI4:UZI6 VJE4:VJE6 VTA4:VTA6 WCW4:WCW6 WMS4:WMS6 WWO4:WWO6 AG65540:AG65542 KC65540:KC65542 TY65540:TY65542 ADU65540:ADU65542 ANQ65540:ANQ65542 AXM65540:AXM65542 BHI65540:BHI65542 BRE65540:BRE65542 CBA65540:CBA65542 CKW65540:CKW65542 CUS65540:CUS65542 DEO65540:DEO65542 DOK65540:DOK65542 DYG65540:DYG65542 EIC65540:EIC65542 ERY65540:ERY65542 FBU65540:FBU65542 FLQ65540:FLQ65542 FVM65540:FVM65542 GFI65540:GFI65542 GPE65540:GPE65542 GZA65540:GZA65542 HIW65540:HIW65542 HSS65540:HSS65542 ICO65540:ICO65542 IMK65540:IMK65542 IWG65540:IWG65542 JGC65540:JGC65542 JPY65540:JPY65542 JZU65540:JZU65542 KJQ65540:KJQ65542 KTM65540:KTM65542 LDI65540:LDI65542 LNE65540:LNE65542 LXA65540:LXA65542 MGW65540:MGW65542 MQS65540:MQS65542 NAO65540:NAO65542 NKK65540:NKK65542 NUG65540:NUG65542 OEC65540:OEC65542 ONY65540:ONY65542 OXU65540:OXU65542 PHQ65540:PHQ65542 PRM65540:PRM65542 QBI65540:QBI65542 QLE65540:QLE65542 QVA65540:QVA65542 REW65540:REW65542 ROS65540:ROS65542 RYO65540:RYO65542 SIK65540:SIK65542 SSG65540:SSG65542 TCC65540:TCC65542 TLY65540:TLY65542 TVU65540:TVU65542 UFQ65540:UFQ65542 UPM65540:UPM65542 UZI65540:UZI65542 VJE65540:VJE65542 VTA65540:VTA65542 WCW65540:WCW65542 WMS65540:WMS65542 WWO65540:WWO65542 AG131076:AG131078 KC131076:KC131078 TY131076:TY131078 ADU131076:ADU131078 ANQ131076:ANQ131078 AXM131076:AXM131078 BHI131076:BHI131078 BRE131076:BRE131078 CBA131076:CBA131078 CKW131076:CKW131078 CUS131076:CUS131078 DEO131076:DEO131078 DOK131076:DOK131078 DYG131076:DYG131078 EIC131076:EIC131078 ERY131076:ERY131078 FBU131076:FBU131078 FLQ131076:FLQ131078 FVM131076:FVM131078 GFI131076:GFI131078 GPE131076:GPE131078 GZA131076:GZA131078 HIW131076:HIW131078 HSS131076:HSS131078 ICO131076:ICO131078 IMK131076:IMK131078 IWG131076:IWG131078 JGC131076:JGC131078 JPY131076:JPY131078 JZU131076:JZU131078 KJQ131076:KJQ131078 KTM131076:KTM131078 LDI131076:LDI131078 LNE131076:LNE131078 LXA131076:LXA131078 MGW131076:MGW131078 MQS131076:MQS131078 NAO131076:NAO131078 NKK131076:NKK131078 NUG131076:NUG131078 OEC131076:OEC131078 ONY131076:ONY131078 OXU131076:OXU131078 PHQ131076:PHQ131078 PRM131076:PRM131078 QBI131076:QBI131078 QLE131076:QLE131078 QVA131076:QVA131078 REW131076:REW131078 ROS131076:ROS131078 RYO131076:RYO131078 SIK131076:SIK131078 SSG131076:SSG131078 TCC131076:TCC131078 TLY131076:TLY131078 TVU131076:TVU131078 UFQ131076:UFQ131078 UPM131076:UPM131078 UZI131076:UZI131078 VJE131076:VJE131078 VTA131076:VTA131078 WCW131076:WCW131078 WMS131076:WMS131078 WWO131076:WWO131078 AG196612:AG196614 KC196612:KC196614 TY196612:TY196614 ADU196612:ADU196614 ANQ196612:ANQ196614 AXM196612:AXM196614 BHI196612:BHI196614 BRE196612:BRE196614 CBA196612:CBA196614 CKW196612:CKW196614 CUS196612:CUS196614 DEO196612:DEO196614 DOK196612:DOK196614 DYG196612:DYG196614 EIC196612:EIC196614 ERY196612:ERY196614 FBU196612:FBU196614 FLQ196612:FLQ196614 FVM196612:FVM196614 GFI196612:GFI196614 GPE196612:GPE196614 GZA196612:GZA196614 HIW196612:HIW196614 HSS196612:HSS196614 ICO196612:ICO196614 IMK196612:IMK196614 IWG196612:IWG196614 JGC196612:JGC196614 JPY196612:JPY196614 JZU196612:JZU196614 KJQ196612:KJQ196614 KTM196612:KTM196614 LDI196612:LDI196614 LNE196612:LNE196614 LXA196612:LXA196614 MGW196612:MGW196614 MQS196612:MQS196614 NAO196612:NAO196614 NKK196612:NKK196614 NUG196612:NUG196614 OEC196612:OEC196614 ONY196612:ONY196614 OXU196612:OXU196614 PHQ196612:PHQ196614 PRM196612:PRM196614 QBI196612:QBI196614 QLE196612:QLE196614 QVA196612:QVA196614 REW196612:REW196614 ROS196612:ROS196614 RYO196612:RYO196614 SIK196612:SIK196614 SSG196612:SSG196614 TCC196612:TCC196614 TLY196612:TLY196614 TVU196612:TVU196614 UFQ196612:UFQ196614 UPM196612:UPM196614 UZI196612:UZI196614 VJE196612:VJE196614 VTA196612:VTA196614 WCW196612:WCW196614 WMS196612:WMS196614 WWO196612:WWO196614 AG262148:AG262150 KC262148:KC262150 TY262148:TY262150 ADU262148:ADU262150 ANQ262148:ANQ262150 AXM262148:AXM262150 BHI262148:BHI262150 BRE262148:BRE262150 CBA262148:CBA262150 CKW262148:CKW262150 CUS262148:CUS262150 DEO262148:DEO262150 DOK262148:DOK262150 DYG262148:DYG262150 EIC262148:EIC262150 ERY262148:ERY262150 FBU262148:FBU262150 FLQ262148:FLQ262150 FVM262148:FVM262150 GFI262148:GFI262150 GPE262148:GPE262150 GZA262148:GZA262150 HIW262148:HIW262150 HSS262148:HSS262150 ICO262148:ICO262150 IMK262148:IMK262150 IWG262148:IWG262150 JGC262148:JGC262150 JPY262148:JPY262150 JZU262148:JZU262150 KJQ262148:KJQ262150 KTM262148:KTM262150 LDI262148:LDI262150 LNE262148:LNE262150 LXA262148:LXA262150 MGW262148:MGW262150 MQS262148:MQS262150 NAO262148:NAO262150 NKK262148:NKK262150 NUG262148:NUG262150 OEC262148:OEC262150 ONY262148:ONY262150 OXU262148:OXU262150 PHQ262148:PHQ262150 PRM262148:PRM262150 QBI262148:QBI262150 QLE262148:QLE262150 QVA262148:QVA262150 REW262148:REW262150 ROS262148:ROS262150 RYO262148:RYO262150 SIK262148:SIK262150 SSG262148:SSG262150 TCC262148:TCC262150 TLY262148:TLY262150 TVU262148:TVU262150 UFQ262148:UFQ262150 UPM262148:UPM262150 UZI262148:UZI262150 VJE262148:VJE262150 VTA262148:VTA262150 WCW262148:WCW262150 WMS262148:WMS262150 WWO262148:WWO262150 AG327684:AG327686 KC327684:KC327686 TY327684:TY327686 ADU327684:ADU327686 ANQ327684:ANQ327686 AXM327684:AXM327686 BHI327684:BHI327686 BRE327684:BRE327686 CBA327684:CBA327686 CKW327684:CKW327686 CUS327684:CUS327686 DEO327684:DEO327686 DOK327684:DOK327686 DYG327684:DYG327686 EIC327684:EIC327686 ERY327684:ERY327686 FBU327684:FBU327686 FLQ327684:FLQ327686 FVM327684:FVM327686 GFI327684:GFI327686 GPE327684:GPE327686 GZA327684:GZA327686 HIW327684:HIW327686 HSS327684:HSS327686 ICO327684:ICO327686 IMK327684:IMK327686 IWG327684:IWG327686 JGC327684:JGC327686 JPY327684:JPY327686 JZU327684:JZU327686 KJQ327684:KJQ327686 KTM327684:KTM327686 LDI327684:LDI327686 LNE327684:LNE327686 LXA327684:LXA327686 MGW327684:MGW327686 MQS327684:MQS327686 NAO327684:NAO327686 NKK327684:NKK327686 NUG327684:NUG327686 OEC327684:OEC327686 ONY327684:ONY327686 OXU327684:OXU327686 PHQ327684:PHQ327686 PRM327684:PRM327686 QBI327684:QBI327686 QLE327684:QLE327686 QVA327684:QVA327686 REW327684:REW327686 ROS327684:ROS327686 RYO327684:RYO327686 SIK327684:SIK327686 SSG327684:SSG327686 TCC327684:TCC327686 TLY327684:TLY327686 TVU327684:TVU327686 UFQ327684:UFQ327686 UPM327684:UPM327686 UZI327684:UZI327686 VJE327684:VJE327686 VTA327684:VTA327686 WCW327684:WCW327686 WMS327684:WMS327686 WWO327684:WWO327686 AG393220:AG393222 KC393220:KC393222 TY393220:TY393222 ADU393220:ADU393222 ANQ393220:ANQ393222 AXM393220:AXM393222 BHI393220:BHI393222 BRE393220:BRE393222 CBA393220:CBA393222 CKW393220:CKW393222 CUS393220:CUS393222 DEO393220:DEO393222 DOK393220:DOK393222 DYG393220:DYG393222 EIC393220:EIC393222 ERY393220:ERY393222 FBU393220:FBU393222 FLQ393220:FLQ393222 FVM393220:FVM393222 GFI393220:GFI393222 GPE393220:GPE393222 GZA393220:GZA393222 HIW393220:HIW393222 HSS393220:HSS393222 ICO393220:ICO393222 IMK393220:IMK393222 IWG393220:IWG393222 JGC393220:JGC393222 JPY393220:JPY393222 JZU393220:JZU393222 KJQ393220:KJQ393222 KTM393220:KTM393222 LDI393220:LDI393222 LNE393220:LNE393222 LXA393220:LXA393222 MGW393220:MGW393222 MQS393220:MQS393222 NAO393220:NAO393222 NKK393220:NKK393222 NUG393220:NUG393222 OEC393220:OEC393222 ONY393220:ONY393222 OXU393220:OXU393222 PHQ393220:PHQ393222 PRM393220:PRM393222 QBI393220:QBI393222 QLE393220:QLE393222 QVA393220:QVA393222 REW393220:REW393222 ROS393220:ROS393222 RYO393220:RYO393222 SIK393220:SIK393222 SSG393220:SSG393222 TCC393220:TCC393222 TLY393220:TLY393222 TVU393220:TVU393222 UFQ393220:UFQ393222 UPM393220:UPM393222 UZI393220:UZI393222 VJE393220:VJE393222 VTA393220:VTA393222 WCW393220:WCW393222 WMS393220:WMS393222 WWO393220:WWO393222 AG458756:AG458758 KC458756:KC458758 TY458756:TY458758 ADU458756:ADU458758 ANQ458756:ANQ458758 AXM458756:AXM458758 BHI458756:BHI458758 BRE458756:BRE458758 CBA458756:CBA458758 CKW458756:CKW458758 CUS458756:CUS458758 DEO458756:DEO458758 DOK458756:DOK458758 DYG458756:DYG458758 EIC458756:EIC458758 ERY458756:ERY458758 FBU458756:FBU458758 FLQ458756:FLQ458758 FVM458756:FVM458758 GFI458756:GFI458758 GPE458756:GPE458758 GZA458756:GZA458758 HIW458756:HIW458758 HSS458756:HSS458758 ICO458756:ICO458758 IMK458756:IMK458758 IWG458756:IWG458758 JGC458756:JGC458758 JPY458756:JPY458758 JZU458756:JZU458758 KJQ458756:KJQ458758 KTM458756:KTM458758 LDI458756:LDI458758 LNE458756:LNE458758 LXA458756:LXA458758 MGW458756:MGW458758 MQS458756:MQS458758 NAO458756:NAO458758 NKK458756:NKK458758 NUG458756:NUG458758 OEC458756:OEC458758 ONY458756:ONY458758 OXU458756:OXU458758 PHQ458756:PHQ458758 PRM458756:PRM458758 QBI458756:QBI458758 QLE458756:QLE458758 QVA458756:QVA458758 REW458756:REW458758 ROS458756:ROS458758 RYO458756:RYO458758 SIK458756:SIK458758 SSG458756:SSG458758 TCC458756:TCC458758 TLY458756:TLY458758 TVU458756:TVU458758 UFQ458756:UFQ458758 UPM458756:UPM458758 UZI458756:UZI458758 VJE458756:VJE458758 VTA458756:VTA458758 WCW458756:WCW458758 WMS458756:WMS458758 WWO458756:WWO458758 AG524292:AG524294 KC524292:KC524294 TY524292:TY524294 ADU524292:ADU524294 ANQ524292:ANQ524294 AXM524292:AXM524294 BHI524292:BHI524294 BRE524292:BRE524294 CBA524292:CBA524294 CKW524292:CKW524294 CUS524292:CUS524294 DEO524292:DEO524294 DOK524292:DOK524294 DYG524292:DYG524294 EIC524292:EIC524294 ERY524292:ERY524294 FBU524292:FBU524294 FLQ524292:FLQ524294 FVM524292:FVM524294 GFI524292:GFI524294 GPE524292:GPE524294 GZA524292:GZA524294 HIW524292:HIW524294 HSS524292:HSS524294 ICO524292:ICO524294 IMK524292:IMK524294 IWG524292:IWG524294 JGC524292:JGC524294 JPY524292:JPY524294 JZU524292:JZU524294 KJQ524292:KJQ524294 KTM524292:KTM524294 LDI524292:LDI524294 LNE524292:LNE524294 LXA524292:LXA524294 MGW524292:MGW524294 MQS524292:MQS524294 NAO524292:NAO524294 NKK524292:NKK524294 NUG524292:NUG524294 OEC524292:OEC524294 ONY524292:ONY524294 OXU524292:OXU524294 PHQ524292:PHQ524294 PRM524292:PRM524294 QBI524292:QBI524294 QLE524292:QLE524294 QVA524292:QVA524294 REW524292:REW524294 ROS524292:ROS524294 RYO524292:RYO524294 SIK524292:SIK524294 SSG524292:SSG524294 TCC524292:TCC524294 TLY524292:TLY524294 TVU524292:TVU524294 UFQ524292:UFQ524294 UPM524292:UPM524294 UZI524292:UZI524294 VJE524292:VJE524294 VTA524292:VTA524294 WCW524292:WCW524294 WMS524292:WMS524294 WWO524292:WWO524294 AG589828:AG589830 KC589828:KC589830 TY589828:TY589830 ADU589828:ADU589830 ANQ589828:ANQ589830 AXM589828:AXM589830 BHI589828:BHI589830 BRE589828:BRE589830 CBA589828:CBA589830 CKW589828:CKW589830 CUS589828:CUS589830 DEO589828:DEO589830 DOK589828:DOK589830 DYG589828:DYG589830 EIC589828:EIC589830 ERY589828:ERY589830 FBU589828:FBU589830 FLQ589828:FLQ589830 FVM589828:FVM589830 GFI589828:GFI589830 GPE589828:GPE589830 GZA589828:GZA589830 HIW589828:HIW589830 HSS589828:HSS589830 ICO589828:ICO589830 IMK589828:IMK589830 IWG589828:IWG589830 JGC589828:JGC589830 JPY589828:JPY589830 JZU589828:JZU589830 KJQ589828:KJQ589830 KTM589828:KTM589830 LDI589828:LDI589830 LNE589828:LNE589830 LXA589828:LXA589830 MGW589828:MGW589830 MQS589828:MQS589830 NAO589828:NAO589830 NKK589828:NKK589830 NUG589828:NUG589830 OEC589828:OEC589830 ONY589828:ONY589830 OXU589828:OXU589830 PHQ589828:PHQ589830 PRM589828:PRM589830 QBI589828:QBI589830 QLE589828:QLE589830 QVA589828:QVA589830 REW589828:REW589830 ROS589828:ROS589830 RYO589828:RYO589830 SIK589828:SIK589830 SSG589828:SSG589830 TCC589828:TCC589830 TLY589828:TLY589830 TVU589828:TVU589830 UFQ589828:UFQ589830 UPM589828:UPM589830 UZI589828:UZI589830 VJE589828:VJE589830 VTA589828:VTA589830 WCW589828:WCW589830 WMS589828:WMS589830 WWO589828:WWO589830 AG655364:AG655366 KC655364:KC655366 TY655364:TY655366 ADU655364:ADU655366 ANQ655364:ANQ655366 AXM655364:AXM655366 BHI655364:BHI655366 BRE655364:BRE655366 CBA655364:CBA655366 CKW655364:CKW655366 CUS655364:CUS655366 DEO655364:DEO655366 DOK655364:DOK655366 DYG655364:DYG655366 EIC655364:EIC655366 ERY655364:ERY655366 FBU655364:FBU655366 FLQ655364:FLQ655366 FVM655364:FVM655366 GFI655364:GFI655366 GPE655364:GPE655366 GZA655364:GZA655366 HIW655364:HIW655366 HSS655364:HSS655366 ICO655364:ICO655366 IMK655364:IMK655366 IWG655364:IWG655366 JGC655364:JGC655366 JPY655364:JPY655366 JZU655364:JZU655366 KJQ655364:KJQ655366 KTM655364:KTM655366 LDI655364:LDI655366 LNE655364:LNE655366 LXA655364:LXA655366 MGW655364:MGW655366 MQS655364:MQS655366 NAO655364:NAO655366 NKK655364:NKK655366 NUG655364:NUG655366 OEC655364:OEC655366 ONY655364:ONY655366 OXU655364:OXU655366 PHQ655364:PHQ655366 PRM655364:PRM655366 QBI655364:QBI655366 QLE655364:QLE655366 QVA655364:QVA655366 REW655364:REW655366 ROS655364:ROS655366 RYO655364:RYO655366 SIK655364:SIK655366 SSG655364:SSG655366 TCC655364:TCC655366 TLY655364:TLY655366 TVU655364:TVU655366 UFQ655364:UFQ655366 UPM655364:UPM655366 UZI655364:UZI655366 VJE655364:VJE655366 VTA655364:VTA655366 WCW655364:WCW655366 WMS655364:WMS655366 WWO655364:WWO655366 AG720900:AG720902 KC720900:KC720902 TY720900:TY720902 ADU720900:ADU720902 ANQ720900:ANQ720902 AXM720900:AXM720902 BHI720900:BHI720902 BRE720900:BRE720902 CBA720900:CBA720902 CKW720900:CKW720902 CUS720900:CUS720902 DEO720900:DEO720902 DOK720900:DOK720902 DYG720900:DYG720902 EIC720900:EIC720902 ERY720900:ERY720902 FBU720900:FBU720902 FLQ720900:FLQ720902 FVM720900:FVM720902 GFI720900:GFI720902 GPE720900:GPE720902 GZA720900:GZA720902 HIW720900:HIW720902 HSS720900:HSS720902 ICO720900:ICO720902 IMK720900:IMK720902 IWG720900:IWG720902 JGC720900:JGC720902 JPY720900:JPY720902 JZU720900:JZU720902 KJQ720900:KJQ720902 KTM720900:KTM720902 LDI720900:LDI720902 LNE720900:LNE720902 LXA720900:LXA720902 MGW720900:MGW720902 MQS720900:MQS720902 NAO720900:NAO720902 NKK720900:NKK720902 NUG720900:NUG720902 OEC720900:OEC720902 ONY720900:ONY720902 OXU720900:OXU720902 PHQ720900:PHQ720902 PRM720900:PRM720902 QBI720900:QBI720902 QLE720900:QLE720902 QVA720900:QVA720902 REW720900:REW720902 ROS720900:ROS720902 RYO720900:RYO720902 SIK720900:SIK720902 SSG720900:SSG720902 TCC720900:TCC720902 TLY720900:TLY720902 TVU720900:TVU720902 UFQ720900:UFQ720902 UPM720900:UPM720902 UZI720900:UZI720902 VJE720900:VJE720902 VTA720900:VTA720902 WCW720900:WCW720902 WMS720900:WMS720902 WWO720900:WWO720902 AG786436:AG786438 KC786436:KC786438 TY786436:TY786438 ADU786436:ADU786438 ANQ786436:ANQ786438 AXM786436:AXM786438 BHI786436:BHI786438 BRE786436:BRE786438 CBA786436:CBA786438 CKW786436:CKW786438 CUS786436:CUS786438 DEO786436:DEO786438 DOK786436:DOK786438 DYG786436:DYG786438 EIC786436:EIC786438 ERY786436:ERY786438 FBU786436:FBU786438 FLQ786436:FLQ786438 FVM786436:FVM786438 GFI786436:GFI786438 GPE786436:GPE786438 GZA786436:GZA786438 HIW786436:HIW786438 HSS786436:HSS786438 ICO786436:ICO786438 IMK786436:IMK786438 IWG786436:IWG786438 JGC786436:JGC786438 JPY786436:JPY786438 JZU786436:JZU786438 KJQ786436:KJQ786438 KTM786436:KTM786438 LDI786436:LDI786438 LNE786436:LNE786438 LXA786436:LXA786438 MGW786436:MGW786438 MQS786436:MQS786438 NAO786436:NAO786438 NKK786436:NKK786438 NUG786436:NUG786438 OEC786436:OEC786438 ONY786436:ONY786438 OXU786436:OXU786438 PHQ786436:PHQ786438 PRM786436:PRM786438 QBI786436:QBI786438 QLE786436:QLE786438 QVA786436:QVA786438 REW786436:REW786438 ROS786436:ROS786438 RYO786436:RYO786438 SIK786436:SIK786438 SSG786436:SSG786438 TCC786436:TCC786438 TLY786436:TLY786438 TVU786436:TVU786438 UFQ786436:UFQ786438 UPM786436:UPM786438 UZI786436:UZI786438 VJE786436:VJE786438 VTA786436:VTA786438 WCW786436:WCW786438 WMS786436:WMS786438 WWO786436:WWO786438 AG851972:AG851974 KC851972:KC851974 TY851972:TY851974 ADU851972:ADU851974 ANQ851972:ANQ851974 AXM851972:AXM851974 BHI851972:BHI851974 BRE851972:BRE851974 CBA851972:CBA851974 CKW851972:CKW851974 CUS851972:CUS851974 DEO851972:DEO851974 DOK851972:DOK851974 DYG851972:DYG851974 EIC851972:EIC851974 ERY851972:ERY851974 FBU851972:FBU851974 FLQ851972:FLQ851974 FVM851972:FVM851974 GFI851972:GFI851974 GPE851972:GPE851974 GZA851972:GZA851974 HIW851972:HIW851974 HSS851972:HSS851974 ICO851972:ICO851974 IMK851972:IMK851974 IWG851972:IWG851974 JGC851972:JGC851974 JPY851972:JPY851974 JZU851972:JZU851974 KJQ851972:KJQ851974 KTM851972:KTM851974 LDI851972:LDI851974 LNE851972:LNE851974 LXA851972:LXA851974 MGW851972:MGW851974 MQS851972:MQS851974 NAO851972:NAO851974 NKK851972:NKK851974 NUG851972:NUG851974 OEC851972:OEC851974 ONY851972:ONY851974 OXU851972:OXU851974 PHQ851972:PHQ851974 PRM851972:PRM851974 QBI851972:QBI851974 QLE851972:QLE851974 QVA851972:QVA851974 REW851972:REW851974 ROS851972:ROS851974 RYO851972:RYO851974 SIK851972:SIK851974 SSG851972:SSG851974 TCC851972:TCC851974 TLY851972:TLY851974 TVU851972:TVU851974 UFQ851972:UFQ851974 UPM851972:UPM851974 UZI851972:UZI851974 VJE851972:VJE851974 VTA851972:VTA851974 WCW851972:WCW851974 WMS851972:WMS851974 WWO851972:WWO851974 AG917508:AG917510 KC917508:KC917510 TY917508:TY917510 ADU917508:ADU917510 ANQ917508:ANQ917510 AXM917508:AXM917510 BHI917508:BHI917510 BRE917508:BRE917510 CBA917508:CBA917510 CKW917508:CKW917510 CUS917508:CUS917510 DEO917508:DEO917510 DOK917508:DOK917510 DYG917508:DYG917510 EIC917508:EIC917510 ERY917508:ERY917510 FBU917508:FBU917510 FLQ917508:FLQ917510 FVM917508:FVM917510 GFI917508:GFI917510 GPE917508:GPE917510 GZA917508:GZA917510 HIW917508:HIW917510 HSS917508:HSS917510 ICO917508:ICO917510 IMK917508:IMK917510 IWG917508:IWG917510 JGC917508:JGC917510 JPY917508:JPY917510 JZU917508:JZU917510 KJQ917508:KJQ917510 KTM917508:KTM917510 LDI917508:LDI917510 LNE917508:LNE917510 LXA917508:LXA917510 MGW917508:MGW917510 MQS917508:MQS917510 NAO917508:NAO917510 NKK917508:NKK917510 NUG917508:NUG917510 OEC917508:OEC917510 ONY917508:ONY917510 OXU917508:OXU917510 PHQ917508:PHQ917510 PRM917508:PRM917510 QBI917508:QBI917510 QLE917508:QLE917510 QVA917508:QVA917510 REW917508:REW917510 ROS917508:ROS917510 RYO917508:RYO917510 SIK917508:SIK917510 SSG917508:SSG917510 TCC917508:TCC917510 TLY917508:TLY917510 TVU917508:TVU917510 UFQ917508:UFQ917510 UPM917508:UPM917510 UZI917508:UZI917510 VJE917508:VJE917510 VTA917508:VTA917510 WCW917508:WCW917510 WMS917508:WMS917510 WWO917508:WWO917510 AG983044:AG983046 KC983044:KC983046 TY983044:TY983046 ADU983044:ADU983046 ANQ983044:ANQ983046 AXM983044:AXM983046 BHI983044:BHI983046 BRE983044:BRE983046 CBA983044:CBA983046 CKW983044:CKW983046 CUS983044:CUS983046 DEO983044:DEO983046 DOK983044:DOK983046 DYG983044:DYG983046 EIC983044:EIC983046 ERY983044:ERY983046 FBU983044:FBU983046 FLQ983044:FLQ983046 FVM983044:FVM983046 GFI983044:GFI983046 GPE983044:GPE983046 GZA983044:GZA983046 HIW983044:HIW983046 HSS983044:HSS983046 ICO983044:ICO983046 IMK983044:IMK983046 IWG983044:IWG983046 JGC983044:JGC983046 JPY983044:JPY983046 JZU983044:JZU983046 KJQ983044:KJQ983046 KTM983044:KTM983046 LDI983044:LDI983046 LNE983044:LNE983046 LXA983044:LXA983046 MGW983044:MGW983046 MQS983044:MQS983046 NAO983044:NAO983046 NKK983044:NKK983046 NUG983044:NUG983046 OEC983044:OEC983046 ONY983044:ONY983046 OXU983044:OXU983046 PHQ983044:PHQ983046 PRM983044:PRM983046 QBI983044:QBI983046 QLE983044:QLE983046 QVA983044:QVA983046 REW983044:REW983046 ROS983044:ROS983046 RYO983044:RYO983046 SIK983044:SIK983046 SSG983044:SSG983046 TCC983044:TCC983046 TLY983044:TLY983046 TVU983044:TVU983046 UFQ983044:UFQ983046 UPM983044:UPM983046 UZI983044:UZI983046 VJE983044:VJE983046 VTA983044:VTA983046 WCW983044:WCW983046 WMS983044:WMS983046 WWO983044:WWO983046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L36 JH36 TD36 ACZ36 AMV36 AWR36 BGN36 BQJ36 CAF36 CKB36 CTX36 DDT36 DNP36 DXL36 EHH36 ERD36 FAZ36 FKV36 FUR36 GEN36 GOJ36 GYF36 HIB36 HRX36 IBT36 ILP36 IVL36 JFH36 JPD36 JYZ36 KIV36 KSR36 LCN36 LMJ36 LWF36 MGB36 MPX36 MZT36 NJP36 NTL36 ODH36 OND36 OWZ36 PGV36 PQR36 QAN36 QKJ36 QUF36 REB36 RNX36 RXT36 SHP36 SRL36 TBH36 TLD36 TUZ36 UEV36 UOR36 UYN36 VIJ36 VSF36 WCB36 WLX36 WVT36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K65567 JG65567 TC65567 ACY65567 AMU65567 AWQ65567 BGM65567 BQI65567 CAE65567 CKA65567 CTW65567 DDS65567 DNO65567 DXK65567 EHG65567 ERC65567 FAY65567 FKU65567 FUQ65567 GEM65567 GOI65567 GYE65567 HIA65567 HRW65567 IBS65567 ILO65567 IVK65567 JFG65567 JPC65567 JYY65567 KIU65567 KSQ65567 LCM65567 LMI65567 LWE65567 MGA65567 MPW65567 MZS65567 NJO65567 NTK65567 ODG65567 ONC65567 OWY65567 PGU65567 PQQ65567 QAM65567 QKI65567 QUE65567 REA65567 RNW65567 RXS65567 SHO65567 SRK65567 TBG65567 TLC65567 TUY65567 UEU65567 UOQ65567 UYM65567 VII65567 VSE65567 WCA65567 WLW65567 WVS65567 K131103 JG131103 TC131103 ACY131103 AMU131103 AWQ131103 BGM131103 BQI131103 CAE131103 CKA131103 CTW131103 DDS131103 DNO131103 DXK131103 EHG131103 ERC131103 FAY131103 FKU131103 FUQ131103 GEM131103 GOI131103 GYE131103 HIA131103 HRW131103 IBS131103 ILO131103 IVK131103 JFG131103 JPC131103 JYY131103 KIU131103 KSQ131103 LCM131103 LMI131103 LWE131103 MGA131103 MPW131103 MZS131103 NJO131103 NTK131103 ODG131103 ONC131103 OWY131103 PGU131103 PQQ131103 QAM131103 QKI131103 QUE131103 REA131103 RNW131103 RXS131103 SHO131103 SRK131103 TBG131103 TLC131103 TUY131103 UEU131103 UOQ131103 UYM131103 VII131103 VSE131103 WCA131103 WLW131103 WVS131103 K196639 JG196639 TC196639 ACY196639 AMU196639 AWQ196639 BGM196639 BQI196639 CAE196639 CKA196639 CTW196639 DDS196639 DNO196639 DXK196639 EHG196639 ERC196639 FAY196639 FKU196639 FUQ196639 GEM196639 GOI196639 GYE196639 HIA196639 HRW196639 IBS196639 ILO196639 IVK196639 JFG196639 JPC196639 JYY196639 KIU196639 KSQ196639 LCM196639 LMI196639 LWE196639 MGA196639 MPW196639 MZS196639 NJO196639 NTK196639 ODG196639 ONC196639 OWY196639 PGU196639 PQQ196639 QAM196639 QKI196639 QUE196639 REA196639 RNW196639 RXS196639 SHO196639 SRK196639 TBG196639 TLC196639 TUY196639 UEU196639 UOQ196639 UYM196639 VII196639 VSE196639 WCA196639 WLW196639 WVS196639 K262175 JG262175 TC262175 ACY262175 AMU262175 AWQ262175 BGM262175 BQI262175 CAE262175 CKA262175 CTW262175 DDS262175 DNO262175 DXK262175 EHG262175 ERC262175 FAY262175 FKU262175 FUQ262175 GEM262175 GOI262175 GYE262175 HIA262175 HRW262175 IBS262175 ILO262175 IVK262175 JFG262175 JPC262175 JYY262175 KIU262175 KSQ262175 LCM262175 LMI262175 LWE262175 MGA262175 MPW262175 MZS262175 NJO262175 NTK262175 ODG262175 ONC262175 OWY262175 PGU262175 PQQ262175 QAM262175 QKI262175 QUE262175 REA262175 RNW262175 RXS262175 SHO262175 SRK262175 TBG262175 TLC262175 TUY262175 UEU262175 UOQ262175 UYM262175 VII262175 VSE262175 WCA262175 WLW262175 WVS262175 K327711 JG327711 TC327711 ACY327711 AMU327711 AWQ327711 BGM327711 BQI327711 CAE327711 CKA327711 CTW327711 DDS327711 DNO327711 DXK327711 EHG327711 ERC327711 FAY327711 FKU327711 FUQ327711 GEM327711 GOI327711 GYE327711 HIA327711 HRW327711 IBS327711 ILO327711 IVK327711 JFG327711 JPC327711 JYY327711 KIU327711 KSQ327711 LCM327711 LMI327711 LWE327711 MGA327711 MPW327711 MZS327711 NJO327711 NTK327711 ODG327711 ONC327711 OWY327711 PGU327711 PQQ327711 QAM327711 QKI327711 QUE327711 REA327711 RNW327711 RXS327711 SHO327711 SRK327711 TBG327711 TLC327711 TUY327711 UEU327711 UOQ327711 UYM327711 VII327711 VSE327711 WCA327711 WLW327711 WVS327711 K393247 JG393247 TC393247 ACY393247 AMU393247 AWQ393247 BGM393247 BQI393247 CAE393247 CKA393247 CTW393247 DDS393247 DNO393247 DXK393247 EHG393247 ERC393247 FAY393247 FKU393247 FUQ393247 GEM393247 GOI393247 GYE393247 HIA393247 HRW393247 IBS393247 ILO393247 IVK393247 JFG393247 JPC393247 JYY393247 KIU393247 KSQ393247 LCM393247 LMI393247 LWE393247 MGA393247 MPW393247 MZS393247 NJO393247 NTK393247 ODG393247 ONC393247 OWY393247 PGU393247 PQQ393247 QAM393247 QKI393247 QUE393247 REA393247 RNW393247 RXS393247 SHO393247 SRK393247 TBG393247 TLC393247 TUY393247 UEU393247 UOQ393247 UYM393247 VII393247 VSE393247 WCA393247 WLW393247 WVS393247 K458783 JG458783 TC458783 ACY458783 AMU458783 AWQ458783 BGM458783 BQI458783 CAE458783 CKA458783 CTW458783 DDS458783 DNO458783 DXK458783 EHG458783 ERC458783 FAY458783 FKU458783 FUQ458783 GEM458783 GOI458783 GYE458783 HIA458783 HRW458783 IBS458783 ILO458783 IVK458783 JFG458783 JPC458783 JYY458783 KIU458783 KSQ458783 LCM458783 LMI458783 LWE458783 MGA458783 MPW458783 MZS458783 NJO458783 NTK458783 ODG458783 ONC458783 OWY458783 PGU458783 PQQ458783 QAM458783 QKI458783 QUE458783 REA458783 RNW458783 RXS458783 SHO458783 SRK458783 TBG458783 TLC458783 TUY458783 UEU458783 UOQ458783 UYM458783 VII458783 VSE458783 WCA458783 WLW458783 WVS458783 K524319 JG524319 TC524319 ACY524319 AMU524319 AWQ524319 BGM524319 BQI524319 CAE524319 CKA524319 CTW524319 DDS524319 DNO524319 DXK524319 EHG524319 ERC524319 FAY524319 FKU524319 FUQ524319 GEM524319 GOI524319 GYE524319 HIA524319 HRW524319 IBS524319 ILO524319 IVK524319 JFG524319 JPC524319 JYY524319 KIU524319 KSQ524319 LCM524319 LMI524319 LWE524319 MGA524319 MPW524319 MZS524319 NJO524319 NTK524319 ODG524319 ONC524319 OWY524319 PGU524319 PQQ524319 QAM524319 QKI524319 QUE524319 REA524319 RNW524319 RXS524319 SHO524319 SRK524319 TBG524319 TLC524319 TUY524319 UEU524319 UOQ524319 UYM524319 VII524319 VSE524319 WCA524319 WLW524319 WVS524319 K589855 JG589855 TC589855 ACY589855 AMU589855 AWQ589855 BGM589855 BQI589855 CAE589855 CKA589855 CTW589855 DDS589855 DNO589855 DXK589855 EHG589855 ERC589855 FAY589855 FKU589855 FUQ589855 GEM589855 GOI589855 GYE589855 HIA589855 HRW589855 IBS589855 ILO589855 IVK589855 JFG589855 JPC589855 JYY589855 KIU589855 KSQ589855 LCM589855 LMI589855 LWE589855 MGA589855 MPW589855 MZS589855 NJO589855 NTK589855 ODG589855 ONC589855 OWY589855 PGU589855 PQQ589855 QAM589855 QKI589855 QUE589855 REA589855 RNW589855 RXS589855 SHO589855 SRK589855 TBG589855 TLC589855 TUY589855 UEU589855 UOQ589855 UYM589855 VII589855 VSE589855 WCA589855 WLW589855 WVS589855 K655391 JG655391 TC655391 ACY655391 AMU655391 AWQ655391 BGM655391 BQI655391 CAE655391 CKA655391 CTW655391 DDS655391 DNO655391 DXK655391 EHG655391 ERC655391 FAY655391 FKU655391 FUQ655391 GEM655391 GOI655391 GYE655391 HIA655391 HRW655391 IBS655391 ILO655391 IVK655391 JFG655391 JPC655391 JYY655391 KIU655391 KSQ655391 LCM655391 LMI655391 LWE655391 MGA655391 MPW655391 MZS655391 NJO655391 NTK655391 ODG655391 ONC655391 OWY655391 PGU655391 PQQ655391 QAM655391 QKI655391 QUE655391 REA655391 RNW655391 RXS655391 SHO655391 SRK655391 TBG655391 TLC655391 TUY655391 UEU655391 UOQ655391 UYM655391 VII655391 VSE655391 WCA655391 WLW655391 WVS655391 K720927 JG720927 TC720927 ACY720927 AMU720927 AWQ720927 BGM720927 BQI720927 CAE720927 CKA720927 CTW720927 DDS720927 DNO720927 DXK720927 EHG720927 ERC720927 FAY720927 FKU720927 FUQ720927 GEM720927 GOI720927 GYE720927 HIA720927 HRW720927 IBS720927 ILO720927 IVK720927 JFG720927 JPC720927 JYY720927 KIU720927 KSQ720927 LCM720927 LMI720927 LWE720927 MGA720927 MPW720927 MZS720927 NJO720927 NTK720927 ODG720927 ONC720927 OWY720927 PGU720927 PQQ720927 QAM720927 QKI720927 QUE720927 REA720927 RNW720927 RXS720927 SHO720927 SRK720927 TBG720927 TLC720927 TUY720927 UEU720927 UOQ720927 UYM720927 VII720927 VSE720927 WCA720927 WLW720927 WVS720927 K786463 JG786463 TC786463 ACY786463 AMU786463 AWQ786463 BGM786463 BQI786463 CAE786463 CKA786463 CTW786463 DDS786463 DNO786463 DXK786463 EHG786463 ERC786463 FAY786463 FKU786463 FUQ786463 GEM786463 GOI786463 GYE786463 HIA786463 HRW786463 IBS786463 ILO786463 IVK786463 JFG786463 JPC786463 JYY786463 KIU786463 KSQ786463 LCM786463 LMI786463 LWE786463 MGA786463 MPW786463 MZS786463 NJO786463 NTK786463 ODG786463 ONC786463 OWY786463 PGU786463 PQQ786463 QAM786463 QKI786463 QUE786463 REA786463 RNW786463 RXS786463 SHO786463 SRK786463 TBG786463 TLC786463 TUY786463 UEU786463 UOQ786463 UYM786463 VII786463 VSE786463 WCA786463 WLW786463 WVS786463 K851999 JG851999 TC851999 ACY851999 AMU851999 AWQ851999 BGM851999 BQI851999 CAE851999 CKA851999 CTW851999 DDS851999 DNO851999 DXK851999 EHG851999 ERC851999 FAY851999 FKU851999 FUQ851999 GEM851999 GOI851999 GYE851999 HIA851999 HRW851999 IBS851999 ILO851999 IVK851999 JFG851999 JPC851999 JYY851999 KIU851999 KSQ851999 LCM851999 LMI851999 LWE851999 MGA851999 MPW851999 MZS851999 NJO851999 NTK851999 ODG851999 ONC851999 OWY851999 PGU851999 PQQ851999 QAM851999 QKI851999 QUE851999 REA851999 RNW851999 RXS851999 SHO851999 SRK851999 TBG851999 TLC851999 TUY851999 UEU851999 UOQ851999 UYM851999 VII851999 VSE851999 WCA851999 WLW851999 WVS851999 K917535 JG917535 TC917535 ACY917535 AMU917535 AWQ917535 BGM917535 BQI917535 CAE917535 CKA917535 CTW917535 DDS917535 DNO917535 DXK917535 EHG917535 ERC917535 FAY917535 FKU917535 FUQ917535 GEM917535 GOI917535 GYE917535 HIA917535 HRW917535 IBS917535 ILO917535 IVK917535 JFG917535 JPC917535 JYY917535 KIU917535 KSQ917535 LCM917535 LMI917535 LWE917535 MGA917535 MPW917535 MZS917535 NJO917535 NTK917535 ODG917535 ONC917535 OWY917535 PGU917535 PQQ917535 QAM917535 QKI917535 QUE917535 REA917535 RNW917535 RXS917535 SHO917535 SRK917535 TBG917535 TLC917535 TUY917535 UEU917535 UOQ917535 UYM917535 VII917535 VSE917535 WCA917535 WLW917535 WVS917535 K983071 JG983071 TC983071 ACY983071 AMU983071 AWQ983071 BGM983071 BQI983071 CAE983071 CKA983071 CTW983071 DDS983071 DNO983071 DXK983071 EHG983071 ERC983071 FAY983071 FKU983071 FUQ983071 GEM983071 GOI983071 GYE983071 HIA983071 HRW983071 IBS983071 ILO983071 IVK983071 JFG983071 JPC983071 JYY983071 KIU983071 KSQ983071 LCM983071 LMI983071 LWE983071 MGA983071 MPW983071 MZS983071 NJO983071 NTK983071 ODG983071 ONC983071 OWY983071 PGU983071 PQQ983071 QAM983071 QKI983071 QUE983071 REA983071 RNW983071 RXS983071 SHO983071 SRK983071 TBG983071 TLC983071 TUY983071 UEU983071 UOQ983071 UYM983071 VII983071 VSE983071 WCA983071 WLW983071 WVS983071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AG14:AG15 KC14:KC15 TY14:TY15 ADU14:ADU15 ANQ14:ANQ15 AXM14:AXM15 BHI14:BHI15 BRE14:BRE15 CBA14:CBA15 CKW14:CKW15 CUS14:CUS15 DEO14:DEO15 DOK14:DOK15 DYG14:DYG15 EIC14:EIC15 ERY14:ERY15 FBU14:FBU15 FLQ14:FLQ15 FVM14:FVM15 GFI14:GFI15 GPE14:GPE15 GZA14:GZA15 HIW14:HIW15 HSS14:HSS15 ICO14:ICO15 IMK14:IMK15 IWG14:IWG15 JGC14:JGC15 JPY14:JPY15 JZU14:JZU15 KJQ14:KJQ15 KTM14:KTM15 LDI14:LDI15 LNE14:LNE15 LXA14:LXA15 MGW14:MGW15 MQS14:MQS15 NAO14:NAO15 NKK14:NKK15 NUG14:NUG15 OEC14:OEC15 ONY14:ONY15 OXU14:OXU15 PHQ14:PHQ15 PRM14:PRM15 QBI14:QBI15 QLE14:QLE15 QVA14:QVA15 REW14:REW15 ROS14:ROS15 RYO14:RYO15 SIK14:SIK15 SSG14:SSG15 TCC14:TCC15 TLY14:TLY15 TVU14:TVU15 UFQ14:UFQ15 UPM14:UPM15 UZI14:UZI15 VJE14:VJE15 VTA14:VTA15 WCW14:WCW15 WMS14:WMS15 WWO14:WWO15 AG65550:AG65551 KC65550:KC65551 TY65550:TY65551 ADU65550:ADU65551 ANQ65550:ANQ65551 AXM65550:AXM65551 BHI65550:BHI65551 BRE65550:BRE65551 CBA65550:CBA65551 CKW65550:CKW65551 CUS65550:CUS65551 DEO65550:DEO65551 DOK65550:DOK65551 DYG65550:DYG65551 EIC65550:EIC65551 ERY65550:ERY65551 FBU65550:FBU65551 FLQ65550:FLQ65551 FVM65550:FVM65551 GFI65550:GFI65551 GPE65550:GPE65551 GZA65550:GZA65551 HIW65550:HIW65551 HSS65550:HSS65551 ICO65550:ICO65551 IMK65550:IMK65551 IWG65550:IWG65551 JGC65550:JGC65551 JPY65550:JPY65551 JZU65550:JZU65551 KJQ65550:KJQ65551 KTM65550:KTM65551 LDI65550:LDI65551 LNE65550:LNE65551 LXA65550:LXA65551 MGW65550:MGW65551 MQS65550:MQS65551 NAO65550:NAO65551 NKK65550:NKK65551 NUG65550:NUG65551 OEC65550:OEC65551 ONY65550:ONY65551 OXU65550:OXU65551 PHQ65550:PHQ65551 PRM65550:PRM65551 QBI65550:QBI65551 QLE65550:QLE65551 QVA65550:QVA65551 REW65550:REW65551 ROS65550:ROS65551 RYO65550:RYO65551 SIK65550:SIK65551 SSG65550:SSG65551 TCC65550:TCC65551 TLY65550:TLY65551 TVU65550:TVU65551 UFQ65550:UFQ65551 UPM65550:UPM65551 UZI65550:UZI65551 VJE65550:VJE65551 VTA65550:VTA65551 WCW65550:WCW65551 WMS65550:WMS65551 WWO65550:WWO65551 AG131086:AG131087 KC131086:KC131087 TY131086:TY131087 ADU131086:ADU131087 ANQ131086:ANQ131087 AXM131086:AXM131087 BHI131086:BHI131087 BRE131086:BRE131087 CBA131086:CBA131087 CKW131086:CKW131087 CUS131086:CUS131087 DEO131086:DEO131087 DOK131086:DOK131087 DYG131086:DYG131087 EIC131086:EIC131087 ERY131086:ERY131087 FBU131086:FBU131087 FLQ131086:FLQ131087 FVM131086:FVM131087 GFI131086:GFI131087 GPE131086:GPE131087 GZA131086:GZA131087 HIW131086:HIW131087 HSS131086:HSS131087 ICO131086:ICO131087 IMK131086:IMK131087 IWG131086:IWG131087 JGC131086:JGC131087 JPY131086:JPY131087 JZU131086:JZU131087 KJQ131086:KJQ131087 KTM131086:KTM131087 LDI131086:LDI131087 LNE131086:LNE131087 LXA131086:LXA131087 MGW131086:MGW131087 MQS131086:MQS131087 NAO131086:NAO131087 NKK131086:NKK131087 NUG131086:NUG131087 OEC131086:OEC131087 ONY131086:ONY131087 OXU131086:OXU131087 PHQ131086:PHQ131087 PRM131086:PRM131087 QBI131086:QBI131087 QLE131086:QLE131087 QVA131086:QVA131087 REW131086:REW131087 ROS131086:ROS131087 RYO131086:RYO131087 SIK131086:SIK131087 SSG131086:SSG131087 TCC131086:TCC131087 TLY131086:TLY131087 TVU131086:TVU131087 UFQ131086:UFQ131087 UPM131086:UPM131087 UZI131086:UZI131087 VJE131086:VJE131087 VTA131086:VTA131087 WCW131086:WCW131087 WMS131086:WMS131087 WWO131086:WWO131087 AG196622:AG196623 KC196622:KC196623 TY196622:TY196623 ADU196622:ADU196623 ANQ196622:ANQ196623 AXM196622:AXM196623 BHI196622:BHI196623 BRE196622:BRE196623 CBA196622:CBA196623 CKW196622:CKW196623 CUS196622:CUS196623 DEO196622:DEO196623 DOK196622:DOK196623 DYG196622:DYG196623 EIC196622:EIC196623 ERY196622:ERY196623 FBU196622:FBU196623 FLQ196622:FLQ196623 FVM196622:FVM196623 GFI196622:GFI196623 GPE196622:GPE196623 GZA196622:GZA196623 HIW196622:HIW196623 HSS196622:HSS196623 ICO196622:ICO196623 IMK196622:IMK196623 IWG196622:IWG196623 JGC196622:JGC196623 JPY196622:JPY196623 JZU196622:JZU196623 KJQ196622:KJQ196623 KTM196622:KTM196623 LDI196622:LDI196623 LNE196622:LNE196623 LXA196622:LXA196623 MGW196622:MGW196623 MQS196622:MQS196623 NAO196622:NAO196623 NKK196622:NKK196623 NUG196622:NUG196623 OEC196622:OEC196623 ONY196622:ONY196623 OXU196622:OXU196623 PHQ196622:PHQ196623 PRM196622:PRM196623 QBI196622:QBI196623 QLE196622:QLE196623 QVA196622:QVA196623 REW196622:REW196623 ROS196622:ROS196623 RYO196622:RYO196623 SIK196622:SIK196623 SSG196622:SSG196623 TCC196622:TCC196623 TLY196622:TLY196623 TVU196622:TVU196623 UFQ196622:UFQ196623 UPM196622:UPM196623 UZI196622:UZI196623 VJE196622:VJE196623 VTA196622:VTA196623 WCW196622:WCW196623 WMS196622:WMS196623 WWO196622:WWO196623 AG262158:AG262159 KC262158:KC262159 TY262158:TY262159 ADU262158:ADU262159 ANQ262158:ANQ262159 AXM262158:AXM262159 BHI262158:BHI262159 BRE262158:BRE262159 CBA262158:CBA262159 CKW262158:CKW262159 CUS262158:CUS262159 DEO262158:DEO262159 DOK262158:DOK262159 DYG262158:DYG262159 EIC262158:EIC262159 ERY262158:ERY262159 FBU262158:FBU262159 FLQ262158:FLQ262159 FVM262158:FVM262159 GFI262158:GFI262159 GPE262158:GPE262159 GZA262158:GZA262159 HIW262158:HIW262159 HSS262158:HSS262159 ICO262158:ICO262159 IMK262158:IMK262159 IWG262158:IWG262159 JGC262158:JGC262159 JPY262158:JPY262159 JZU262158:JZU262159 KJQ262158:KJQ262159 KTM262158:KTM262159 LDI262158:LDI262159 LNE262158:LNE262159 LXA262158:LXA262159 MGW262158:MGW262159 MQS262158:MQS262159 NAO262158:NAO262159 NKK262158:NKK262159 NUG262158:NUG262159 OEC262158:OEC262159 ONY262158:ONY262159 OXU262158:OXU262159 PHQ262158:PHQ262159 PRM262158:PRM262159 QBI262158:QBI262159 QLE262158:QLE262159 QVA262158:QVA262159 REW262158:REW262159 ROS262158:ROS262159 RYO262158:RYO262159 SIK262158:SIK262159 SSG262158:SSG262159 TCC262158:TCC262159 TLY262158:TLY262159 TVU262158:TVU262159 UFQ262158:UFQ262159 UPM262158:UPM262159 UZI262158:UZI262159 VJE262158:VJE262159 VTA262158:VTA262159 WCW262158:WCW262159 WMS262158:WMS262159 WWO262158:WWO262159 AG327694:AG327695 KC327694:KC327695 TY327694:TY327695 ADU327694:ADU327695 ANQ327694:ANQ327695 AXM327694:AXM327695 BHI327694:BHI327695 BRE327694:BRE327695 CBA327694:CBA327695 CKW327694:CKW327695 CUS327694:CUS327695 DEO327694:DEO327695 DOK327694:DOK327695 DYG327694:DYG327695 EIC327694:EIC327695 ERY327694:ERY327695 FBU327694:FBU327695 FLQ327694:FLQ327695 FVM327694:FVM327695 GFI327694:GFI327695 GPE327694:GPE327695 GZA327694:GZA327695 HIW327694:HIW327695 HSS327694:HSS327695 ICO327694:ICO327695 IMK327694:IMK327695 IWG327694:IWG327695 JGC327694:JGC327695 JPY327694:JPY327695 JZU327694:JZU327695 KJQ327694:KJQ327695 KTM327694:KTM327695 LDI327694:LDI327695 LNE327694:LNE327695 LXA327694:LXA327695 MGW327694:MGW327695 MQS327694:MQS327695 NAO327694:NAO327695 NKK327694:NKK327695 NUG327694:NUG327695 OEC327694:OEC327695 ONY327694:ONY327695 OXU327694:OXU327695 PHQ327694:PHQ327695 PRM327694:PRM327695 QBI327694:QBI327695 QLE327694:QLE327695 QVA327694:QVA327695 REW327694:REW327695 ROS327694:ROS327695 RYO327694:RYO327695 SIK327694:SIK327695 SSG327694:SSG327695 TCC327694:TCC327695 TLY327694:TLY327695 TVU327694:TVU327695 UFQ327694:UFQ327695 UPM327694:UPM327695 UZI327694:UZI327695 VJE327694:VJE327695 VTA327694:VTA327695 WCW327694:WCW327695 WMS327694:WMS327695 WWO327694:WWO327695 AG393230:AG393231 KC393230:KC393231 TY393230:TY393231 ADU393230:ADU393231 ANQ393230:ANQ393231 AXM393230:AXM393231 BHI393230:BHI393231 BRE393230:BRE393231 CBA393230:CBA393231 CKW393230:CKW393231 CUS393230:CUS393231 DEO393230:DEO393231 DOK393230:DOK393231 DYG393230:DYG393231 EIC393230:EIC393231 ERY393230:ERY393231 FBU393230:FBU393231 FLQ393230:FLQ393231 FVM393230:FVM393231 GFI393230:GFI393231 GPE393230:GPE393231 GZA393230:GZA393231 HIW393230:HIW393231 HSS393230:HSS393231 ICO393230:ICO393231 IMK393230:IMK393231 IWG393230:IWG393231 JGC393230:JGC393231 JPY393230:JPY393231 JZU393230:JZU393231 KJQ393230:KJQ393231 KTM393230:KTM393231 LDI393230:LDI393231 LNE393230:LNE393231 LXA393230:LXA393231 MGW393230:MGW393231 MQS393230:MQS393231 NAO393230:NAO393231 NKK393230:NKK393231 NUG393230:NUG393231 OEC393230:OEC393231 ONY393230:ONY393231 OXU393230:OXU393231 PHQ393230:PHQ393231 PRM393230:PRM393231 QBI393230:QBI393231 QLE393230:QLE393231 QVA393230:QVA393231 REW393230:REW393231 ROS393230:ROS393231 RYO393230:RYO393231 SIK393230:SIK393231 SSG393230:SSG393231 TCC393230:TCC393231 TLY393230:TLY393231 TVU393230:TVU393231 UFQ393230:UFQ393231 UPM393230:UPM393231 UZI393230:UZI393231 VJE393230:VJE393231 VTA393230:VTA393231 WCW393230:WCW393231 WMS393230:WMS393231 WWO393230:WWO393231 AG458766:AG458767 KC458766:KC458767 TY458766:TY458767 ADU458766:ADU458767 ANQ458766:ANQ458767 AXM458766:AXM458767 BHI458766:BHI458767 BRE458766:BRE458767 CBA458766:CBA458767 CKW458766:CKW458767 CUS458766:CUS458767 DEO458766:DEO458767 DOK458766:DOK458767 DYG458766:DYG458767 EIC458766:EIC458767 ERY458766:ERY458767 FBU458766:FBU458767 FLQ458766:FLQ458767 FVM458766:FVM458767 GFI458766:GFI458767 GPE458766:GPE458767 GZA458766:GZA458767 HIW458766:HIW458767 HSS458766:HSS458767 ICO458766:ICO458767 IMK458766:IMK458767 IWG458766:IWG458767 JGC458766:JGC458767 JPY458766:JPY458767 JZU458766:JZU458767 KJQ458766:KJQ458767 KTM458766:KTM458767 LDI458766:LDI458767 LNE458766:LNE458767 LXA458766:LXA458767 MGW458766:MGW458767 MQS458766:MQS458767 NAO458766:NAO458767 NKK458766:NKK458767 NUG458766:NUG458767 OEC458766:OEC458767 ONY458766:ONY458767 OXU458766:OXU458767 PHQ458766:PHQ458767 PRM458766:PRM458767 QBI458766:QBI458767 QLE458766:QLE458767 QVA458766:QVA458767 REW458766:REW458767 ROS458766:ROS458767 RYO458766:RYO458767 SIK458766:SIK458767 SSG458766:SSG458767 TCC458766:TCC458767 TLY458766:TLY458767 TVU458766:TVU458767 UFQ458766:UFQ458767 UPM458766:UPM458767 UZI458766:UZI458767 VJE458766:VJE458767 VTA458766:VTA458767 WCW458766:WCW458767 WMS458766:WMS458767 WWO458766:WWO458767 AG524302:AG524303 KC524302:KC524303 TY524302:TY524303 ADU524302:ADU524303 ANQ524302:ANQ524303 AXM524302:AXM524303 BHI524302:BHI524303 BRE524302:BRE524303 CBA524302:CBA524303 CKW524302:CKW524303 CUS524302:CUS524303 DEO524302:DEO524303 DOK524302:DOK524303 DYG524302:DYG524303 EIC524302:EIC524303 ERY524302:ERY524303 FBU524302:FBU524303 FLQ524302:FLQ524303 FVM524302:FVM524303 GFI524302:GFI524303 GPE524302:GPE524303 GZA524302:GZA524303 HIW524302:HIW524303 HSS524302:HSS524303 ICO524302:ICO524303 IMK524302:IMK524303 IWG524302:IWG524303 JGC524302:JGC524303 JPY524302:JPY524303 JZU524302:JZU524303 KJQ524302:KJQ524303 KTM524302:KTM524303 LDI524302:LDI524303 LNE524302:LNE524303 LXA524302:LXA524303 MGW524302:MGW524303 MQS524302:MQS524303 NAO524302:NAO524303 NKK524302:NKK524303 NUG524302:NUG524303 OEC524302:OEC524303 ONY524302:ONY524303 OXU524302:OXU524303 PHQ524302:PHQ524303 PRM524302:PRM524303 QBI524302:QBI524303 QLE524302:QLE524303 QVA524302:QVA524303 REW524302:REW524303 ROS524302:ROS524303 RYO524302:RYO524303 SIK524302:SIK524303 SSG524302:SSG524303 TCC524302:TCC524303 TLY524302:TLY524303 TVU524302:TVU524303 UFQ524302:UFQ524303 UPM524302:UPM524303 UZI524302:UZI524303 VJE524302:VJE524303 VTA524302:VTA524303 WCW524302:WCW524303 WMS524302:WMS524303 WWO524302:WWO524303 AG589838:AG589839 KC589838:KC589839 TY589838:TY589839 ADU589838:ADU589839 ANQ589838:ANQ589839 AXM589838:AXM589839 BHI589838:BHI589839 BRE589838:BRE589839 CBA589838:CBA589839 CKW589838:CKW589839 CUS589838:CUS589839 DEO589838:DEO589839 DOK589838:DOK589839 DYG589838:DYG589839 EIC589838:EIC589839 ERY589838:ERY589839 FBU589838:FBU589839 FLQ589838:FLQ589839 FVM589838:FVM589839 GFI589838:GFI589839 GPE589838:GPE589839 GZA589838:GZA589839 HIW589838:HIW589839 HSS589838:HSS589839 ICO589838:ICO589839 IMK589838:IMK589839 IWG589838:IWG589839 JGC589838:JGC589839 JPY589838:JPY589839 JZU589838:JZU589839 KJQ589838:KJQ589839 KTM589838:KTM589839 LDI589838:LDI589839 LNE589838:LNE589839 LXA589838:LXA589839 MGW589838:MGW589839 MQS589838:MQS589839 NAO589838:NAO589839 NKK589838:NKK589839 NUG589838:NUG589839 OEC589838:OEC589839 ONY589838:ONY589839 OXU589838:OXU589839 PHQ589838:PHQ589839 PRM589838:PRM589839 QBI589838:QBI589839 QLE589838:QLE589839 QVA589838:QVA589839 REW589838:REW589839 ROS589838:ROS589839 RYO589838:RYO589839 SIK589838:SIK589839 SSG589838:SSG589839 TCC589838:TCC589839 TLY589838:TLY589839 TVU589838:TVU589839 UFQ589838:UFQ589839 UPM589838:UPM589839 UZI589838:UZI589839 VJE589838:VJE589839 VTA589838:VTA589839 WCW589838:WCW589839 WMS589838:WMS589839 WWO589838:WWO589839 AG655374:AG655375 KC655374:KC655375 TY655374:TY655375 ADU655374:ADU655375 ANQ655374:ANQ655375 AXM655374:AXM655375 BHI655374:BHI655375 BRE655374:BRE655375 CBA655374:CBA655375 CKW655374:CKW655375 CUS655374:CUS655375 DEO655374:DEO655375 DOK655374:DOK655375 DYG655374:DYG655375 EIC655374:EIC655375 ERY655374:ERY655375 FBU655374:FBU655375 FLQ655374:FLQ655375 FVM655374:FVM655375 GFI655374:GFI655375 GPE655374:GPE655375 GZA655374:GZA655375 HIW655374:HIW655375 HSS655374:HSS655375 ICO655374:ICO655375 IMK655374:IMK655375 IWG655374:IWG655375 JGC655374:JGC655375 JPY655374:JPY655375 JZU655374:JZU655375 KJQ655374:KJQ655375 KTM655374:KTM655375 LDI655374:LDI655375 LNE655374:LNE655375 LXA655374:LXA655375 MGW655374:MGW655375 MQS655374:MQS655375 NAO655374:NAO655375 NKK655374:NKK655375 NUG655374:NUG655375 OEC655374:OEC655375 ONY655374:ONY655375 OXU655374:OXU655375 PHQ655374:PHQ655375 PRM655374:PRM655375 QBI655374:QBI655375 QLE655374:QLE655375 QVA655374:QVA655375 REW655374:REW655375 ROS655374:ROS655375 RYO655374:RYO655375 SIK655374:SIK655375 SSG655374:SSG655375 TCC655374:TCC655375 TLY655374:TLY655375 TVU655374:TVU655375 UFQ655374:UFQ655375 UPM655374:UPM655375 UZI655374:UZI655375 VJE655374:VJE655375 VTA655374:VTA655375 WCW655374:WCW655375 WMS655374:WMS655375 WWO655374:WWO655375 AG720910:AG720911 KC720910:KC720911 TY720910:TY720911 ADU720910:ADU720911 ANQ720910:ANQ720911 AXM720910:AXM720911 BHI720910:BHI720911 BRE720910:BRE720911 CBA720910:CBA720911 CKW720910:CKW720911 CUS720910:CUS720911 DEO720910:DEO720911 DOK720910:DOK720911 DYG720910:DYG720911 EIC720910:EIC720911 ERY720910:ERY720911 FBU720910:FBU720911 FLQ720910:FLQ720911 FVM720910:FVM720911 GFI720910:GFI720911 GPE720910:GPE720911 GZA720910:GZA720911 HIW720910:HIW720911 HSS720910:HSS720911 ICO720910:ICO720911 IMK720910:IMK720911 IWG720910:IWG720911 JGC720910:JGC720911 JPY720910:JPY720911 JZU720910:JZU720911 KJQ720910:KJQ720911 KTM720910:KTM720911 LDI720910:LDI720911 LNE720910:LNE720911 LXA720910:LXA720911 MGW720910:MGW720911 MQS720910:MQS720911 NAO720910:NAO720911 NKK720910:NKK720911 NUG720910:NUG720911 OEC720910:OEC720911 ONY720910:ONY720911 OXU720910:OXU720911 PHQ720910:PHQ720911 PRM720910:PRM720911 QBI720910:QBI720911 QLE720910:QLE720911 QVA720910:QVA720911 REW720910:REW720911 ROS720910:ROS720911 RYO720910:RYO720911 SIK720910:SIK720911 SSG720910:SSG720911 TCC720910:TCC720911 TLY720910:TLY720911 TVU720910:TVU720911 UFQ720910:UFQ720911 UPM720910:UPM720911 UZI720910:UZI720911 VJE720910:VJE720911 VTA720910:VTA720911 WCW720910:WCW720911 WMS720910:WMS720911 WWO720910:WWO720911 AG786446:AG786447 KC786446:KC786447 TY786446:TY786447 ADU786446:ADU786447 ANQ786446:ANQ786447 AXM786446:AXM786447 BHI786446:BHI786447 BRE786446:BRE786447 CBA786446:CBA786447 CKW786446:CKW786447 CUS786446:CUS786447 DEO786446:DEO786447 DOK786446:DOK786447 DYG786446:DYG786447 EIC786446:EIC786447 ERY786446:ERY786447 FBU786446:FBU786447 FLQ786446:FLQ786447 FVM786446:FVM786447 GFI786446:GFI786447 GPE786446:GPE786447 GZA786446:GZA786447 HIW786446:HIW786447 HSS786446:HSS786447 ICO786446:ICO786447 IMK786446:IMK786447 IWG786446:IWG786447 JGC786446:JGC786447 JPY786446:JPY786447 JZU786446:JZU786447 KJQ786446:KJQ786447 KTM786446:KTM786447 LDI786446:LDI786447 LNE786446:LNE786447 LXA786446:LXA786447 MGW786446:MGW786447 MQS786446:MQS786447 NAO786446:NAO786447 NKK786446:NKK786447 NUG786446:NUG786447 OEC786446:OEC786447 ONY786446:ONY786447 OXU786446:OXU786447 PHQ786446:PHQ786447 PRM786446:PRM786447 QBI786446:QBI786447 QLE786446:QLE786447 QVA786446:QVA786447 REW786446:REW786447 ROS786446:ROS786447 RYO786446:RYO786447 SIK786446:SIK786447 SSG786446:SSG786447 TCC786446:TCC786447 TLY786446:TLY786447 TVU786446:TVU786447 UFQ786446:UFQ786447 UPM786446:UPM786447 UZI786446:UZI786447 VJE786446:VJE786447 VTA786446:VTA786447 WCW786446:WCW786447 WMS786446:WMS786447 WWO786446:WWO786447 AG851982:AG851983 KC851982:KC851983 TY851982:TY851983 ADU851982:ADU851983 ANQ851982:ANQ851983 AXM851982:AXM851983 BHI851982:BHI851983 BRE851982:BRE851983 CBA851982:CBA851983 CKW851982:CKW851983 CUS851982:CUS851983 DEO851982:DEO851983 DOK851982:DOK851983 DYG851982:DYG851983 EIC851982:EIC851983 ERY851982:ERY851983 FBU851982:FBU851983 FLQ851982:FLQ851983 FVM851982:FVM851983 GFI851982:GFI851983 GPE851982:GPE851983 GZA851982:GZA851983 HIW851982:HIW851983 HSS851982:HSS851983 ICO851982:ICO851983 IMK851982:IMK851983 IWG851982:IWG851983 JGC851982:JGC851983 JPY851982:JPY851983 JZU851982:JZU851983 KJQ851982:KJQ851983 KTM851982:KTM851983 LDI851982:LDI851983 LNE851982:LNE851983 LXA851982:LXA851983 MGW851982:MGW851983 MQS851982:MQS851983 NAO851982:NAO851983 NKK851982:NKK851983 NUG851982:NUG851983 OEC851982:OEC851983 ONY851982:ONY851983 OXU851982:OXU851983 PHQ851982:PHQ851983 PRM851982:PRM851983 QBI851982:QBI851983 QLE851982:QLE851983 QVA851982:QVA851983 REW851982:REW851983 ROS851982:ROS851983 RYO851982:RYO851983 SIK851982:SIK851983 SSG851982:SSG851983 TCC851982:TCC851983 TLY851982:TLY851983 TVU851982:TVU851983 UFQ851982:UFQ851983 UPM851982:UPM851983 UZI851982:UZI851983 VJE851982:VJE851983 VTA851982:VTA851983 WCW851982:WCW851983 WMS851982:WMS851983 WWO851982:WWO851983 AG917518:AG917519 KC917518:KC917519 TY917518:TY917519 ADU917518:ADU917519 ANQ917518:ANQ917519 AXM917518:AXM917519 BHI917518:BHI917519 BRE917518:BRE917519 CBA917518:CBA917519 CKW917518:CKW917519 CUS917518:CUS917519 DEO917518:DEO917519 DOK917518:DOK917519 DYG917518:DYG917519 EIC917518:EIC917519 ERY917518:ERY917519 FBU917518:FBU917519 FLQ917518:FLQ917519 FVM917518:FVM917519 GFI917518:GFI917519 GPE917518:GPE917519 GZA917518:GZA917519 HIW917518:HIW917519 HSS917518:HSS917519 ICO917518:ICO917519 IMK917518:IMK917519 IWG917518:IWG917519 JGC917518:JGC917519 JPY917518:JPY917519 JZU917518:JZU917519 KJQ917518:KJQ917519 KTM917518:KTM917519 LDI917518:LDI917519 LNE917518:LNE917519 LXA917518:LXA917519 MGW917518:MGW917519 MQS917518:MQS917519 NAO917518:NAO917519 NKK917518:NKK917519 NUG917518:NUG917519 OEC917518:OEC917519 ONY917518:ONY917519 OXU917518:OXU917519 PHQ917518:PHQ917519 PRM917518:PRM917519 QBI917518:QBI917519 QLE917518:QLE917519 QVA917518:QVA917519 REW917518:REW917519 ROS917518:ROS917519 RYO917518:RYO917519 SIK917518:SIK917519 SSG917518:SSG917519 TCC917518:TCC917519 TLY917518:TLY917519 TVU917518:TVU917519 UFQ917518:UFQ917519 UPM917518:UPM917519 UZI917518:UZI917519 VJE917518:VJE917519 VTA917518:VTA917519 WCW917518:WCW917519 WMS917518:WMS917519 WWO917518:WWO917519 AG983054:AG983055 KC983054:KC983055 TY983054:TY983055 ADU983054:ADU983055 ANQ983054:ANQ983055 AXM983054:AXM983055 BHI983054:BHI983055 BRE983054:BRE983055 CBA983054:CBA983055 CKW983054:CKW983055 CUS983054:CUS983055 DEO983054:DEO983055 DOK983054:DOK983055 DYG983054:DYG983055 EIC983054:EIC983055 ERY983054:ERY983055 FBU983054:FBU983055 FLQ983054:FLQ983055 FVM983054:FVM983055 GFI983054:GFI983055 GPE983054:GPE983055 GZA983054:GZA983055 HIW983054:HIW983055 HSS983054:HSS983055 ICO983054:ICO983055 IMK983054:IMK983055 IWG983054:IWG983055 JGC983054:JGC983055 JPY983054:JPY983055 JZU983054:JZU983055 KJQ983054:KJQ983055 KTM983054:KTM983055 LDI983054:LDI983055 LNE983054:LNE983055 LXA983054:LXA983055 MGW983054:MGW983055 MQS983054:MQS983055 NAO983054:NAO983055 NKK983054:NKK983055 NUG983054:NUG983055 OEC983054:OEC983055 ONY983054:ONY983055 OXU983054:OXU983055 PHQ983054:PHQ983055 PRM983054:PRM983055 QBI983054:QBI983055 QLE983054:QLE983055 QVA983054:QVA983055 REW983054:REW983055 ROS983054:ROS983055 RYO983054:RYO983055 SIK983054:SIK983055 SSG983054:SSG983055 TCC983054:TCC983055 TLY983054:TLY983055 TVU983054:TVU983055 UFQ983054:UFQ983055 UPM983054:UPM983055 UZI983054:UZI983055 VJE983054:VJE983055 VTA983054:VTA983055 WCW983054:WCW983055 WMS983054:WMS983055 WWO983054:WWO983055 F25:F36 JB25:JB36 SX25:SX36 ACT25:ACT36 AMP25:AMP36 AWL25:AWL36 BGH25:BGH36 BQD25:BQD36 BZZ25:BZZ36 CJV25:CJV36 CTR25:CTR36 DDN25:DDN36 DNJ25:DNJ36 DXF25:DXF36 EHB25:EHB36 EQX25:EQX36 FAT25:FAT36 FKP25:FKP36 FUL25:FUL36 GEH25:GEH36 GOD25:GOD36 GXZ25:GXZ36 HHV25:HHV36 HRR25:HRR36 IBN25:IBN36 ILJ25:ILJ36 IVF25:IVF36 JFB25:JFB36 JOX25:JOX36 JYT25:JYT36 KIP25:KIP36 KSL25:KSL36 LCH25:LCH36 LMD25:LMD36 LVZ25:LVZ36 MFV25:MFV36 MPR25:MPR36 MZN25:MZN36 NJJ25:NJJ36 NTF25:NTF36 ODB25:ODB36 OMX25:OMX36 OWT25:OWT36 PGP25:PGP36 PQL25:PQL36 QAH25:QAH36 QKD25:QKD36 QTZ25:QTZ36 RDV25:RDV36 RNR25:RNR36 RXN25:RXN36 SHJ25:SHJ36 SRF25:SRF36 TBB25:TBB36 TKX25:TKX36 TUT25:TUT36 UEP25:UEP36 UOL25:UOL36 UYH25:UYH36 VID25:VID36 VRZ25:VRZ36 WBV25:WBV36 WLR25:WLR36 WVN25:WVN36 F65561:F65572 JB65561:JB65572 SX65561:SX65572 ACT65561:ACT65572 AMP65561:AMP65572 AWL65561:AWL65572 BGH65561:BGH65572 BQD65561:BQD65572 BZZ65561:BZZ65572 CJV65561:CJV65572 CTR65561:CTR65572 DDN65561:DDN65572 DNJ65561:DNJ65572 DXF65561:DXF65572 EHB65561:EHB65572 EQX65561:EQX65572 FAT65561:FAT65572 FKP65561:FKP65572 FUL65561:FUL65572 GEH65561:GEH65572 GOD65561:GOD65572 GXZ65561:GXZ65572 HHV65561:HHV65572 HRR65561:HRR65572 IBN65561:IBN65572 ILJ65561:ILJ65572 IVF65561:IVF65572 JFB65561:JFB65572 JOX65561:JOX65572 JYT65561:JYT65572 KIP65561:KIP65572 KSL65561:KSL65572 LCH65561:LCH65572 LMD65561:LMD65572 LVZ65561:LVZ65572 MFV65561:MFV65572 MPR65561:MPR65572 MZN65561:MZN65572 NJJ65561:NJJ65572 NTF65561:NTF65572 ODB65561:ODB65572 OMX65561:OMX65572 OWT65561:OWT65572 PGP65561:PGP65572 PQL65561:PQL65572 QAH65561:QAH65572 QKD65561:QKD65572 QTZ65561:QTZ65572 RDV65561:RDV65572 RNR65561:RNR65572 RXN65561:RXN65572 SHJ65561:SHJ65572 SRF65561:SRF65572 TBB65561:TBB65572 TKX65561:TKX65572 TUT65561:TUT65572 UEP65561:UEP65572 UOL65561:UOL65572 UYH65561:UYH65572 VID65561:VID65572 VRZ65561:VRZ65572 WBV65561:WBV65572 WLR65561:WLR65572 WVN65561:WVN65572 F131097:F131108 JB131097:JB131108 SX131097:SX131108 ACT131097:ACT131108 AMP131097:AMP131108 AWL131097:AWL131108 BGH131097:BGH131108 BQD131097:BQD131108 BZZ131097:BZZ131108 CJV131097:CJV131108 CTR131097:CTR131108 DDN131097:DDN131108 DNJ131097:DNJ131108 DXF131097:DXF131108 EHB131097:EHB131108 EQX131097:EQX131108 FAT131097:FAT131108 FKP131097:FKP131108 FUL131097:FUL131108 GEH131097:GEH131108 GOD131097:GOD131108 GXZ131097:GXZ131108 HHV131097:HHV131108 HRR131097:HRR131108 IBN131097:IBN131108 ILJ131097:ILJ131108 IVF131097:IVF131108 JFB131097:JFB131108 JOX131097:JOX131108 JYT131097:JYT131108 KIP131097:KIP131108 KSL131097:KSL131108 LCH131097:LCH131108 LMD131097:LMD131108 LVZ131097:LVZ131108 MFV131097:MFV131108 MPR131097:MPR131108 MZN131097:MZN131108 NJJ131097:NJJ131108 NTF131097:NTF131108 ODB131097:ODB131108 OMX131097:OMX131108 OWT131097:OWT131108 PGP131097:PGP131108 PQL131097:PQL131108 QAH131097:QAH131108 QKD131097:QKD131108 QTZ131097:QTZ131108 RDV131097:RDV131108 RNR131097:RNR131108 RXN131097:RXN131108 SHJ131097:SHJ131108 SRF131097:SRF131108 TBB131097:TBB131108 TKX131097:TKX131108 TUT131097:TUT131108 UEP131097:UEP131108 UOL131097:UOL131108 UYH131097:UYH131108 VID131097:VID131108 VRZ131097:VRZ131108 WBV131097:WBV131108 WLR131097:WLR131108 WVN131097:WVN131108 F196633:F196644 JB196633:JB196644 SX196633:SX196644 ACT196633:ACT196644 AMP196633:AMP196644 AWL196633:AWL196644 BGH196633:BGH196644 BQD196633:BQD196644 BZZ196633:BZZ196644 CJV196633:CJV196644 CTR196633:CTR196644 DDN196633:DDN196644 DNJ196633:DNJ196644 DXF196633:DXF196644 EHB196633:EHB196644 EQX196633:EQX196644 FAT196633:FAT196644 FKP196633:FKP196644 FUL196633:FUL196644 GEH196633:GEH196644 GOD196633:GOD196644 GXZ196633:GXZ196644 HHV196633:HHV196644 HRR196633:HRR196644 IBN196633:IBN196644 ILJ196633:ILJ196644 IVF196633:IVF196644 JFB196633:JFB196644 JOX196633:JOX196644 JYT196633:JYT196644 KIP196633:KIP196644 KSL196633:KSL196644 LCH196633:LCH196644 LMD196633:LMD196644 LVZ196633:LVZ196644 MFV196633:MFV196644 MPR196633:MPR196644 MZN196633:MZN196644 NJJ196633:NJJ196644 NTF196633:NTF196644 ODB196633:ODB196644 OMX196633:OMX196644 OWT196633:OWT196644 PGP196633:PGP196644 PQL196633:PQL196644 QAH196633:QAH196644 QKD196633:QKD196644 QTZ196633:QTZ196644 RDV196633:RDV196644 RNR196633:RNR196644 RXN196633:RXN196644 SHJ196633:SHJ196644 SRF196633:SRF196644 TBB196633:TBB196644 TKX196633:TKX196644 TUT196633:TUT196644 UEP196633:UEP196644 UOL196633:UOL196644 UYH196633:UYH196644 VID196633:VID196644 VRZ196633:VRZ196644 WBV196633:WBV196644 WLR196633:WLR196644 WVN196633:WVN196644 F262169:F262180 JB262169:JB262180 SX262169:SX262180 ACT262169:ACT262180 AMP262169:AMP262180 AWL262169:AWL262180 BGH262169:BGH262180 BQD262169:BQD262180 BZZ262169:BZZ262180 CJV262169:CJV262180 CTR262169:CTR262180 DDN262169:DDN262180 DNJ262169:DNJ262180 DXF262169:DXF262180 EHB262169:EHB262180 EQX262169:EQX262180 FAT262169:FAT262180 FKP262169:FKP262180 FUL262169:FUL262180 GEH262169:GEH262180 GOD262169:GOD262180 GXZ262169:GXZ262180 HHV262169:HHV262180 HRR262169:HRR262180 IBN262169:IBN262180 ILJ262169:ILJ262180 IVF262169:IVF262180 JFB262169:JFB262180 JOX262169:JOX262180 JYT262169:JYT262180 KIP262169:KIP262180 KSL262169:KSL262180 LCH262169:LCH262180 LMD262169:LMD262180 LVZ262169:LVZ262180 MFV262169:MFV262180 MPR262169:MPR262180 MZN262169:MZN262180 NJJ262169:NJJ262180 NTF262169:NTF262180 ODB262169:ODB262180 OMX262169:OMX262180 OWT262169:OWT262180 PGP262169:PGP262180 PQL262169:PQL262180 QAH262169:QAH262180 QKD262169:QKD262180 QTZ262169:QTZ262180 RDV262169:RDV262180 RNR262169:RNR262180 RXN262169:RXN262180 SHJ262169:SHJ262180 SRF262169:SRF262180 TBB262169:TBB262180 TKX262169:TKX262180 TUT262169:TUT262180 UEP262169:UEP262180 UOL262169:UOL262180 UYH262169:UYH262180 VID262169:VID262180 VRZ262169:VRZ262180 WBV262169:WBV262180 WLR262169:WLR262180 WVN262169:WVN262180 F327705:F327716 JB327705:JB327716 SX327705:SX327716 ACT327705:ACT327716 AMP327705:AMP327716 AWL327705:AWL327716 BGH327705:BGH327716 BQD327705:BQD327716 BZZ327705:BZZ327716 CJV327705:CJV327716 CTR327705:CTR327716 DDN327705:DDN327716 DNJ327705:DNJ327716 DXF327705:DXF327716 EHB327705:EHB327716 EQX327705:EQX327716 FAT327705:FAT327716 FKP327705:FKP327716 FUL327705:FUL327716 GEH327705:GEH327716 GOD327705:GOD327716 GXZ327705:GXZ327716 HHV327705:HHV327716 HRR327705:HRR327716 IBN327705:IBN327716 ILJ327705:ILJ327716 IVF327705:IVF327716 JFB327705:JFB327716 JOX327705:JOX327716 JYT327705:JYT327716 KIP327705:KIP327716 KSL327705:KSL327716 LCH327705:LCH327716 LMD327705:LMD327716 LVZ327705:LVZ327716 MFV327705:MFV327716 MPR327705:MPR327716 MZN327705:MZN327716 NJJ327705:NJJ327716 NTF327705:NTF327716 ODB327705:ODB327716 OMX327705:OMX327716 OWT327705:OWT327716 PGP327705:PGP327716 PQL327705:PQL327716 QAH327705:QAH327716 QKD327705:QKD327716 QTZ327705:QTZ327716 RDV327705:RDV327716 RNR327705:RNR327716 RXN327705:RXN327716 SHJ327705:SHJ327716 SRF327705:SRF327716 TBB327705:TBB327716 TKX327705:TKX327716 TUT327705:TUT327716 UEP327705:UEP327716 UOL327705:UOL327716 UYH327705:UYH327716 VID327705:VID327716 VRZ327705:VRZ327716 WBV327705:WBV327716 WLR327705:WLR327716 WVN327705:WVN327716 F393241:F393252 JB393241:JB393252 SX393241:SX393252 ACT393241:ACT393252 AMP393241:AMP393252 AWL393241:AWL393252 BGH393241:BGH393252 BQD393241:BQD393252 BZZ393241:BZZ393252 CJV393241:CJV393252 CTR393241:CTR393252 DDN393241:DDN393252 DNJ393241:DNJ393252 DXF393241:DXF393252 EHB393241:EHB393252 EQX393241:EQX393252 FAT393241:FAT393252 FKP393241:FKP393252 FUL393241:FUL393252 GEH393241:GEH393252 GOD393241:GOD393252 GXZ393241:GXZ393252 HHV393241:HHV393252 HRR393241:HRR393252 IBN393241:IBN393252 ILJ393241:ILJ393252 IVF393241:IVF393252 JFB393241:JFB393252 JOX393241:JOX393252 JYT393241:JYT393252 KIP393241:KIP393252 KSL393241:KSL393252 LCH393241:LCH393252 LMD393241:LMD393252 LVZ393241:LVZ393252 MFV393241:MFV393252 MPR393241:MPR393252 MZN393241:MZN393252 NJJ393241:NJJ393252 NTF393241:NTF393252 ODB393241:ODB393252 OMX393241:OMX393252 OWT393241:OWT393252 PGP393241:PGP393252 PQL393241:PQL393252 QAH393241:QAH393252 QKD393241:QKD393252 QTZ393241:QTZ393252 RDV393241:RDV393252 RNR393241:RNR393252 RXN393241:RXN393252 SHJ393241:SHJ393252 SRF393241:SRF393252 TBB393241:TBB393252 TKX393241:TKX393252 TUT393241:TUT393252 UEP393241:UEP393252 UOL393241:UOL393252 UYH393241:UYH393252 VID393241:VID393252 VRZ393241:VRZ393252 WBV393241:WBV393252 WLR393241:WLR393252 WVN393241:WVN393252 F458777:F458788 JB458777:JB458788 SX458777:SX458788 ACT458777:ACT458788 AMP458777:AMP458788 AWL458777:AWL458788 BGH458777:BGH458788 BQD458777:BQD458788 BZZ458777:BZZ458788 CJV458777:CJV458788 CTR458777:CTR458788 DDN458777:DDN458788 DNJ458777:DNJ458788 DXF458777:DXF458788 EHB458777:EHB458788 EQX458777:EQX458788 FAT458777:FAT458788 FKP458777:FKP458788 FUL458777:FUL458788 GEH458777:GEH458788 GOD458777:GOD458788 GXZ458777:GXZ458788 HHV458777:HHV458788 HRR458777:HRR458788 IBN458777:IBN458788 ILJ458777:ILJ458788 IVF458777:IVF458788 JFB458777:JFB458788 JOX458777:JOX458788 JYT458777:JYT458788 KIP458777:KIP458788 KSL458777:KSL458788 LCH458777:LCH458788 LMD458777:LMD458788 LVZ458777:LVZ458788 MFV458777:MFV458788 MPR458777:MPR458788 MZN458777:MZN458788 NJJ458777:NJJ458788 NTF458777:NTF458788 ODB458777:ODB458788 OMX458777:OMX458788 OWT458777:OWT458788 PGP458777:PGP458788 PQL458777:PQL458788 QAH458777:QAH458788 QKD458777:QKD458788 QTZ458777:QTZ458788 RDV458777:RDV458788 RNR458777:RNR458788 RXN458777:RXN458788 SHJ458777:SHJ458788 SRF458777:SRF458788 TBB458777:TBB458788 TKX458777:TKX458788 TUT458777:TUT458788 UEP458777:UEP458788 UOL458777:UOL458788 UYH458777:UYH458788 VID458777:VID458788 VRZ458777:VRZ458788 WBV458777:WBV458788 WLR458777:WLR458788 WVN458777:WVN458788 F524313:F524324 JB524313:JB524324 SX524313:SX524324 ACT524313:ACT524324 AMP524313:AMP524324 AWL524313:AWL524324 BGH524313:BGH524324 BQD524313:BQD524324 BZZ524313:BZZ524324 CJV524313:CJV524324 CTR524313:CTR524324 DDN524313:DDN524324 DNJ524313:DNJ524324 DXF524313:DXF524324 EHB524313:EHB524324 EQX524313:EQX524324 FAT524313:FAT524324 FKP524313:FKP524324 FUL524313:FUL524324 GEH524313:GEH524324 GOD524313:GOD524324 GXZ524313:GXZ524324 HHV524313:HHV524324 HRR524313:HRR524324 IBN524313:IBN524324 ILJ524313:ILJ524324 IVF524313:IVF524324 JFB524313:JFB524324 JOX524313:JOX524324 JYT524313:JYT524324 KIP524313:KIP524324 KSL524313:KSL524324 LCH524313:LCH524324 LMD524313:LMD524324 LVZ524313:LVZ524324 MFV524313:MFV524324 MPR524313:MPR524324 MZN524313:MZN524324 NJJ524313:NJJ524324 NTF524313:NTF524324 ODB524313:ODB524324 OMX524313:OMX524324 OWT524313:OWT524324 PGP524313:PGP524324 PQL524313:PQL524324 QAH524313:QAH524324 QKD524313:QKD524324 QTZ524313:QTZ524324 RDV524313:RDV524324 RNR524313:RNR524324 RXN524313:RXN524324 SHJ524313:SHJ524324 SRF524313:SRF524324 TBB524313:TBB524324 TKX524313:TKX524324 TUT524313:TUT524324 UEP524313:UEP524324 UOL524313:UOL524324 UYH524313:UYH524324 VID524313:VID524324 VRZ524313:VRZ524324 WBV524313:WBV524324 WLR524313:WLR524324 WVN524313:WVN524324 F589849:F589860 JB589849:JB589860 SX589849:SX589860 ACT589849:ACT589860 AMP589849:AMP589860 AWL589849:AWL589860 BGH589849:BGH589860 BQD589849:BQD589860 BZZ589849:BZZ589860 CJV589849:CJV589860 CTR589849:CTR589860 DDN589849:DDN589860 DNJ589849:DNJ589860 DXF589849:DXF589860 EHB589849:EHB589860 EQX589849:EQX589860 FAT589849:FAT589860 FKP589849:FKP589860 FUL589849:FUL589860 GEH589849:GEH589860 GOD589849:GOD589860 GXZ589849:GXZ589860 HHV589849:HHV589860 HRR589849:HRR589860 IBN589849:IBN589860 ILJ589849:ILJ589860 IVF589849:IVF589860 JFB589849:JFB589860 JOX589849:JOX589860 JYT589849:JYT589860 KIP589849:KIP589860 KSL589849:KSL589860 LCH589849:LCH589860 LMD589849:LMD589860 LVZ589849:LVZ589860 MFV589849:MFV589860 MPR589849:MPR589860 MZN589849:MZN589860 NJJ589849:NJJ589860 NTF589849:NTF589860 ODB589849:ODB589860 OMX589849:OMX589860 OWT589849:OWT589860 PGP589849:PGP589860 PQL589849:PQL589860 QAH589849:QAH589860 QKD589849:QKD589860 QTZ589849:QTZ589860 RDV589849:RDV589860 RNR589849:RNR589860 RXN589849:RXN589860 SHJ589849:SHJ589860 SRF589849:SRF589860 TBB589849:TBB589860 TKX589849:TKX589860 TUT589849:TUT589860 UEP589849:UEP589860 UOL589849:UOL589860 UYH589849:UYH589860 VID589849:VID589860 VRZ589849:VRZ589860 WBV589849:WBV589860 WLR589849:WLR589860 WVN589849:WVN589860 F655385:F655396 JB655385:JB655396 SX655385:SX655396 ACT655385:ACT655396 AMP655385:AMP655396 AWL655385:AWL655396 BGH655385:BGH655396 BQD655385:BQD655396 BZZ655385:BZZ655396 CJV655385:CJV655396 CTR655385:CTR655396 DDN655385:DDN655396 DNJ655385:DNJ655396 DXF655385:DXF655396 EHB655385:EHB655396 EQX655385:EQX655396 FAT655385:FAT655396 FKP655385:FKP655396 FUL655385:FUL655396 GEH655385:GEH655396 GOD655385:GOD655396 GXZ655385:GXZ655396 HHV655385:HHV655396 HRR655385:HRR655396 IBN655385:IBN655396 ILJ655385:ILJ655396 IVF655385:IVF655396 JFB655385:JFB655396 JOX655385:JOX655396 JYT655385:JYT655396 KIP655385:KIP655396 KSL655385:KSL655396 LCH655385:LCH655396 LMD655385:LMD655396 LVZ655385:LVZ655396 MFV655385:MFV655396 MPR655385:MPR655396 MZN655385:MZN655396 NJJ655385:NJJ655396 NTF655385:NTF655396 ODB655385:ODB655396 OMX655385:OMX655396 OWT655385:OWT655396 PGP655385:PGP655396 PQL655385:PQL655396 QAH655385:QAH655396 QKD655385:QKD655396 QTZ655385:QTZ655396 RDV655385:RDV655396 RNR655385:RNR655396 RXN655385:RXN655396 SHJ655385:SHJ655396 SRF655385:SRF655396 TBB655385:TBB655396 TKX655385:TKX655396 TUT655385:TUT655396 UEP655385:UEP655396 UOL655385:UOL655396 UYH655385:UYH655396 VID655385:VID655396 VRZ655385:VRZ655396 WBV655385:WBV655396 WLR655385:WLR655396 WVN655385:WVN655396 F720921:F720932 JB720921:JB720932 SX720921:SX720932 ACT720921:ACT720932 AMP720921:AMP720932 AWL720921:AWL720932 BGH720921:BGH720932 BQD720921:BQD720932 BZZ720921:BZZ720932 CJV720921:CJV720932 CTR720921:CTR720932 DDN720921:DDN720932 DNJ720921:DNJ720932 DXF720921:DXF720932 EHB720921:EHB720932 EQX720921:EQX720932 FAT720921:FAT720932 FKP720921:FKP720932 FUL720921:FUL720932 GEH720921:GEH720932 GOD720921:GOD720932 GXZ720921:GXZ720932 HHV720921:HHV720932 HRR720921:HRR720932 IBN720921:IBN720932 ILJ720921:ILJ720932 IVF720921:IVF720932 JFB720921:JFB720932 JOX720921:JOX720932 JYT720921:JYT720932 KIP720921:KIP720932 KSL720921:KSL720932 LCH720921:LCH720932 LMD720921:LMD720932 LVZ720921:LVZ720932 MFV720921:MFV720932 MPR720921:MPR720932 MZN720921:MZN720932 NJJ720921:NJJ720932 NTF720921:NTF720932 ODB720921:ODB720932 OMX720921:OMX720932 OWT720921:OWT720932 PGP720921:PGP720932 PQL720921:PQL720932 QAH720921:QAH720932 QKD720921:QKD720932 QTZ720921:QTZ720932 RDV720921:RDV720932 RNR720921:RNR720932 RXN720921:RXN720932 SHJ720921:SHJ720932 SRF720921:SRF720932 TBB720921:TBB720932 TKX720921:TKX720932 TUT720921:TUT720932 UEP720921:UEP720932 UOL720921:UOL720932 UYH720921:UYH720932 VID720921:VID720932 VRZ720921:VRZ720932 WBV720921:WBV720932 WLR720921:WLR720932 WVN720921:WVN720932 F786457:F786468 JB786457:JB786468 SX786457:SX786468 ACT786457:ACT786468 AMP786457:AMP786468 AWL786457:AWL786468 BGH786457:BGH786468 BQD786457:BQD786468 BZZ786457:BZZ786468 CJV786457:CJV786468 CTR786457:CTR786468 DDN786457:DDN786468 DNJ786457:DNJ786468 DXF786457:DXF786468 EHB786457:EHB786468 EQX786457:EQX786468 FAT786457:FAT786468 FKP786457:FKP786468 FUL786457:FUL786468 GEH786457:GEH786468 GOD786457:GOD786468 GXZ786457:GXZ786468 HHV786457:HHV786468 HRR786457:HRR786468 IBN786457:IBN786468 ILJ786457:ILJ786468 IVF786457:IVF786468 JFB786457:JFB786468 JOX786457:JOX786468 JYT786457:JYT786468 KIP786457:KIP786468 KSL786457:KSL786468 LCH786457:LCH786468 LMD786457:LMD786468 LVZ786457:LVZ786468 MFV786457:MFV786468 MPR786457:MPR786468 MZN786457:MZN786468 NJJ786457:NJJ786468 NTF786457:NTF786468 ODB786457:ODB786468 OMX786457:OMX786468 OWT786457:OWT786468 PGP786457:PGP786468 PQL786457:PQL786468 QAH786457:QAH786468 QKD786457:QKD786468 QTZ786457:QTZ786468 RDV786457:RDV786468 RNR786457:RNR786468 RXN786457:RXN786468 SHJ786457:SHJ786468 SRF786457:SRF786468 TBB786457:TBB786468 TKX786457:TKX786468 TUT786457:TUT786468 UEP786457:UEP786468 UOL786457:UOL786468 UYH786457:UYH786468 VID786457:VID786468 VRZ786457:VRZ786468 WBV786457:WBV786468 WLR786457:WLR786468 WVN786457:WVN786468 F851993:F852004 JB851993:JB852004 SX851993:SX852004 ACT851993:ACT852004 AMP851993:AMP852004 AWL851993:AWL852004 BGH851993:BGH852004 BQD851993:BQD852004 BZZ851993:BZZ852004 CJV851993:CJV852004 CTR851993:CTR852004 DDN851993:DDN852004 DNJ851993:DNJ852004 DXF851993:DXF852004 EHB851993:EHB852004 EQX851993:EQX852004 FAT851993:FAT852004 FKP851993:FKP852004 FUL851993:FUL852004 GEH851993:GEH852004 GOD851993:GOD852004 GXZ851993:GXZ852004 HHV851993:HHV852004 HRR851993:HRR852004 IBN851993:IBN852004 ILJ851993:ILJ852004 IVF851993:IVF852004 JFB851993:JFB852004 JOX851993:JOX852004 JYT851993:JYT852004 KIP851993:KIP852004 KSL851993:KSL852004 LCH851993:LCH852004 LMD851993:LMD852004 LVZ851993:LVZ852004 MFV851993:MFV852004 MPR851993:MPR852004 MZN851993:MZN852004 NJJ851993:NJJ852004 NTF851993:NTF852004 ODB851993:ODB852004 OMX851993:OMX852004 OWT851993:OWT852004 PGP851993:PGP852004 PQL851993:PQL852004 QAH851993:QAH852004 QKD851993:QKD852004 QTZ851993:QTZ852004 RDV851993:RDV852004 RNR851993:RNR852004 RXN851993:RXN852004 SHJ851993:SHJ852004 SRF851993:SRF852004 TBB851993:TBB852004 TKX851993:TKX852004 TUT851993:TUT852004 UEP851993:UEP852004 UOL851993:UOL852004 UYH851993:UYH852004 VID851993:VID852004 VRZ851993:VRZ852004 WBV851993:WBV852004 WLR851993:WLR852004 WVN851993:WVN852004 F917529:F917540 JB917529:JB917540 SX917529:SX917540 ACT917529:ACT917540 AMP917529:AMP917540 AWL917529:AWL917540 BGH917529:BGH917540 BQD917529:BQD917540 BZZ917529:BZZ917540 CJV917529:CJV917540 CTR917529:CTR917540 DDN917529:DDN917540 DNJ917529:DNJ917540 DXF917529:DXF917540 EHB917529:EHB917540 EQX917529:EQX917540 FAT917529:FAT917540 FKP917529:FKP917540 FUL917529:FUL917540 GEH917529:GEH917540 GOD917529:GOD917540 GXZ917529:GXZ917540 HHV917529:HHV917540 HRR917529:HRR917540 IBN917529:IBN917540 ILJ917529:ILJ917540 IVF917529:IVF917540 JFB917529:JFB917540 JOX917529:JOX917540 JYT917529:JYT917540 KIP917529:KIP917540 KSL917529:KSL917540 LCH917529:LCH917540 LMD917529:LMD917540 LVZ917529:LVZ917540 MFV917529:MFV917540 MPR917529:MPR917540 MZN917529:MZN917540 NJJ917529:NJJ917540 NTF917529:NTF917540 ODB917529:ODB917540 OMX917529:OMX917540 OWT917529:OWT917540 PGP917529:PGP917540 PQL917529:PQL917540 QAH917529:QAH917540 QKD917529:QKD917540 QTZ917529:QTZ917540 RDV917529:RDV917540 RNR917529:RNR917540 RXN917529:RXN917540 SHJ917529:SHJ917540 SRF917529:SRF917540 TBB917529:TBB917540 TKX917529:TKX917540 TUT917529:TUT917540 UEP917529:UEP917540 UOL917529:UOL917540 UYH917529:UYH917540 VID917529:VID917540 VRZ917529:VRZ917540 WBV917529:WBV917540 WLR917529:WLR917540 WVN917529:WVN917540 F983065:F983076 JB983065:JB983076 SX983065:SX983076 ACT983065:ACT983076 AMP983065:AMP983076 AWL983065:AWL983076 BGH983065:BGH983076 BQD983065:BQD983076 BZZ983065:BZZ983076 CJV983065:CJV983076 CTR983065:CTR983076 DDN983065:DDN983076 DNJ983065:DNJ983076 DXF983065:DXF983076 EHB983065:EHB983076 EQX983065:EQX983076 FAT983065:FAT983076 FKP983065:FKP983076 FUL983065:FUL983076 GEH983065:GEH983076 GOD983065:GOD983076 GXZ983065:GXZ983076 HHV983065:HHV983076 HRR983065:HRR983076 IBN983065:IBN983076 ILJ983065:ILJ983076 IVF983065:IVF983076 JFB983065:JFB983076 JOX983065:JOX983076 JYT983065:JYT983076 KIP983065:KIP983076 KSL983065:KSL983076 LCH983065:LCH983076 LMD983065:LMD983076 LVZ983065:LVZ983076 MFV983065:MFV983076 MPR983065:MPR983076 MZN983065:MZN983076 NJJ983065:NJJ983076 NTF983065:NTF983076 ODB983065:ODB983076 OMX983065:OMX983076 OWT983065:OWT983076 PGP983065:PGP983076 PQL983065:PQL983076 QAH983065:QAH983076 QKD983065:QKD983076 QTZ983065:QTZ983076 RDV983065:RDV983076 RNR983065:RNR983076 RXN983065:RXN983076 SHJ983065:SHJ983076 SRF983065:SRF983076 TBB983065:TBB983076 TKX983065:TKX983076 TUT983065:TUT983076 UEP983065:UEP983076 UOL983065:UOL983076 UYH983065:UYH983076 VID983065:VID983076 VRZ983065:VRZ983076 WBV983065:WBV983076 WLR983065:WLR983076 WVN983065:WVN983076 L32 JH32 TD32 ACZ32 AMV32 AWR32 BGN32 BQJ32 CAF32 CKB32 CTX32 DDT32 DNP32 DXL32 EHH32 ERD32 FAZ32 FKV32 FUR32 GEN32 GOJ32 GYF32 HIB32 HRX32 IBT32 ILP32 IVL32 JFH32 JPD32 JYZ32 KIV32 KSR32 LCN32 LMJ32 LWF32 MGB32 MPX32 MZT32 NJP32 NTL32 ODH32 OND32 OWZ32 PGV32 PQR32 QAN32 QKJ32 QUF32 REB32 RNX32 RXT32 SHP32 SRL32 TBH32 TLD32 TUZ32 UEV32 UOR32 UYN32 VIJ32 VSF32 WCB32 WLX32 WVT32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N17:N19 JJ17:JJ19 TF17:TF19 ADB17:ADB19 AMX17:AMX19 AWT17:AWT19 BGP17:BGP19 BQL17:BQL19 CAH17:CAH19 CKD17:CKD19 CTZ17:CTZ19 DDV17:DDV19 DNR17:DNR19 DXN17:DXN19 EHJ17:EHJ19 ERF17:ERF19 FBB17:FBB19 FKX17:FKX19 FUT17:FUT19 GEP17:GEP19 GOL17:GOL19 GYH17:GYH19 HID17:HID19 HRZ17:HRZ19 IBV17:IBV19 ILR17:ILR19 IVN17:IVN19 JFJ17:JFJ19 JPF17:JPF19 JZB17:JZB19 KIX17:KIX19 KST17:KST19 LCP17:LCP19 LML17:LML19 LWH17:LWH19 MGD17:MGD19 MPZ17:MPZ19 MZV17:MZV19 NJR17:NJR19 NTN17:NTN19 ODJ17:ODJ19 ONF17:ONF19 OXB17:OXB19 PGX17:PGX19 PQT17:PQT19 QAP17:QAP19 QKL17:QKL19 QUH17:QUH19 RED17:RED19 RNZ17:RNZ19 RXV17:RXV19 SHR17:SHR19 SRN17:SRN19 TBJ17:TBJ19 TLF17:TLF19 TVB17:TVB19 UEX17:UEX19 UOT17:UOT19 UYP17:UYP19 VIL17:VIL19 VSH17:VSH19 WCD17:WCD19 WLZ17:WLZ19 WVV17:WVV19 N65553:N65555 JJ65553:JJ65555 TF65553:TF65555 ADB65553:ADB65555 AMX65553:AMX65555 AWT65553:AWT65555 BGP65553:BGP65555 BQL65553:BQL65555 CAH65553:CAH65555 CKD65553:CKD65555 CTZ65553:CTZ65555 DDV65553:DDV65555 DNR65553:DNR65555 DXN65553:DXN65555 EHJ65553:EHJ65555 ERF65553:ERF65555 FBB65553:FBB65555 FKX65553:FKX65555 FUT65553:FUT65555 GEP65553:GEP65555 GOL65553:GOL65555 GYH65553:GYH65555 HID65553:HID65555 HRZ65553:HRZ65555 IBV65553:IBV65555 ILR65553:ILR65555 IVN65553:IVN65555 JFJ65553:JFJ65555 JPF65553:JPF65555 JZB65553:JZB65555 KIX65553:KIX65555 KST65553:KST65555 LCP65553:LCP65555 LML65553:LML65555 LWH65553:LWH65555 MGD65553:MGD65555 MPZ65553:MPZ65555 MZV65553:MZV65555 NJR65553:NJR65555 NTN65553:NTN65555 ODJ65553:ODJ65555 ONF65553:ONF65555 OXB65553:OXB65555 PGX65553:PGX65555 PQT65553:PQT65555 QAP65553:QAP65555 QKL65553:QKL65555 QUH65553:QUH65555 RED65553:RED65555 RNZ65553:RNZ65555 RXV65553:RXV65555 SHR65553:SHR65555 SRN65553:SRN65555 TBJ65553:TBJ65555 TLF65553:TLF65555 TVB65553:TVB65555 UEX65553:UEX65555 UOT65553:UOT65555 UYP65553:UYP65555 VIL65553:VIL65555 VSH65553:VSH65555 WCD65553:WCD65555 WLZ65553:WLZ65555 WVV65553:WVV65555 N131089:N131091 JJ131089:JJ131091 TF131089:TF131091 ADB131089:ADB131091 AMX131089:AMX131091 AWT131089:AWT131091 BGP131089:BGP131091 BQL131089:BQL131091 CAH131089:CAH131091 CKD131089:CKD131091 CTZ131089:CTZ131091 DDV131089:DDV131091 DNR131089:DNR131091 DXN131089:DXN131091 EHJ131089:EHJ131091 ERF131089:ERF131091 FBB131089:FBB131091 FKX131089:FKX131091 FUT131089:FUT131091 GEP131089:GEP131091 GOL131089:GOL131091 GYH131089:GYH131091 HID131089:HID131091 HRZ131089:HRZ131091 IBV131089:IBV131091 ILR131089:ILR131091 IVN131089:IVN131091 JFJ131089:JFJ131091 JPF131089:JPF131091 JZB131089:JZB131091 KIX131089:KIX131091 KST131089:KST131091 LCP131089:LCP131091 LML131089:LML131091 LWH131089:LWH131091 MGD131089:MGD131091 MPZ131089:MPZ131091 MZV131089:MZV131091 NJR131089:NJR131091 NTN131089:NTN131091 ODJ131089:ODJ131091 ONF131089:ONF131091 OXB131089:OXB131091 PGX131089:PGX131091 PQT131089:PQT131091 QAP131089:QAP131091 QKL131089:QKL131091 QUH131089:QUH131091 RED131089:RED131091 RNZ131089:RNZ131091 RXV131089:RXV131091 SHR131089:SHR131091 SRN131089:SRN131091 TBJ131089:TBJ131091 TLF131089:TLF131091 TVB131089:TVB131091 UEX131089:UEX131091 UOT131089:UOT131091 UYP131089:UYP131091 VIL131089:VIL131091 VSH131089:VSH131091 WCD131089:WCD131091 WLZ131089:WLZ131091 WVV131089:WVV131091 N196625:N196627 JJ196625:JJ196627 TF196625:TF196627 ADB196625:ADB196627 AMX196625:AMX196627 AWT196625:AWT196627 BGP196625:BGP196627 BQL196625:BQL196627 CAH196625:CAH196627 CKD196625:CKD196627 CTZ196625:CTZ196627 DDV196625:DDV196627 DNR196625:DNR196627 DXN196625:DXN196627 EHJ196625:EHJ196627 ERF196625:ERF196627 FBB196625:FBB196627 FKX196625:FKX196627 FUT196625:FUT196627 GEP196625:GEP196627 GOL196625:GOL196627 GYH196625:GYH196627 HID196625:HID196627 HRZ196625:HRZ196627 IBV196625:IBV196627 ILR196625:ILR196627 IVN196625:IVN196627 JFJ196625:JFJ196627 JPF196625:JPF196627 JZB196625:JZB196627 KIX196625:KIX196627 KST196625:KST196627 LCP196625:LCP196627 LML196625:LML196627 LWH196625:LWH196627 MGD196625:MGD196627 MPZ196625:MPZ196627 MZV196625:MZV196627 NJR196625:NJR196627 NTN196625:NTN196627 ODJ196625:ODJ196627 ONF196625:ONF196627 OXB196625:OXB196627 PGX196625:PGX196627 PQT196625:PQT196627 QAP196625:QAP196627 QKL196625:QKL196627 QUH196625:QUH196627 RED196625:RED196627 RNZ196625:RNZ196627 RXV196625:RXV196627 SHR196625:SHR196627 SRN196625:SRN196627 TBJ196625:TBJ196627 TLF196625:TLF196627 TVB196625:TVB196627 UEX196625:UEX196627 UOT196625:UOT196627 UYP196625:UYP196627 VIL196625:VIL196627 VSH196625:VSH196627 WCD196625:WCD196627 WLZ196625:WLZ196627 WVV196625:WVV196627 N262161:N262163 JJ262161:JJ262163 TF262161:TF262163 ADB262161:ADB262163 AMX262161:AMX262163 AWT262161:AWT262163 BGP262161:BGP262163 BQL262161:BQL262163 CAH262161:CAH262163 CKD262161:CKD262163 CTZ262161:CTZ262163 DDV262161:DDV262163 DNR262161:DNR262163 DXN262161:DXN262163 EHJ262161:EHJ262163 ERF262161:ERF262163 FBB262161:FBB262163 FKX262161:FKX262163 FUT262161:FUT262163 GEP262161:GEP262163 GOL262161:GOL262163 GYH262161:GYH262163 HID262161:HID262163 HRZ262161:HRZ262163 IBV262161:IBV262163 ILR262161:ILR262163 IVN262161:IVN262163 JFJ262161:JFJ262163 JPF262161:JPF262163 JZB262161:JZB262163 KIX262161:KIX262163 KST262161:KST262163 LCP262161:LCP262163 LML262161:LML262163 LWH262161:LWH262163 MGD262161:MGD262163 MPZ262161:MPZ262163 MZV262161:MZV262163 NJR262161:NJR262163 NTN262161:NTN262163 ODJ262161:ODJ262163 ONF262161:ONF262163 OXB262161:OXB262163 PGX262161:PGX262163 PQT262161:PQT262163 QAP262161:QAP262163 QKL262161:QKL262163 QUH262161:QUH262163 RED262161:RED262163 RNZ262161:RNZ262163 RXV262161:RXV262163 SHR262161:SHR262163 SRN262161:SRN262163 TBJ262161:TBJ262163 TLF262161:TLF262163 TVB262161:TVB262163 UEX262161:UEX262163 UOT262161:UOT262163 UYP262161:UYP262163 VIL262161:VIL262163 VSH262161:VSH262163 WCD262161:WCD262163 WLZ262161:WLZ262163 WVV262161:WVV262163 N327697:N327699 JJ327697:JJ327699 TF327697:TF327699 ADB327697:ADB327699 AMX327697:AMX327699 AWT327697:AWT327699 BGP327697:BGP327699 BQL327697:BQL327699 CAH327697:CAH327699 CKD327697:CKD327699 CTZ327697:CTZ327699 DDV327697:DDV327699 DNR327697:DNR327699 DXN327697:DXN327699 EHJ327697:EHJ327699 ERF327697:ERF327699 FBB327697:FBB327699 FKX327697:FKX327699 FUT327697:FUT327699 GEP327697:GEP327699 GOL327697:GOL327699 GYH327697:GYH327699 HID327697:HID327699 HRZ327697:HRZ327699 IBV327697:IBV327699 ILR327697:ILR327699 IVN327697:IVN327699 JFJ327697:JFJ327699 JPF327697:JPF327699 JZB327697:JZB327699 KIX327697:KIX327699 KST327697:KST327699 LCP327697:LCP327699 LML327697:LML327699 LWH327697:LWH327699 MGD327697:MGD327699 MPZ327697:MPZ327699 MZV327697:MZV327699 NJR327697:NJR327699 NTN327697:NTN327699 ODJ327697:ODJ327699 ONF327697:ONF327699 OXB327697:OXB327699 PGX327697:PGX327699 PQT327697:PQT327699 QAP327697:QAP327699 QKL327697:QKL327699 QUH327697:QUH327699 RED327697:RED327699 RNZ327697:RNZ327699 RXV327697:RXV327699 SHR327697:SHR327699 SRN327697:SRN327699 TBJ327697:TBJ327699 TLF327697:TLF327699 TVB327697:TVB327699 UEX327697:UEX327699 UOT327697:UOT327699 UYP327697:UYP327699 VIL327697:VIL327699 VSH327697:VSH327699 WCD327697:WCD327699 WLZ327697:WLZ327699 WVV327697:WVV327699 N393233:N393235 JJ393233:JJ393235 TF393233:TF393235 ADB393233:ADB393235 AMX393233:AMX393235 AWT393233:AWT393235 BGP393233:BGP393235 BQL393233:BQL393235 CAH393233:CAH393235 CKD393233:CKD393235 CTZ393233:CTZ393235 DDV393233:DDV393235 DNR393233:DNR393235 DXN393233:DXN393235 EHJ393233:EHJ393235 ERF393233:ERF393235 FBB393233:FBB393235 FKX393233:FKX393235 FUT393233:FUT393235 GEP393233:GEP393235 GOL393233:GOL393235 GYH393233:GYH393235 HID393233:HID393235 HRZ393233:HRZ393235 IBV393233:IBV393235 ILR393233:ILR393235 IVN393233:IVN393235 JFJ393233:JFJ393235 JPF393233:JPF393235 JZB393233:JZB393235 KIX393233:KIX393235 KST393233:KST393235 LCP393233:LCP393235 LML393233:LML393235 LWH393233:LWH393235 MGD393233:MGD393235 MPZ393233:MPZ393235 MZV393233:MZV393235 NJR393233:NJR393235 NTN393233:NTN393235 ODJ393233:ODJ393235 ONF393233:ONF393235 OXB393233:OXB393235 PGX393233:PGX393235 PQT393233:PQT393235 QAP393233:QAP393235 QKL393233:QKL393235 QUH393233:QUH393235 RED393233:RED393235 RNZ393233:RNZ393235 RXV393233:RXV393235 SHR393233:SHR393235 SRN393233:SRN393235 TBJ393233:TBJ393235 TLF393233:TLF393235 TVB393233:TVB393235 UEX393233:UEX393235 UOT393233:UOT393235 UYP393233:UYP393235 VIL393233:VIL393235 VSH393233:VSH393235 WCD393233:WCD393235 WLZ393233:WLZ393235 WVV393233:WVV393235 N458769:N458771 JJ458769:JJ458771 TF458769:TF458771 ADB458769:ADB458771 AMX458769:AMX458771 AWT458769:AWT458771 BGP458769:BGP458771 BQL458769:BQL458771 CAH458769:CAH458771 CKD458769:CKD458771 CTZ458769:CTZ458771 DDV458769:DDV458771 DNR458769:DNR458771 DXN458769:DXN458771 EHJ458769:EHJ458771 ERF458769:ERF458771 FBB458769:FBB458771 FKX458769:FKX458771 FUT458769:FUT458771 GEP458769:GEP458771 GOL458769:GOL458771 GYH458769:GYH458771 HID458769:HID458771 HRZ458769:HRZ458771 IBV458769:IBV458771 ILR458769:ILR458771 IVN458769:IVN458771 JFJ458769:JFJ458771 JPF458769:JPF458771 JZB458769:JZB458771 KIX458769:KIX458771 KST458769:KST458771 LCP458769:LCP458771 LML458769:LML458771 LWH458769:LWH458771 MGD458769:MGD458771 MPZ458769:MPZ458771 MZV458769:MZV458771 NJR458769:NJR458771 NTN458769:NTN458771 ODJ458769:ODJ458771 ONF458769:ONF458771 OXB458769:OXB458771 PGX458769:PGX458771 PQT458769:PQT458771 QAP458769:QAP458771 QKL458769:QKL458771 QUH458769:QUH458771 RED458769:RED458771 RNZ458769:RNZ458771 RXV458769:RXV458771 SHR458769:SHR458771 SRN458769:SRN458771 TBJ458769:TBJ458771 TLF458769:TLF458771 TVB458769:TVB458771 UEX458769:UEX458771 UOT458769:UOT458771 UYP458769:UYP458771 VIL458769:VIL458771 VSH458769:VSH458771 WCD458769:WCD458771 WLZ458769:WLZ458771 WVV458769:WVV458771 N524305:N524307 JJ524305:JJ524307 TF524305:TF524307 ADB524305:ADB524307 AMX524305:AMX524307 AWT524305:AWT524307 BGP524305:BGP524307 BQL524305:BQL524307 CAH524305:CAH524307 CKD524305:CKD524307 CTZ524305:CTZ524307 DDV524305:DDV524307 DNR524305:DNR524307 DXN524305:DXN524307 EHJ524305:EHJ524307 ERF524305:ERF524307 FBB524305:FBB524307 FKX524305:FKX524307 FUT524305:FUT524307 GEP524305:GEP524307 GOL524305:GOL524307 GYH524305:GYH524307 HID524305:HID524307 HRZ524305:HRZ524307 IBV524305:IBV524307 ILR524305:ILR524307 IVN524305:IVN524307 JFJ524305:JFJ524307 JPF524305:JPF524307 JZB524305:JZB524307 KIX524305:KIX524307 KST524305:KST524307 LCP524305:LCP524307 LML524305:LML524307 LWH524305:LWH524307 MGD524305:MGD524307 MPZ524305:MPZ524307 MZV524305:MZV524307 NJR524305:NJR524307 NTN524305:NTN524307 ODJ524305:ODJ524307 ONF524305:ONF524307 OXB524305:OXB524307 PGX524305:PGX524307 PQT524305:PQT524307 QAP524305:QAP524307 QKL524305:QKL524307 QUH524305:QUH524307 RED524305:RED524307 RNZ524305:RNZ524307 RXV524305:RXV524307 SHR524305:SHR524307 SRN524305:SRN524307 TBJ524305:TBJ524307 TLF524305:TLF524307 TVB524305:TVB524307 UEX524305:UEX524307 UOT524305:UOT524307 UYP524305:UYP524307 VIL524305:VIL524307 VSH524305:VSH524307 WCD524305:WCD524307 WLZ524305:WLZ524307 WVV524305:WVV524307 N589841:N589843 JJ589841:JJ589843 TF589841:TF589843 ADB589841:ADB589843 AMX589841:AMX589843 AWT589841:AWT589843 BGP589841:BGP589843 BQL589841:BQL589843 CAH589841:CAH589843 CKD589841:CKD589843 CTZ589841:CTZ589843 DDV589841:DDV589843 DNR589841:DNR589843 DXN589841:DXN589843 EHJ589841:EHJ589843 ERF589841:ERF589843 FBB589841:FBB589843 FKX589841:FKX589843 FUT589841:FUT589843 GEP589841:GEP589843 GOL589841:GOL589843 GYH589841:GYH589843 HID589841:HID589843 HRZ589841:HRZ589843 IBV589841:IBV589843 ILR589841:ILR589843 IVN589841:IVN589843 JFJ589841:JFJ589843 JPF589841:JPF589843 JZB589841:JZB589843 KIX589841:KIX589843 KST589841:KST589843 LCP589841:LCP589843 LML589841:LML589843 LWH589841:LWH589843 MGD589841:MGD589843 MPZ589841:MPZ589843 MZV589841:MZV589843 NJR589841:NJR589843 NTN589841:NTN589843 ODJ589841:ODJ589843 ONF589841:ONF589843 OXB589841:OXB589843 PGX589841:PGX589843 PQT589841:PQT589843 QAP589841:QAP589843 QKL589841:QKL589843 QUH589841:QUH589843 RED589841:RED589843 RNZ589841:RNZ589843 RXV589841:RXV589843 SHR589841:SHR589843 SRN589841:SRN589843 TBJ589841:TBJ589843 TLF589841:TLF589843 TVB589841:TVB589843 UEX589841:UEX589843 UOT589841:UOT589843 UYP589841:UYP589843 VIL589841:VIL589843 VSH589841:VSH589843 WCD589841:WCD589843 WLZ589841:WLZ589843 WVV589841:WVV589843 N655377:N655379 JJ655377:JJ655379 TF655377:TF655379 ADB655377:ADB655379 AMX655377:AMX655379 AWT655377:AWT655379 BGP655377:BGP655379 BQL655377:BQL655379 CAH655377:CAH655379 CKD655377:CKD655379 CTZ655377:CTZ655379 DDV655377:DDV655379 DNR655377:DNR655379 DXN655377:DXN655379 EHJ655377:EHJ655379 ERF655377:ERF655379 FBB655377:FBB655379 FKX655377:FKX655379 FUT655377:FUT655379 GEP655377:GEP655379 GOL655377:GOL655379 GYH655377:GYH655379 HID655377:HID655379 HRZ655377:HRZ655379 IBV655377:IBV655379 ILR655377:ILR655379 IVN655377:IVN655379 JFJ655377:JFJ655379 JPF655377:JPF655379 JZB655377:JZB655379 KIX655377:KIX655379 KST655377:KST655379 LCP655377:LCP655379 LML655377:LML655379 LWH655377:LWH655379 MGD655377:MGD655379 MPZ655377:MPZ655379 MZV655377:MZV655379 NJR655377:NJR655379 NTN655377:NTN655379 ODJ655377:ODJ655379 ONF655377:ONF655379 OXB655377:OXB655379 PGX655377:PGX655379 PQT655377:PQT655379 QAP655377:QAP655379 QKL655377:QKL655379 QUH655377:QUH655379 RED655377:RED655379 RNZ655377:RNZ655379 RXV655377:RXV655379 SHR655377:SHR655379 SRN655377:SRN655379 TBJ655377:TBJ655379 TLF655377:TLF655379 TVB655377:TVB655379 UEX655377:UEX655379 UOT655377:UOT655379 UYP655377:UYP655379 VIL655377:VIL655379 VSH655377:VSH655379 WCD655377:WCD655379 WLZ655377:WLZ655379 WVV655377:WVV655379 N720913:N720915 JJ720913:JJ720915 TF720913:TF720915 ADB720913:ADB720915 AMX720913:AMX720915 AWT720913:AWT720915 BGP720913:BGP720915 BQL720913:BQL720915 CAH720913:CAH720915 CKD720913:CKD720915 CTZ720913:CTZ720915 DDV720913:DDV720915 DNR720913:DNR720915 DXN720913:DXN720915 EHJ720913:EHJ720915 ERF720913:ERF720915 FBB720913:FBB720915 FKX720913:FKX720915 FUT720913:FUT720915 GEP720913:GEP720915 GOL720913:GOL720915 GYH720913:GYH720915 HID720913:HID720915 HRZ720913:HRZ720915 IBV720913:IBV720915 ILR720913:ILR720915 IVN720913:IVN720915 JFJ720913:JFJ720915 JPF720913:JPF720915 JZB720913:JZB720915 KIX720913:KIX720915 KST720913:KST720915 LCP720913:LCP720915 LML720913:LML720915 LWH720913:LWH720915 MGD720913:MGD720915 MPZ720913:MPZ720915 MZV720913:MZV720915 NJR720913:NJR720915 NTN720913:NTN720915 ODJ720913:ODJ720915 ONF720913:ONF720915 OXB720913:OXB720915 PGX720913:PGX720915 PQT720913:PQT720915 QAP720913:QAP720915 QKL720913:QKL720915 QUH720913:QUH720915 RED720913:RED720915 RNZ720913:RNZ720915 RXV720913:RXV720915 SHR720913:SHR720915 SRN720913:SRN720915 TBJ720913:TBJ720915 TLF720913:TLF720915 TVB720913:TVB720915 UEX720913:UEX720915 UOT720913:UOT720915 UYP720913:UYP720915 VIL720913:VIL720915 VSH720913:VSH720915 WCD720913:WCD720915 WLZ720913:WLZ720915 WVV720913:WVV720915 N786449:N786451 JJ786449:JJ786451 TF786449:TF786451 ADB786449:ADB786451 AMX786449:AMX786451 AWT786449:AWT786451 BGP786449:BGP786451 BQL786449:BQL786451 CAH786449:CAH786451 CKD786449:CKD786451 CTZ786449:CTZ786451 DDV786449:DDV786451 DNR786449:DNR786451 DXN786449:DXN786451 EHJ786449:EHJ786451 ERF786449:ERF786451 FBB786449:FBB786451 FKX786449:FKX786451 FUT786449:FUT786451 GEP786449:GEP786451 GOL786449:GOL786451 GYH786449:GYH786451 HID786449:HID786451 HRZ786449:HRZ786451 IBV786449:IBV786451 ILR786449:ILR786451 IVN786449:IVN786451 JFJ786449:JFJ786451 JPF786449:JPF786451 JZB786449:JZB786451 KIX786449:KIX786451 KST786449:KST786451 LCP786449:LCP786451 LML786449:LML786451 LWH786449:LWH786451 MGD786449:MGD786451 MPZ786449:MPZ786451 MZV786449:MZV786451 NJR786449:NJR786451 NTN786449:NTN786451 ODJ786449:ODJ786451 ONF786449:ONF786451 OXB786449:OXB786451 PGX786449:PGX786451 PQT786449:PQT786451 QAP786449:QAP786451 QKL786449:QKL786451 QUH786449:QUH786451 RED786449:RED786451 RNZ786449:RNZ786451 RXV786449:RXV786451 SHR786449:SHR786451 SRN786449:SRN786451 TBJ786449:TBJ786451 TLF786449:TLF786451 TVB786449:TVB786451 UEX786449:UEX786451 UOT786449:UOT786451 UYP786449:UYP786451 VIL786449:VIL786451 VSH786449:VSH786451 WCD786449:WCD786451 WLZ786449:WLZ786451 WVV786449:WVV786451 N851985:N851987 JJ851985:JJ851987 TF851985:TF851987 ADB851985:ADB851987 AMX851985:AMX851987 AWT851985:AWT851987 BGP851985:BGP851987 BQL851985:BQL851987 CAH851985:CAH851987 CKD851985:CKD851987 CTZ851985:CTZ851987 DDV851985:DDV851987 DNR851985:DNR851987 DXN851985:DXN851987 EHJ851985:EHJ851987 ERF851985:ERF851987 FBB851985:FBB851987 FKX851985:FKX851987 FUT851985:FUT851987 GEP851985:GEP851987 GOL851985:GOL851987 GYH851985:GYH851987 HID851985:HID851987 HRZ851985:HRZ851987 IBV851985:IBV851987 ILR851985:ILR851987 IVN851985:IVN851987 JFJ851985:JFJ851987 JPF851985:JPF851987 JZB851985:JZB851987 KIX851985:KIX851987 KST851985:KST851987 LCP851985:LCP851987 LML851985:LML851987 LWH851985:LWH851987 MGD851985:MGD851987 MPZ851985:MPZ851987 MZV851985:MZV851987 NJR851985:NJR851987 NTN851985:NTN851987 ODJ851985:ODJ851987 ONF851985:ONF851987 OXB851985:OXB851987 PGX851985:PGX851987 PQT851985:PQT851987 QAP851985:QAP851987 QKL851985:QKL851987 QUH851985:QUH851987 RED851985:RED851987 RNZ851985:RNZ851987 RXV851985:RXV851987 SHR851985:SHR851987 SRN851985:SRN851987 TBJ851985:TBJ851987 TLF851985:TLF851987 TVB851985:TVB851987 UEX851985:UEX851987 UOT851985:UOT851987 UYP851985:UYP851987 VIL851985:VIL851987 VSH851985:VSH851987 WCD851985:WCD851987 WLZ851985:WLZ851987 WVV851985:WVV851987 N917521:N917523 JJ917521:JJ917523 TF917521:TF917523 ADB917521:ADB917523 AMX917521:AMX917523 AWT917521:AWT917523 BGP917521:BGP917523 BQL917521:BQL917523 CAH917521:CAH917523 CKD917521:CKD917523 CTZ917521:CTZ917523 DDV917521:DDV917523 DNR917521:DNR917523 DXN917521:DXN917523 EHJ917521:EHJ917523 ERF917521:ERF917523 FBB917521:FBB917523 FKX917521:FKX917523 FUT917521:FUT917523 GEP917521:GEP917523 GOL917521:GOL917523 GYH917521:GYH917523 HID917521:HID917523 HRZ917521:HRZ917523 IBV917521:IBV917523 ILR917521:ILR917523 IVN917521:IVN917523 JFJ917521:JFJ917523 JPF917521:JPF917523 JZB917521:JZB917523 KIX917521:KIX917523 KST917521:KST917523 LCP917521:LCP917523 LML917521:LML917523 LWH917521:LWH917523 MGD917521:MGD917523 MPZ917521:MPZ917523 MZV917521:MZV917523 NJR917521:NJR917523 NTN917521:NTN917523 ODJ917521:ODJ917523 ONF917521:ONF917523 OXB917521:OXB917523 PGX917521:PGX917523 PQT917521:PQT917523 QAP917521:QAP917523 QKL917521:QKL917523 QUH917521:QUH917523 RED917521:RED917523 RNZ917521:RNZ917523 RXV917521:RXV917523 SHR917521:SHR917523 SRN917521:SRN917523 TBJ917521:TBJ917523 TLF917521:TLF917523 TVB917521:TVB917523 UEX917521:UEX917523 UOT917521:UOT917523 UYP917521:UYP917523 VIL917521:VIL917523 VSH917521:VSH917523 WCD917521:WCD917523 WLZ917521:WLZ917523 WVV917521:WVV917523 N983057:N983059 JJ983057:JJ983059 TF983057:TF983059 ADB983057:ADB983059 AMX983057:AMX983059 AWT983057:AWT983059 BGP983057:BGP983059 BQL983057:BQL983059 CAH983057:CAH983059 CKD983057:CKD983059 CTZ983057:CTZ983059 DDV983057:DDV983059 DNR983057:DNR983059 DXN983057:DXN983059 EHJ983057:EHJ983059 ERF983057:ERF983059 FBB983057:FBB983059 FKX983057:FKX983059 FUT983057:FUT983059 GEP983057:GEP983059 GOL983057:GOL983059 GYH983057:GYH983059 HID983057:HID983059 HRZ983057:HRZ983059 IBV983057:IBV983059 ILR983057:ILR983059 IVN983057:IVN983059 JFJ983057:JFJ983059 JPF983057:JPF983059 JZB983057:JZB983059 KIX983057:KIX983059 KST983057:KST983059 LCP983057:LCP983059 LML983057:LML983059 LWH983057:LWH983059 MGD983057:MGD983059 MPZ983057:MPZ983059 MZV983057:MZV983059 NJR983057:NJR983059 NTN983057:NTN983059 ODJ983057:ODJ983059 ONF983057:ONF983059 OXB983057:OXB983059 PGX983057:PGX983059 PQT983057:PQT983059 QAP983057:QAP983059 QKL983057:QKL983059 QUH983057:QUH983059 RED983057:RED983059 RNZ983057:RNZ983059 RXV983057:RXV983059 SHR983057:SHR983059 SRN983057:SRN983059 TBJ983057:TBJ983059 TLF983057:TLF983059 TVB983057:TVB983059 UEX983057:UEX983059 UOT983057:UOT983059 UYP983057:UYP983059 VIL983057:VIL983059 VSH983057:VSH983059 WCD983057:WCD983059 WLZ983057:WLZ983059 WVV983057:WVV983059 WWE983035 N65534:N65541 JJ65534:JJ65541 TF65534:TF65541 ADB65534:ADB65541 AMX65534:AMX65541 AWT65534:AWT65541 BGP65534:BGP65541 BQL65534:BQL65541 CAH65534:CAH65541 CKD65534:CKD65541 CTZ65534:CTZ65541 DDV65534:DDV65541 DNR65534:DNR65541 DXN65534:DXN65541 EHJ65534:EHJ65541 ERF65534:ERF65541 FBB65534:FBB65541 FKX65534:FKX65541 FUT65534:FUT65541 GEP65534:GEP65541 GOL65534:GOL65541 GYH65534:GYH65541 HID65534:HID65541 HRZ65534:HRZ65541 IBV65534:IBV65541 ILR65534:ILR65541 IVN65534:IVN65541 JFJ65534:JFJ65541 JPF65534:JPF65541 JZB65534:JZB65541 KIX65534:KIX65541 KST65534:KST65541 LCP65534:LCP65541 LML65534:LML65541 LWH65534:LWH65541 MGD65534:MGD65541 MPZ65534:MPZ65541 MZV65534:MZV65541 NJR65534:NJR65541 NTN65534:NTN65541 ODJ65534:ODJ65541 ONF65534:ONF65541 OXB65534:OXB65541 PGX65534:PGX65541 PQT65534:PQT65541 QAP65534:QAP65541 QKL65534:QKL65541 QUH65534:QUH65541 RED65534:RED65541 RNZ65534:RNZ65541 RXV65534:RXV65541 SHR65534:SHR65541 SRN65534:SRN65541 TBJ65534:TBJ65541 TLF65534:TLF65541 TVB65534:TVB65541 UEX65534:UEX65541 UOT65534:UOT65541 UYP65534:UYP65541 VIL65534:VIL65541 VSH65534:VSH65541 WCD65534:WCD65541 WLZ65534:WLZ65541 WVV65534:WVV65541 N131070:N131077 JJ131070:JJ131077 TF131070:TF131077 ADB131070:ADB131077 AMX131070:AMX131077 AWT131070:AWT131077 BGP131070:BGP131077 BQL131070:BQL131077 CAH131070:CAH131077 CKD131070:CKD131077 CTZ131070:CTZ131077 DDV131070:DDV131077 DNR131070:DNR131077 DXN131070:DXN131077 EHJ131070:EHJ131077 ERF131070:ERF131077 FBB131070:FBB131077 FKX131070:FKX131077 FUT131070:FUT131077 GEP131070:GEP131077 GOL131070:GOL131077 GYH131070:GYH131077 HID131070:HID131077 HRZ131070:HRZ131077 IBV131070:IBV131077 ILR131070:ILR131077 IVN131070:IVN131077 JFJ131070:JFJ131077 JPF131070:JPF131077 JZB131070:JZB131077 KIX131070:KIX131077 KST131070:KST131077 LCP131070:LCP131077 LML131070:LML131077 LWH131070:LWH131077 MGD131070:MGD131077 MPZ131070:MPZ131077 MZV131070:MZV131077 NJR131070:NJR131077 NTN131070:NTN131077 ODJ131070:ODJ131077 ONF131070:ONF131077 OXB131070:OXB131077 PGX131070:PGX131077 PQT131070:PQT131077 QAP131070:QAP131077 QKL131070:QKL131077 QUH131070:QUH131077 RED131070:RED131077 RNZ131070:RNZ131077 RXV131070:RXV131077 SHR131070:SHR131077 SRN131070:SRN131077 TBJ131070:TBJ131077 TLF131070:TLF131077 TVB131070:TVB131077 UEX131070:UEX131077 UOT131070:UOT131077 UYP131070:UYP131077 VIL131070:VIL131077 VSH131070:VSH131077 WCD131070:WCD131077 WLZ131070:WLZ131077 WVV131070:WVV131077 N196606:N196613 JJ196606:JJ196613 TF196606:TF196613 ADB196606:ADB196613 AMX196606:AMX196613 AWT196606:AWT196613 BGP196606:BGP196613 BQL196606:BQL196613 CAH196606:CAH196613 CKD196606:CKD196613 CTZ196606:CTZ196613 DDV196606:DDV196613 DNR196606:DNR196613 DXN196606:DXN196613 EHJ196606:EHJ196613 ERF196606:ERF196613 FBB196606:FBB196613 FKX196606:FKX196613 FUT196606:FUT196613 GEP196606:GEP196613 GOL196606:GOL196613 GYH196606:GYH196613 HID196606:HID196613 HRZ196606:HRZ196613 IBV196606:IBV196613 ILR196606:ILR196613 IVN196606:IVN196613 JFJ196606:JFJ196613 JPF196606:JPF196613 JZB196606:JZB196613 KIX196606:KIX196613 KST196606:KST196613 LCP196606:LCP196613 LML196606:LML196613 LWH196606:LWH196613 MGD196606:MGD196613 MPZ196606:MPZ196613 MZV196606:MZV196613 NJR196606:NJR196613 NTN196606:NTN196613 ODJ196606:ODJ196613 ONF196606:ONF196613 OXB196606:OXB196613 PGX196606:PGX196613 PQT196606:PQT196613 QAP196606:QAP196613 QKL196606:QKL196613 QUH196606:QUH196613 RED196606:RED196613 RNZ196606:RNZ196613 RXV196606:RXV196613 SHR196606:SHR196613 SRN196606:SRN196613 TBJ196606:TBJ196613 TLF196606:TLF196613 TVB196606:TVB196613 UEX196606:UEX196613 UOT196606:UOT196613 UYP196606:UYP196613 VIL196606:VIL196613 VSH196606:VSH196613 WCD196606:WCD196613 WLZ196606:WLZ196613 WVV196606:WVV196613 N262142:N262149 JJ262142:JJ262149 TF262142:TF262149 ADB262142:ADB262149 AMX262142:AMX262149 AWT262142:AWT262149 BGP262142:BGP262149 BQL262142:BQL262149 CAH262142:CAH262149 CKD262142:CKD262149 CTZ262142:CTZ262149 DDV262142:DDV262149 DNR262142:DNR262149 DXN262142:DXN262149 EHJ262142:EHJ262149 ERF262142:ERF262149 FBB262142:FBB262149 FKX262142:FKX262149 FUT262142:FUT262149 GEP262142:GEP262149 GOL262142:GOL262149 GYH262142:GYH262149 HID262142:HID262149 HRZ262142:HRZ262149 IBV262142:IBV262149 ILR262142:ILR262149 IVN262142:IVN262149 JFJ262142:JFJ262149 JPF262142:JPF262149 JZB262142:JZB262149 KIX262142:KIX262149 KST262142:KST262149 LCP262142:LCP262149 LML262142:LML262149 LWH262142:LWH262149 MGD262142:MGD262149 MPZ262142:MPZ262149 MZV262142:MZV262149 NJR262142:NJR262149 NTN262142:NTN262149 ODJ262142:ODJ262149 ONF262142:ONF262149 OXB262142:OXB262149 PGX262142:PGX262149 PQT262142:PQT262149 QAP262142:QAP262149 QKL262142:QKL262149 QUH262142:QUH262149 RED262142:RED262149 RNZ262142:RNZ262149 RXV262142:RXV262149 SHR262142:SHR262149 SRN262142:SRN262149 TBJ262142:TBJ262149 TLF262142:TLF262149 TVB262142:TVB262149 UEX262142:UEX262149 UOT262142:UOT262149 UYP262142:UYP262149 VIL262142:VIL262149 VSH262142:VSH262149 WCD262142:WCD262149 WLZ262142:WLZ262149 WVV262142:WVV262149 N327678:N327685 JJ327678:JJ327685 TF327678:TF327685 ADB327678:ADB327685 AMX327678:AMX327685 AWT327678:AWT327685 BGP327678:BGP327685 BQL327678:BQL327685 CAH327678:CAH327685 CKD327678:CKD327685 CTZ327678:CTZ327685 DDV327678:DDV327685 DNR327678:DNR327685 DXN327678:DXN327685 EHJ327678:EHJ327685 ERF327678:ERF327685 FBB327678:FBB327685 FKX327678:FKX327685 FUT327678:FUT327685 GEP327678:GEP327685 GOL327678:GOL327685 GYH327678:GYH327685 HID327678:HID327685 HRZ327678:HRZ327685 IBV327678:IBV327685 ILR327678:ILR327685 IVN327678:IVN327685 JFJ327678:JFJ327685 JPF327678:JPF327685 JZB327678:JZB327685 KIX327678:KIX327685 KST327678:KST327685 LCP327678:LCP327685 LML327678:LML327685 LWH327678:LWH327685 MGD327678:MGD327685 MPZ327678:MPZ327685 MZV327678:MZV327685 NJR327678:NJR327685 NTN327678:NTN327685 ODJ327678:ODJ327685 ONF327678:ONF327685 OXB327678:OXB327685 PGX327678:PGX327685 PQT327678:PQT327685 QAP327678:QAP327685 QKL327678:QKL327685 QUH327678:QUH327685 RED327678:RED327685 RNZ327678:RNZ327685 RXV327678:RXV327685 SHR327678:SHR327685 SRN327678:SRN327685 TBJ327678:TBJ327685 TLF327678:TLF327685 TVB327678:TVB327685 UEX327678:UEX327685 UOT327678:UOT327685 UYP327678:UYP327685 VIL327678:VIL327685 VSH327678:VSH327685 WCD327678:WCD327685 WLZ327678:WLZ327685 WVV327678:WVV327685 N393214:N393221 JJ393214:JJ393221 TF393214:TF393221 ADB393214:ADB393221 AMX393214:AMX393221 AWT393214:AWT393221 BGP393214:BGP393221 BQL393214:BQL393221 CAH393214:CAH393221 CKD393214:CKD393221 CTZ393214:CTZ393221 DDV393214:DDV393221 DNR393214:DNR393221 DXN393214:DXN393221 EHJ393214:EHJ393221 ERF393214:ERF393221 FBB393214:FBB393221 FKX393214:FKX393221 FUT393214:FUT393221 GEP393214:GEP393221 GOL393214:GOL393221 GYH393214:GYH393221 HID393214:HID393221 HRZ393214:HRZ393221 IBV393214:IBV393221 ILR393214:ILR393221 IVN393214:IVN393221 JFJ393214:JFJ393221 JPF393214:JPF393221 JZB393214:JZB393221 KIX393214:KIX393221 KST393214:KST393221 LCP393214:LCP393221 LML393214:LML393221 LWH393214:LWH393221 MGD393214:MGD393221 MPZ393214:MPZ393221 MZV393214:MZV393221 NJR393214:NJR393221 NTN393214:NTN393221 ODJ393214:ODJ393221 ONF393214:ONF393221 OXB393214:OXB393221 PGX393214:PGX393221 PQT393214:PQT393221 QAP393214:QAP393221 QKL393214:QKL393221 QUH393214:QUH393221 RED393214:RED393221 RNZ393214:RNZ393221 RXV393214:RXV393221 SHR393214:SHR393221 SRN393214:SRN393221 TBJ393214:TBJ393221 TLF393214:TLF393221 TVB393214:TVB393221 UEX393214:UEX393221 UOT393214:UOT393221 UYP393214:UYP393221 VIL393214:VIL393221 VSH393214:VSH393221 WCD393214:WCD393221 WLZ393214:WLZ393221 WVV393214:WVV393221 N458750:N458757 JJ458750:JJ458757 TF458750:TF458757 ADB458750:ADB458757 AMX458750:AMX458757 AWT458750:AWT458757 BGP458750:BGP458757 BQL458750:BQL458757 CAH458750:CAH458757 CKD458750:CKD458757 CTZ458750:CTZ458757 DDV458750:DDV458757 DNR458750:DNR458757 DXN458750:DXN458757 EHJ458750:EHJ458757 ERF458750:ERF458757 FBB458750:FBB458757 FKX458750:FKX458757 FUT458750:FUT458757 GEP458750:GEP458757 GOL458750:GOL458757 GYH458750:GYH458757 HID458750:HID458757 HRZ458750:HRZ458757 IBV458750:IBV458757 ILR458750:ILR458757 IVN458750:IVN458757 JFJ458750:JFJ458757 JPF458750:JPF458757 JZB458750:JZB458757 KIX458750:KIX458757 KST458750:KST458757 LCP458750:LCP458757 LML458750:LML458757 LWH458750:LWH458757 MGD458750:MGD458757 MPZ458750:MPZ458757 MZV458750:MZV458757 NJR458750:NJR458757 NTN458750:NTN458757 ODJ458750:ODJ458757 ONF458750:ONF458757 OXB458750:OXB458757 PGX458750:PGX458757 PQT458750:PQT458757 QAP458750:QAP458757 QKL458750:QKL458757 QUH458750:QUH458757 RED458750:RED458757 RNZ458750:RNZ458757 RXV458750:RXV458757 SHR458750:SHR458757 SRN458750:SRN458757 TBJ458750:TBJ458757 TLF458750:TLF458757 TVB458750:TVB458757 UEX458750:UEX458757 UOT458750:UOT458757 UYP458750:UYP458757 VIL458750:VIL458757 VSH458750:VSH458757 WCD458750:WCD458757 WLZ458750:WLZ458757 WVV458750:WVV458757 N524286:N524293 JJ524286:JJ524293 TF524286:TF524293 ADB524286:ADB524293 AMX524286:AMX524293 AWT524286:AWT524293 BGP524286:BGP524293 BQL524286:BQL524293 CAH524286:CAH524293 CKD524286:CKD524293 CTZ524286:CTZ524293 DDV524286:DDV524293 DNR524286:DNR524293 DXN524286:DXN524293 EHJ524286:EHJ524293 ERF524286:ERF524293 FBB524286:FBB524293 FKX524286:FKX524293 FUT524286:FUT524293 GEP524286:GEP524293 GOL524286:GOL524293 GYH524286:GYH524293 HID524286:HID524293 HRZ524286:HRZ524293 IBV524286:IBV524293 ILR524286:ILR524293 IVN524286:IVN524293 JFJ524286:JFJ524293 JPF524286:JPF524293 JZB524286:JZB524293 KIX524286:KIX524293 KST524286:KST524293 LCP524286:LCP524293 LML524286:LML524293 LWH524286:LWH524293 MGD524286:MGD524293 MPZ524286:MPZ524293 MZV524286:MZV524293 NJR524286:NJR524293 NTN524286:NTN524293 ODJ524286:ODJ524293 ONF524286:ONF524293 OXB524286:OXB524293 PGX524286:PGX524293 PQT524286:PQT524293 QAP524286:QAP524293 QKL524286:QKL524293 QUH524286:QUH524293 RED524286:RED524293 RNZ524286:RNZ524293 RXV524286:RXV524293 SHR524286:SHR524293 SRN524286:SRN524293 TBJ524286:TBJ524293 TLF524286:TLF524293 TVB524286:TVB524293 UEX524286:UEX524293 UOT524286:UOT524293 UYP524286:UYP524293 VIL524286:VIL524293 VSH524286:VSH524293 WCD524286:WCD524293 WLZ524286:WLZ524293 WVV524286:WVV524293 N589822:N589829 JJ589822:JJ589829 TF589822:TF589829 ADB589822:ADB589829 AMX589822:AMX589829 AWT589822:AWT589829 BGP589822:BGP589829 BQL589822:BQL589829 CAH589822:CAH589829 CKD589822:CKD589829 CTZ589822:CTZ589829 DDV589822:DDV589829 DNR589822:DNR589829 DXN589822:DXN589829 EHJ589822:EHJ589829 ERF589822:ERF589829 FBB589822:FBB589829 FKX589822:FKX589829 FUT589822:FUT589829 GEP589822:GEP589829 GOL589822:GOL589829 GYH589822:GYH589829 HID589822:HID589829 HRZ589822:HRZ589829 IBV589822:IBV589829 ILR589822:ILR589829 IVN589822:IVN589829 JFJ589822:JFJ589829 JPF589822:JPF589829 JZB589822:JZB589829 KIX589822:KIX589829 KST589822:KST589829 LCP589822:LCP589829 LML589822:LML589829 LWH589822:LWH589829 MGD589822:MGD589829 MPZ589822:MPZ589829 MZV589822:MZV589829 NJR589822:NJR589829 NTN589822:NTN589829 ODJ589822:ODJ589829 ONF589822:ONF589829 OXB589822:OXB589829 PGX589822:PGX589829 PQT589822:PQT589829 QAP589822:QAP589829 QKL589822:QKL589829 QUH589822:QUH589829 RED589822:RED589829 RNZ589822:RNZ589829 RXV589822:RXV589829 SHR589822:SHR589829 SRN589822:SRN589829 TBJ589822:TBJ589829 TLF589822:TLF589829 TVB589822:TVB589829 UEX589822:UEX589829 UOT589822:UOT589829 UYP589822:UYP589829 VIL589822:VIL589829 VSH589822:VSH589829 WCD589822:WCD589829 WLZ589822:WLZ589829 WVV589822:WVV589829 N655358:N655365 JJ655358:JJ655365 TF655358:TF655365 ADB655358:ADB655365 AMX655358:AMX655365 AWT655358:AWT655365 BGP655358:BGP655365 BQL655358:BQL655365 CAH655358:CAH655365 CKD655358:CKD655365 CTZ655358:CTZ655365 DDV655358:DDV655365 DNR655358:DNR655365 DXN655358:DXN655365 EHJ655358:EHJ655365 ERF655358:ERF655365 FBB655358:FBB655365 FKX655358:FKX655365 FUT655358:FUT655365 GEP655358:GEP655365 GOL655358:GOL655365 GYH655358:GYH655365 HID655358:HID655365 HRZ655358:HRZ655365 IBV655358:IBV655365 ILR655358:ILR655365 IVN655358:IVN655365 JFJ655358:JFJ655365 JPF655358:JPF655365 JZB655358:JZB655365 KIX655358:KIX655365 KST655358:KST655365 LCP655358:LCP655365 LML655358:LML655365 LWH655358:LWH655365 MGD655358:MGD655365 MPZ655358:MPZ655365 MZV655358:MZV655365 NJR655358:NJR655365 NTN655358:NTN655365 ODJ655358:ODJ655365 ONF655358:ONF655365 OXB655358:OXB655365 PGX655358:PGX655365 PQT655358:PQT655365 QAP655358:QAP655365 QKL655358:QKL655365 QUH655358:QUH655365 RED655358:RED655365 RNZ655358:RNZ655365 RXV655358:RXV655365 SHR655358:SHR655365 SRN655358:SRN655365 TBJ655358:TBJ655365 TLF655358:TLF655365 TVB655358:TVB655365 UEX655358:UEX655365 UOT655358:UOT655365 UYP655358:UYP655365 VIL655358:VIL655365 VSH655358:VSH655365 WCD655358:WCD655365 WLZ655358:WLZ655365 WVV655358:WVV655365 N720894:N720901 JJ720894:JJ720901 TF720894:TF720901 ADB720894:ADB720901 AMX720894:AMX720901 AWT720894:AWT720901 BGP720894:BGP720901 BQL720894:BQL720901 CAH720894:CAH720901 CKD720894:CKD720901 CTZ720894:CTZ720901 DDV720894:DDV720901 DNR720894:DNR720901 DXN720894:DXN720901 EHJ720894:EHJ720901 ERF720894:ERF720901 FBB720894:FBB720901 FKX720894:FKX720901 FUT720894:FUT720901 GEP720894:GEP720901 GOL720894:GOL720901 GYH720894:GYH720901 HID720894:HID720901 HRZ720894:HRZ720901 IBV720894:IBV720901 ILR720894:ILR720901 IVN720894:IVN720901 JFJ720894:JFJ720901 JPF720894:JPF720901 JZB720894:JZB720901 KIX720894:KIX720901 KST720894:KST720901 LCP720894:LCP720901 LML720894:LML720901 LWH720894:LWH720901 MGD720894:MGD720901 MPZ720894:MPZ720901 MZV720894:MZV720901 NJR720894:NJR720901 NTN720894:NTN720901 ODJ720894:ODJ720901 ONF720894:ONF720901 OXB720894:OXB720901 PGX720894:PGX720901 PQT720894:PQT720901 QAP720894:QAP720901 QKL720894:QKL720901 QUH720894:QUH720901 RED720894:RED720901 RNZ720894:RNZ720901 RXV720894:RXV720901 SHR720894:SHR720901 SRN720894:SRN720901 TBJ720894:TBJ720901 TLF720894:TLF720901 TVB720894:TVB720901 UEX720894:UEX720901 UOT720894:UOT720901 UYP720894:UYP720901 VIL720894:VIL720901 VSH720894:VSH720901 WCD720894:WCD720901 WLZ720894:WLZ720901 WVV720894:WVV720901 N786430:N786437 JJ786430:JJ786437 TF786430:TF786437 ADB786430:ADB786437 AMX786430:AMX786437 AWT786430:AWT786437 BGP786430:BGP786437 BQL786430:BQL786437 CAH786430:CAH786437 CKD786430:CKD786437 CTZ786430:CTZ786437 DDV786430:DDV786437 DNR786430:DNR786437 DXN786430:DXN786437 EHJ786430:EHJ786437 ERF786430:ERF786437 FBB786430:FBB786437 FKX786430:FKX786437 FUT786430:FUT786437 GEP786430:GEP786437 GOL786430:GOL786437 GYH786430:GYH786437 HID786430:HID786437 HRZ786430:HRZ786437 IBV786430:IBV786437 ILR786430:ILR786437 IVN786430:IVN786437 JFJ786430:JFJ786437 JPF786430:JPF786437 JZB786430:JZB786437 KIX786430:KIX786437 KST786430:KST786437 LCP786430:LCP786437 LML786430:LML786437 LWH786430:LWH786437 MGD786430:MGD786437 MPZ786430:MPZ786437 MZV786430:MZV786437 NJR786430:NJR786437 NTN786430:NTN786437 ODJ786430:ODJ786437 ONF786430:ONF786437 OXB786430:OXB786437 PGX786430:PGX786437 PQT786430:PQT786437 QAP786430:QAP786437 QKL786430:QKL786437 QUH786430:QUH786437 RED786430:RED786437 RNZ786430:RNZ786437 RXV786430:RXV786437 SHR786430:SHR786437 SRN786430:SRN786437 TBJ786430:TBJ786437 TLF786430:TLF786437 TVB786430:TVB786437 UEX786430:UEX786437 UOT786430:UOT786437 UYP786430:UYP786437 VIL786430:VIL786437 VSH786430:VSH786437 WCD786430:WCD786437 WLZ786430:WLZ786437 WVV786430:WVV786437 N851966:N851973 JJ851966:JJ851973 TF851966:TF851973 ADB851966:ADB851973 AMX851966:AMX851973 AWT851966:AWT851973 BGP851966:BGP851973 BQL851966:BQL851973 CAH851966:CAH851973 CKD851966:CKD851973 CTZ851966:CTZ851973 DDV851966:DDV851973 DNR851966:DNR851973 DXN851966:DXN851973 EHJ851966:EHJ851973 ERF851966:ERF851973 FBB851966:FBB851973 FKX851966:FKX851973 FUT851966:FUT851973 GEP851966:GEP851973 GOL851966:GOL851973 GYH851966:GYH851973 HID851966:HID851973 HRZ851966:HRZ851973 IBV851966:IBV851973 ILR851966:ILR851973 IVN851966:IVN851973 JFJ851966:JFJ851973 JPF851966:JPF851973 JZB851966:JZB851973 KIX851966:KIX851973 KST851966:KST851973 LCP851966:LCP851973 LML851966:LML851973 LWH851966:LWH851973 MGD851966:MGD851973 MPZ851966:MPZ851973 MZV851966:MZV851973 NJR851966:NJR851973 NTN851966:NTN851973 ODJ851966:ODJ851973 ONF851966:ONF851973 OXB851966:OXB851973 PGX851966:PGX851973 PQT851966:PQT851973 QAP851966:QAP851973 QKL851966:QKL851973 QUH851966:QUH851973 RED851966:RED851973 RNZ851966:RNZ851973 RXV851966:RXV851973 SHR851966:SHR851973 SRN851966:SRN851973 TBJ851966:TBJ851973 TLF851966:TLF851973 TVB851966:TVB851973 UEX851966:UEX851973 UOT851966:UOT851973 UYP851966:UYP851973 VIL851966:VIL851973 VSH851966:VSH851973 WCD851966:WCD851973 WLZ851966:WLZ851973 WVV851966:WVV851973 N917502:N917509 JJ917502:JJ917509 TF917502:TF917509 ADB917502:ADB917509 AMX917502:AMX917509 AWT917502:AWT917509 BGP917502:BGP917509 BQL917502:BQL917509 CAH917502:CAH917509 CKD917502:CKD917509 CTZ917502:CTZ917509 DDV917502:DDV917509 DNR917502:DNR917509 DXN917502:DXN917509 EHJ917502:EHJ917509 ERF917502:ERF917509 FBB917502:FBB917509 FKX917502:FKX917509 FUT917502:FUT917509 GEP917502:GEP917509 GOL917502:GOL917509 GYH917502:GYH917509 HID917502:HID917509 HRZ917502:HRZ917509 IBV917502:IBV917509 ILR917502:ILR917509 IVN917502:IVN917509 JFJ917502:JFJ917509 JPF917502:JPF917509 JZB917502:JZB917509 KIX917502:KIX917509 KST917502:KST917509 LCP917502:LCP917509 LML917502:LML917509 LWH917502:LWH917509 MGD917502:MGD917509 MPZ917502:MPZ917509 MZV917502:MZV917509 NJR917502:NJR917509 NTN917502:NTN917509 ODJ917502:ODJ917509 ONF917502:ONF917509 OXB917502:OXB917509 PGX917502:PGX917509 PQT917502:PQT917509 QAP917502:QAP917509 QKL917502:QKL917509 QUH917502:QUH917509 RED917502:RED917509 RNZ917502:RNZ917509 RXV917502:RXV917509 SHR917502:SHR917509 SRN917502:SRN917509 TBJ917502:TBJ917509 TLF917502:TLF917509 TVB917502:TVB917509 UEX917502:UEX917509 UOT917502:UOT917509 UYP917502:UYP917509 VIL917502:VIL917509 VSH917502:VSH917509 WCD917502:WCD917509 WLZ917502:WLZ917509 WVV917502:WVV917509 N983038:N983045 JJ983038:JJ983045 TF983038:TF983045 ADB983038:ADB983045 AMX983038:AMX983045 AWT983038:AWT983045 BGP983038:BGP983045 BQL983038:BQL983045 CAH983038:CAH983045 CKD983038:CKD983045 CTZ983038:CTZ983045 DDV983038:DDV983045 DNR983038:DNR983045 DXN983038:DXN983045 EHJ983038:EHJ983045 ERF983038:ERF983045 FBB983038:FBB983045 FKX983038:FKX983045 FUT983038:FUT983045 GEP983038:GEP983045 GOL983038:GOL983045 GYH983038:GYH983045 HID983038:HID983045 HRZ983038:HRZ983045 IBV983038:IBV983045 ILR983038:ILR983045 IVN983038:IVN983045 JFJ983038:JFJ983045 JPF983038:JPF983045 JZB983038:JZB983045 KIX983038:KIX983045 KST983038:KST983045 LCP983038:LCP983045 LML983038:LML983045 LWH983038:LWH983045 MGD983038:MGD983045 MPZ983038:MPZ983045 MZV983038:MZV983045 NJR983038:NJR983045 NTN983038:NTN983045 ODJ983038:ODJ983045 ONF983038:ONF983045 OXB983038:OXB983045 PGX983038:PGX983045 PQT983038:PQT983045 QAP983038:QAP983045 QKL983038:QKL983045 QUH983038:QUH983045 RED983038:RED983045 RNZ983038:RNZ983045 RXV983038:RXV983045 SHR983038:SHR983045 SRN983038:SRN983045 TBJ983038:TBJ983045 TLF983038:TLF983045 TVB983038:TVB983045 UEX983038:UEX983045 UOT983038:UOT983045 UYP983038:UYP983045 VIL983038:VIL983045 VSH983038:VSH983045 WCD983038:WCD983045 WLZ983038:WLZ983045 WVV983038:WVV983045 W65529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W131065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W196601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W262137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W327673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W393209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W458745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W524281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W589817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W655353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W720889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W786425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W851961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W917497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W983033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WWE983033 N65527 JJ65527 TF65527 ADB65527 AMX65527 AWT65527 BGP65527 BQL65527 CAH65527 CKD65527 CTZ65527 DDV65527 DNR65527 DXN65527 EHJ65527 ERF65527 FBB65527 FKX65527 FUT65527 GEP65527 GOL65527 GYH65527 HID65527 HRZ65527 IBV65527 ILR65527 IVN65527 JFJ65527 JPF65527 JZB65527 KIX65527 KST65527 LCP65527 LML65527 LWH65527 MGD65527 MPZ65527 MZV65527 NJR65527 NTN65527 ODJ65527 ONF65527 OXB65527 PGX65527 PQT65527 QAP65527 QKL65527 QUH65527 RED65527 RNZ65527 RXV65527 SHR65527 SRN65527 TBJ65527 TLF65527 TVB65527 UEX65527 UOT65527 UYP65527 VIL65527 VSH65527 WCD65527 WLZ65527 WVV65527 N131063 JJ131063 TF131063 ADB131063 AMX131063 AWT131063 BGP131063 BQL131063 CAH131063 CKD131063 CTZ131063 DDV131063 DNR131063 DXN131063 EHJ131063 ERF131063 FBB131063 FKX131063 FUT131063 GEP131063 GOL131063 GYH131063 HID131063 HRZ131063 IBV131063 ILR131063 IVN131063 JFJ131063 JPF131063 JZB131063 KIX131063 KST131063 LCP131063 LML131063 LWH131063 MGD131063 MPZ131063 MZV131063 NJR131063 NTN131063 ODJ131063 ONF131063 OXB131063 PGX131063 PQT131063 QAP131063 QKL131063 QUH131063 RED131063 RNZ131063 RXV131063 SHR131063 SRN131063 TBJ131063 TLF131063 TVB131063 UEX131063 UOT131063 UYP131063 VIL131063 VSH131063 WCD131063 WLZ131063 WVV131063 N196599 JJ196599 TF196599 ADB196599 AMX196599 AWT196599 BGP196599 BQL196599 CAH196599 CKD196599 CTZ196599 DDV196599 DNR196599 DXN196599 EHJ196599 ERF196599 FBB196599 FKX196599 FUT196599 GEP196599 GOL196599 GYH196599 HID196599 HRZ196599 IBV196599 ILR196599 IVN196599 JFJ196599 JPF196599 JZB196599 KIX196599 KST196599 LCP196599 LML196599 LWH196599 MGD196599 MPZ196599 MZV196599 NJR196599 NTN196599 ODJ196599 ONF196599 OXB196599 PGX196599 PQT196599 QAP196599 QKL196599 QUH196599 RED196599 RNZ196599 RXV196599 SHR196599 SRN196599 TBJ196599 TLF196599 TVB196599 UEX196599 UOT196599 UYP196599 VIL196599 VSH196599 WCD196599 WLZ196599 WVV196599 N262135 JJ262135 TF262135 ADB262135 AMX262135 AWT262135 BGP262135 BQL262135 CAH262135 CKD262135 CTZ262135 DDV262135 DNR262135 DXN262135 EHJ262135 ERF262135 FBB262135 FKX262135 FUT262135 GEP262135 GOL262135 GYH262135 HID262135 HRZ262135 IBV262135 ILR262135 IVN262135 JFJ262135 JPF262135 JZB262135 KIX262135 KST262135 LCP262135 LML262135 LWH262135 MGD262135 MPZ262135 MZV262135 NJR262135 NTN262135 ODJ262135 ONF262135 OXB262135 PGX262135 PQT262135 QAP262135 QKL262135 QUH262135 RED262135 RNZ262135 RXV262135 SHR262135 SRN262135 TBJ262135 TLF262135 TVB262135 UEX262135 UOT262135 UYP262135 VIL262135 VSH262135 WCD262135 WLZ262135 WVV262135 N327671 JJ327671 TF327671 ADB327671 AMX327671 AWT327671 BGP327671 BQL327671 CAH327671 CKD327671 CTZ327671 DDV327671 DNR327671 DXN327671 EHJ327671 ERF327671 FBB327671 FKX327671 FUT327671 GEP327671 GOL327671 GYH327671 HID327671 HRZ327671 IBV327671 ILR327671 IVN327671 JFJ327671 JPF327671 JZB327671 KIX327671 KST327671 LCP327671 LML327671 LWH327671 MGD327671 MPZ327671 MZV327671 NJR327671 NTN327671 ODJ327671 ONF327671 OXB327671 PGX327671 PQT327671 QAP327671 QKL327671 QUH327671 RED327671 RNZ327671 RXV327671 SHR327671 SRN327671 TBJ327671 TLF327671 TVB327671 UEX327671 UOT327671 UYP327671 VIL327671 VSH327671 WCD327671 WLZ327671 WVV327671 N393207 JJ393207 TF393207 ADB393207 AMX393207 AWT393207 BGP393207 BQL393207 CAH393207 CKD393207 CTZ393207 DDV393207 DNR393207 DXN393207 EHJ393207 ERF393207 FBB393207 FKX393207 FUT393207 GEP393207 GOL393207 GYH393207 HID393207 HRZ393207 IBV393207 ILR393207 IVN393207 JFJ393207 JPF393207 JZB393207 KIX393207 KST393207 LCP393207 LML393207 LWH393207 MGD393207 MPZ393207 MZV393207 NJR393207 NTN393207 ODJ393207 ONF393207 OXB393207 PGX393207 PQT393207 QAP393207 QKL393207 QUH393207 RED393207 RNZ393207 RXV393207 SHR393207 SRN393207 TBJ393207 TLF393207 TVB393207 UEX393207 UOT393207 UYP393207 VIL393207 VSH393207 WCD393207 WLZ393207 WVV393207 N458743 JJ458743 TF458743 ADB458743 AMX458743 AWT458743 BGP458743 BQL458743 CAH458743 CKD458743 CTZ458743 DDV458743 DNR458743 DXN458743 EHJ458743 ERF458743 FBB458743 FKX458743 FUT458743 GEP458743 GOL458743 GYH458743 HID458743 HRZ458743 IBV458743 ILR458743 IVN458743 JFJ458743 JPF458743 JZB458743 KIX458743 KST458743 LCP458743 LML458743 LWH458743 MGD458743 MPZ458743 MZV458743 NJR458743 NTN458743 ODJ458743 ONF458743 OXB458743 PGX458743 PQT458743 QAP458743 QKL458743 QUH458743 RED458743 RNZ458743 RXV458743 SHR458743 SRN458743 TBJ458743 TLF458743 TVB458743 UEX458743 UOT458743 UYP458743 VIL458743 VSH458743 WCD458743 WLZ458743 WVV458743 N524279 JJ524279 TF524279 ADB524279 AMX524279 AWT524279 BGP524279 BQL524279 CAH524279 CKD524279 CTZ524279 DDV524279 DNR524279 DXN524279 EHJ524279 ERF524279 FBB524279 FKX524279 FUT524279 GEP524279 GOL524279 GYH524279 HID524279 HRZ524279 IBV524279 ILR524279 IVN524279 JFJ524279 JPF524279 JZB524279 KIX524279 KST524279 LCP524279 LML524279 LWH524279 MGD524279 MPZ524279 MZV524279 NJR524279 NTN524279 ODJ524279 ONF524279 OXB524279 PGX524279 PQT524279 QAP524279 QKL524279 QUH524279 RED524279 RNZ524279 RXV524279 SHR524279 SRN524279 TBJ524279 TLF524279 TVB524279 UEX524279 UOT524279 UYP524279 VIL524279 VSH524279 WCD524279 WLZ524279 WVV524279 N589815 JJ589815 TF589815 ADB589815 AMX589815 AWT589815 BGP589815 BQL589815 CAH589815 CKD589815 CTZ589815 DDV589815 DNR589815 DXN589815 EHJ589815 ERF589815 FBB589815 FKX589815 FUT589815 GEP589815 GOL589815 GYH589815 HID589815 HRZ589815 IBV589815 ILR589815 IVN589815 JFJ589815 JPF589815 JZB589815 KIX589815 KST589815 LCP589815 LML589815 LWH589815 MGD589815 MPZ589815 MZV589815 NJR589815 NTN589815 ODJ589815 ONF589815 OXB589815 PGX589815 PQT589815 QAP589815 QKL589815 QUH589815 RED589815 RNZ589815 RXV589815 SHR589815 SRN589815 TBJ589815 TLF589815 TVB589815 UEX589815 UOT589815 UYP589815 VIL589815 VSH589815 WCD589815 WLZ589815 WVV589815 N655351 JJ655351 TF655351 ADB655351 AMX655351 AWT655351 BGP655351 BQL655351 CAH655351 CKD655351 CTZ655351 DDV655351 DNR655351 DXN655351 EHJ655351 ERF655351 FBB655351 FKX655351 FUT655351 GEP655351 GOL655351 GYH655351 HID655351 HRZ655351 IBV655351 ILR655351 IVN655351 JFJ655351 JPF655351 JZB655351 KIX655351 KST655351 LCP655351 LML655351 LWH655351 MGD655351 MPZ655351 MZV655351 NJR655351 NTN655351 ODJ655351 ONF655351 OXB655351 PGX655351 PQT655351 QAP655351 QKL655351 QUH655351 RED655351 RNZ655351 RXV655351 SHR655351 SRN655351 TBJ655351 TLF655351 TVB655351 UEX655351 UOT655351 UYP655351 VIL655351 VSH655351 WCD655351 WLZ655351 WVV655351 N720887 JJ720887 TF720887 ADB720887 AMX720887 AWT720887 BGP720887 BQL720887 CAH720887 CKD720887 CTZ720887 DDV720887 DNR720887 DXN720887 EHJ720887 ERF720887 FBB720887 FKX720887 FUT720887 GEP720887 GOL720887 GYH720887 HID720887 HRZ720887 IBV720887 ILR720887 IVN720887 JFJ720887 JPF720887 JZB720887 KIX720887 KST720887 LCP720887 LML720887 LWH720887 MGD720887 MPZ720887 MZV720887 NJR720887 NTN720887 ODJ720887 ONF720887 OXB720887 PGX720887 PQT720887 QAP720887 QKL720887 QUH720887 RED720887 RNZ720887 RXV720887 SHR720887 SRN720887 TBJ720887 TLF720887 TVB720887 UEX720887 UOT720887 UYP720887 VIL720887 VSH720887 WCD720887 WLZ720887 WVV720887 N786423 JJ786423 TF786423 ADB786423 AMX786423 AWT786423 BGP786423 BQL786423 CAH786423 CKD786423 CTZ786423 DDV786423 DNR786423 DXN786423 EHJ786423 ERF786423 FBB786423 FKX786423 FUT786423 GEP786423 GOL786423 GYH786423 HID786423 HRZ786423 IBV786423 ILR786423 IVN786423 JFJ786423 JPF786423 JZB786423 KIX786423 KST786423 LCP786423 LML786423 LWH786423 MGD786423 MPZ786423 MZV786423 NJR786423 NTN786423 ODJ786423 ONF786423 OXB786423 PGX786423 PQT786423 QAP786423 QKL786423 QUH786423 RED786423 RNZ786423 RXV786423 SHR786423 SRN786423 TBJ786423 TLF786423 TVB786423 UEX786423 UOT786423 UYP786423 VIL786423 VSH786423 WCD786423 WLZ786423 WVV786423 N851959 JJ851959 TF851959 ADB851959 AMX851959 AWT851959 BGP851959 BQL851959 CAH851959 CKD851959 CTZ851959 DDV851959 DNR851959 DXN851959 EHJ851959 ERF851959 FBB851959 FKX851959 FUT851959 GEP851959 GOL851959 GYH851959 HID851959 HRZ851959 IBV851959 ILR851959 IVN851959 JFJ851959 JPF851959 JZB851959 KIX851959 KST851959 LCP851959 LML851959 LWH851959 MGD851959 MPZ851959 MZV851959 NJR851959 NTN851959 ODJ851959 ONF851959 OXB851959 PGX851959 PQT851959 QAP851959 QKL851959 QUH851959 RED851959 RNZ851959 RXV851959 SHR851959 SRN851959 TBJ851959 TLF851959 TVB851959 UEX851959 UOT851959 UYP851959 VIL851959 VSH851959 WCD851959 WLZ851959 WVV851959 N917495 JJ917495 TF917495 ADB917495 AMX917495 AWT917495 BGP917495 BQL917495 CAH917495 CKD917495 CTZ917495 DDV917495 DNR917495 DXN917495 EHJ917495 ERF917495 FBB917495 FKX917495 FUT917495 GEP917495 GOL917495 GYH917495 HID917495 HRZ917495 IBV917495 ILR917495 IVN917495 JFJ917495 JPF917495 JZB917495 KIX917495 KST917495 LCP917495 LML917495 LWH917495 MGD917495 MPZ917495 MZV917495 NJR917495 NTN917495 ODJ917495 ONF917495 OXB917495 PGX917495 PQT917495 QAP917495 QKL917495 QUH917495 RED917495 RNZ917495 RXV917495 SHR917495 SRN917495 TBJ917495 TLF917495 TVB917495 UEX917495 UOT917495 UYP917495 VIL917495 VSH917495 WCD917495 WLZ917495 WVV917495 N983031 JJ983031 TF983031 ADB983031 AMX983031 AWT983031 BGP983031 BQL983031 CAH983031 CKD983031 CTZ983031 DDV983031 DNR983031 DXN983031 EHJ983031 ERF983031 FBB983031 FKX983031 FUT983031 GEP983031 GOL983031 GYH983031 HID983031 HRZ983031 IBV983031 ILR983031 IVN983031 JFJ983031 JPF983031 JZB983031 KIX983031 KST983031 LCP983031 LML983031 LWH983031 MGD983031 MPZ983031 MZV983031 NJR983031 NTN983031 ODJ983031 ONF983031 OXB983031 PGX983031 PQT983031 QAP983031 QKL983031 QUH983031 RED983031 RNZ983031 RXV983031 SHR983031 SRN983031 TBJ983031 TLF983031 TVB983031 UEX983031 UOT983031 UYP983031 VIL983031 VSH983031 WCD983031 WLZ983031 WVV983031 N65532 JJ65532 TF65532 ADB65532 AMX65532 AWT65532 BGP65532 BQL65532 CAH65532 CKD65532 CTZ65532 DDV65532 DNR65532 DXN65532 EHJ65532 ERF65532 FBB65532 FKX65532 FUT65532 GEP65532 GOL65532 GYH65532 HID65532 HRZ65532 IBV65532 ILR65532 IVN65532 JFJ65532 JPF65532 JZB65532 KIX65532 KST65532 LCP65532 LML65532 LWH65532 MGD65532 MPZ65532 MZV65532 NJR65532 NTN65532 ODJ65532 ONF65532 OXB65532 PGX65532 PQT65532 QAP65532 QKL65532 QUH65532 RED65532 RNZ65532 RXV65532 SHR65532 SRN65532 TBJ65532 TLF65532 TVB65532 UEX65532 UOT65532 UYP65532 VIL65532 VSH65532 WCD65532 WLZ65532 WVV65532 N131068 JJ131068 TF131068 ADB131068 AMX131068 AWT131068 BGP131068 BQL131068 CAH131068 CKD131068 CTZ131068 DDV131068 DNR131068 DXN131068 EHJ131068 ERF131068 FBB131068 FKX131068 FUT131068 GEP131068 GOL131068 GYH131068 HID131068 HRZ131068 IBV131068 ILR131068 IVN131068 JFJ131068 JPF131068 JZB131068 KIX131068 KST131068 LCP131068 LML131068 LWH131068 MGD131068 MPZ131068 MZV131068 NJR131068 NTN131068 ODJ131068 ONF131068 OXB131068 PGX131068 PQT131068 QAP131068 QKL131068 QUH131068 RED131068 RNZ131068 RXV131068 SHR131068 SRN131068 TBJ131068 TLF131068 TVB131068 UEX131068 UOT131068 UYP131068 VIL131068 VSH131068 WCD131068 WLZ131068 WVV131068 N196604 JJ196604 TF196604 ADB196604 AMX196604 AWT196604 BGP196604 BQL196604 CAH196604 CKD196604 CTZ196604 DDV196604 DNR196604 DXN196604 EHJ196604 ERF196604 FBB196604 FKX196604 FUT196604 GEP196604 GOL196604 GYH196604 HID196604 HRZ196604 IBV196604 ILR196604 IVN196604 JFJ196604 JPF196604 JZB196604 KIX196604 KST196604 LCP196604 LML196604 LWH196604 MGD196604 MPZ196604 MZV196604 NJR196604 NTN196604 ODJ196604 ONF196604 OXB196604 PGX196604 PQT196604 QAP196604 QKL196604 QUH196604 RED196604 RNZ196604 RXV196604 SHR196604 SRN196604 TBJ196604 TLF196604 TVB196604 UEX196604 UOT196604 UYP196604 VIL196604 VSH196604 WCD196604 WLZ196604 WVV196604 N262140 JJ262140 TF262140 ADB262140 AMX262140 AWT262140 BGP262140 BQL262140 CAH262140 CKD262140 CTZ262140 DDV262140 DNR262140 DXN262140 EHJ262140 ERF262140 FBB262140 FKX262140 FUT262140 GEP262140 GOL262140 GYH262140 HID262140 HRZ262140 IBV262140 ILR262140 IVN262140 JFJ262140 JPF262140 JZB262140 KIX262140 KST262140 LCP262140 LML262140 LWH262140 MGD262140 MPZ262140 MZV262140 NJR262140 NTN262140 ODJ262140 ONF262140 OXB262140 PGX262140 PQT262140 QAP262140 QKL262140 QUH262140 RED262140 RNZ262140 RXV262140 SHR262140 SRN262140 TBJ262140 TLF262140 TVB262140 UEX262140 UOT262140 UYP262140 VIL262140 VSH262140 WCD262140 WLZ262140 WVV262140 N327676 JJ327676 TF327676 ADB327676 AMX327676 AWT327676 BGP327676 BQL327676 CAH327676 CKD327676 CTZ327676 DDV327676 DNR327676 DXN327676 EHJ327676 ERF327676 FBB327676 FKX327676 FUT327676 GEP327676 GOL327676 GYH327676 HID327676 HRZ327676 IBV327676 ILR327676 IVN327676 JFJ327676 JPF327676 JZB327676 KIX327676 KST327676 LCP327676 LML327676 LWH327676 MGD327676 MPZ327676 MZV327676 NJR327676 NTN327676 ODJ327676 ONF327676 OXB327676 PGX327676 PQT327676 QAP327676 QKL327676 QUH327676 RED327676 RNZ327676 RXV327676 SHR327676 SRN327676 TBJ327676 TLF327676 TVB327676 UEX327676 UOT327676 UYP327676 VIL327676 VSH327676 WCD327676 WLZ327676 WVV327676 N393212 JJ393212 TF393212 ADB393212 AMX393212 AWT393212 BGP393212 BQL393212 CAH393212 CKD393212 CTZ393212 DDV393212 DNR393212 DXN393212 EHJ393212 ERF393212 FBB393212 FKX393212 FUT393212 GEP393212 GOL393212 GYH393212 HID393212 HRZ393212 IBV393212 ILR393212 IVN393212 JFJ393212 JPF393212 JZB393212 KIX393212 KST393212 LCP393212 LML393212 LWH393212 MGD393212 MPZ393212 MZV393212 NJR393212 NTN393212 ODJ393212 ONF393212 OXB393212 PGX393212 PQT393212 QAP393212 QKL393212 QUH393212 RED393212 RNZ393212 RXV393212 SHR393212 SRN393212 TBJ393212 TLF393212 TVB393212 UEX393212 UOT393212 UYP393212 VIL393212 VSH393212 WCD393212 WLZ393212 WVV393212 N458748 JJ458748 TF458748 ADB458748 AMX458748 AWT458748 BGP458748 BQL458748 CAH458748 CKD458748 CTZ458748 DDV458748 DNR458748 DXN458748 EHJ458748 ERF458748 FBB458748 FKX458748 FUT458748 GEP458748 GOL458748 GYH458748 HID458748 HRZ458748 IBV458748 ILR458748 IVN458748 JFJ458748 JPF458748 JZB458748 KIX458748 KST458748 LCP458748 LML458748 LWH458748 MGD458748 MPZ458748 MZV458748 NJR458748 NTN458748 ODJ458748 ONF458748 OXB458748 PGX458748 PQT458748 QAP458748 QKL458748 QUH458748 RED458748 RNZ458748 RXV458748 SHR458748 SRN458748 TBJ458748 TLF458748 TVB458748 UEX458748 UOT458748 UYP458748 VIL458748 VSH458748 WCD458748 WLZ458748 WVV458748 N524284 JJ524284 TF524284 ADB524284 AMX524284 AWT524284 BGP524284 BQL524284 CAH524284 CKD524284 CTZ524284 DDV524284 DNR524284 DXN524284 EHJ524284 ERF524284 FBB524284 FKX524284 FUT524284 GEP524284 GOL524284 GYH524284 HID524284 HRZ524284 IBV524284 ILR524284 IVN524284 JFJ524284 JPF524284 JZB524284 KIX524284 KST524284 LCP524284 LML524284 LWH524284 MGD524284 MPZ524284 MZV524284 NJR524284 NTN524284 ODJ524284 ONF524284 OXB524284 PGX524284 PQT524284 QAP524284 QKL524284 QUH524284 RED524284 RNZ524284 RXV524284 SHR524284 SRN524284 TBJ524284 TLF524284 TVB524284 UEX524284 UOT524284 UYP524284 VIL524284 VSH524284 WCD524284 WLZ524284 WVV524284 N589820 JJ589820 TF589820 ADB589820 AMX589820 AWT589820 BGP589820 BQL589820 CAH589820 CKD589820 CTZ589820 DDV589820 DNR589820 DXN589820 EHJ589820 ERF589820 FBB589820 FKX589820 FUT589820 GEP589820 GOL589820 GYH589820 HID589820 HRZ589820 IBV589820 ILR589820 IVN589820 JFJ589820 JPF589820 JZB589820 KIX589820 KST589820 LCP589820 LML589820 LWH589820 MGD589820 MPZ589820 MZV589820 NJR589820 NTN589820 ODJ589820 ONF589820 OXB589820 PGX589820 PQT589820 QAP589820 QKL589820 QUH589820 RED589820 RNZ589820 RXV589820 SHR589820 SRN589820 TBJ589820 TLF589820 TVB589820 UEX589820 UOT589820 UYP589820 VIL589820 VSH589820 WCD589820 WLZ589820 WVV589820 N655356 JJ655356 TF655356 ADB655356 AMX655356 AWT655356 BGP655356 BQL655356 CAH655356 CKD655356 CTZ655356 DDV655356 DNR655356 DXN655356 EHJ655356 ERF655356 FBB655356 FKX655356 FUT655356 GEP655356 GOL655356 GYH655356 HID655356 HRZ655356 IBV655356 ILR655356 IVN655356 JFJ655356 JPF655356 JZB655356 KIX655356 KST655356 LCP655356 LML655356 LWH655356 MGD655356 MPZ655356 MZV655356 NJR655356 NTN655356 ODJ655356 ONF655356 OXB655356 PGX655356 PQT655356 QAP655356 QKL655356 QUH655356 RED655356 RNZ655356 RXV655356 SHR655356 SRN655356 TBJ655356 TLF655356 TVB655356 UEX655356 UOT655356 UYP655356 VIL655356 VSH655356 WCD655356 WLZ655356 WVV655356 N720892 JJ720892 TF720892 ADB720892 AMX720892 AWT720892 BGP720892 BQL720892 CAH720892 CKD720892 CTZ720892 DDV720892 DNR720892 DXN720892 EHJ720892 ERF720892 FBB720892 FKX720892 FUT720892 GEP720892 GOL720892 GYH720892 HID720892 HRZ720892 IBV720892 ILR720892 IVN720892 JFJ720892 JPF720892 JZB720892 KIX720892 KST720892 LCP720892 LML720892 LWH720892 MGD720892 MPZ720892 MZV720892 NJR720892 NTN720892 ODJ720892 ONF720892 OXB720892 PGX720892 PQT720892 QAP720892 QKL720892 QUH720892 RED720892 RNZ720892 RXV720892 SHR720892 SRN720892 TBJ720892 TLF720892 TVB720892 UEX720892 UOT720892 UYP720892 VIL720892 VSH720892 WCD720892 WLZ720892 WVV720892 N786428 JJ786428 TF786428 ADB786428 AMX786428 AWT786428 BGP786428 BQL786428 CAH786428 CKD786428 CTZ786428 DDV786428 DNR786428 DXN786428 EHJ786428 ERF786428 FBB786428 FKX786428 FUT786428 GEP786428 GOL786428 GYH786428 HID786428 HRZ786428 IBV786428 ILR786428 IVN786428 JFJ786428 JPF786428 JZB786428 KIX786428 KST786428 LCP786428 LML786428 LWH786428 MGD786428 MPZ786428 MZV786428 NJR786428 NTN786428 ODJ786428 ONF786428 OXB786428 PGX786428 PQT786428 QAP786428 QKL786428 QUH786428 RED786428 RNZ786428 RXV786428 SHR786428 SRN786428 TBJ786428 TLF786428 TVB786428 UEX786428 UOT786428 UYP786428 VIL786428 VSH786428 WCD786428 WLZ786428 WVV786428 N851964 JJ851964 TF851964 ADB851964 AMX851964 AWT851964 BGP851964 BQL851964 CAH851964 CKD851964 CTZ851964 DDV851964 DNR851964 DXN851964 EHJ851964 ERF851964 FBB851964 FKX851964 FUT851964 GEP851964 GOL851964 GYH851964 HID851964 HRZ851964 IBV851964 ILR851964 IVN851964 JFJ851964 JPF851964 JZB851964 KIX851964 KST851964 LCP851964 LML851964 LWH851964 MGD851964 MPZ851964 MZV851964 NJR851964 NTN851964 ODJ851964 ONF851964 OXB851964 PGX851964 PQT851964 QAP851964 QKL851964 QUH851964 RED851964 RNZ851964 RXV851964 SHR851964 SRN851964 TBJ851964 TLF851964 TVB851964 UEX851964 UOT851964 UYP851964 VIL851964 VSH851964 WCD851964 WLZ851964 WVV851964 N917500 JJ917500 TF917500 ADB917500 AMX917500 AWT917500 BGP917500 BQL917500 CAH917500 CKD917500 CTZ917500 DDV917500 DNR917500 DXN917500 EHJ917500 ERF917500 FBB917500 FKX917500 FUT917500 GEP917500 GOL917500 GYH917500 HID917500 HRZ917500 IBV917500 ILR917500 IVN917500 JFJ917500 JPF917500 JZB917500 KIX917500 KST917500 LCP917500 LML917500 LWH917500 MGD917500 MPZ917500 MZV917500 NJR917500 NTN917500 ODJ917500 ONF917500 OXB917500 PGX917500 PQT917500 QAP917500 QKL917500 QUH917500 RED917500 RNZ917500 RXV917500 SHR917500 SRN917500 TBJ917500 TLF917500 TVB917500 UEX917500 UOT917500 UYP917500 VIL917500 VSH917500 WCD917500 WLZ917500 WVV917500 N983036 JJ983036 TF983036 ADB983036 AMX983036 AWT983036 BGP983036 BQL983036 CAH983036 CKD983036 CTZ983036 DDV983036 DNR983036 DXN983036 EHJ983036 ERF983036 FBB983036 FKX983036 FUT983036 GEP983036 GOL983036 GYH983036 HID983036 HRZ983036 IBV983036 ILR983036 IVN983036 JFJ983036 JPF983036 JZB983036 KIX983036 KST983036 LCP983036 LML983036 LWH983036 MGD983036 MPZ983036 MZV983036 NJR983036 NTN983036 ODJ983036 ONF983036 OXB983036 PGX983036 PQT983036 QAP983036 QKL983036 QUH983036 RED983036 RNZ983036 RXV983036 SHR983036 SRN983036 TBJ983036 TLF983036 TVB983036 UEX983036 UOT983036 UYP983036 VIL983036 VSH983036 WCD983036 WLZ983036 WVV983036 U65535 JQ65535 TM65535 ADI65535 ANE65535 AXA65535 BGW65535 BQS65535 CAO65535 CKK65535 CUG65535 DEC65535 DNY65535 DXU65535 EHQ65535 ERM65535 FBI65535 FLE65535 FVA65535 GEW65535 GOS65535 GYO65535 HIK65535 HSG65535 ICC65535 ILY65535 IVU65535 JFQ65535 JPM65535 JZI65535 KJE65535 KTA65535 LCW65535 LMS65535 LWO65535 MGK65535 MQG65535 NAC65535 NJY65535 NTU65535 ODQ65535 ONM65535 OXI65535 PHE65535 PRA65535 QAW65535 QKS65535 QUO65535 REK65535 ROG65535 RYC65535 SHY65535 SRU65535 TBQ65535 TLM65535 TVI65535 UFE65535 UPA65535 UYW65535 VIS65535 VSO65535 WCK65535 WMG65535 WWC65535 U131071 JQ131071 TM131071 ADI131071 ANE131071 AXA131071 BGW131071 BQS131071 CAO131071 CKK131071 CUG131071 DEC131071 DNY131071 DXU131071 EHQ131071 ERM131071 FBI131071 FLE131071 FVA131071 GEW131071 GOS131071 GYO131071 HIK131071 HSG131071 ICC131071 ILY131071 IVU131071 JFQ131071 JPM131071 JZI131071 KJE131071 KTA131071 LCW131071 LMS131071 LWO131071 MGK131071 MQG131071 NAC131071 NJY131071 NTU131071 ODQ131071 ONM131071 OXI131071 PHE131071 PRA131071 QAW131071 QKS131071 QUO131071 REK131071 ROG131071 RYC131071 SHY131071 SRU131071 TBQ131071 TLM131071 TVI131071 UFE131071 UPA131071 UYW131071 VIS131071 VSO131071 WCK131071 WMG131071 WWC131071 U196607 JQ196607 TM196607 ADI196607 ANE196607 AXA196607 BGW196607 BQS196607 CAO196607 CKK196607 CUG196607 DEC196607 DNY196607 DXU196607 EHQ196607 ERM196607 FBI196607 FLE196607 FVA196607 GEW196607 GOS196607 GYO196607 HIK196607 HSG196607 ICC196607 ILY196607 IVU196607 JFQ196607 JPM196607 JZI196607 KJE196607 KTA196607 LCW196607 LMS196607 LWO196607 MGK196607 MQG196607 NAC196607 NJY196607 NTU196607 ODQ196607 ONM196607 OXI196607 PHE196607 PRA196607 QAW196607 QKS196607 QUO196607 REK196607 ROG196607 RYC196607 SHY196607 SRU196607 TBQ196607 TLM196607 TVI196607 UFE196607 UPA196607 UYW196607 VIS196607 VSO196607 WCK196607 WMG196607 WWC196607 U262143 JQ262143 TM262143 ADI262143 ANE262143 AXA262143 BGW262143 BQS262143 CAO262143 CKK262143 CUG262143 DEC262143 DNY262143 DXU262143 EHQ262143 ERM262143 FBI262143 FLE262143 FVA262143 GEW262143 GOS262143 GYO262143 HIK262143 HSG262143 ICC262143 ILY262143 IVU262143 JFQ262143 JPM262143 JZI262143 KJE262143 KTA262143 LCW262143 LMS262143 LWO262143 MGK262143 MQG262143 NAC262143 NJY262143 NTU262143 ODQ262143 ONM262143 OXI262143 PHE262143 PRA262143 QAW262143 QKS262143 QUO262143 REK262143 ROG262143 RYC262143 SHY262143 SRU262143 TBQ262143 TLM262143 TVI262143 UFE262143 UPA262143 UYW262143 VIS262143 VSO262143 WCK262143 WMG262143 WWC262143 U327679 JQ327679 TM327679 ADI327679 ANE327679 AXA327679 BGW327679 BQS327679 CAO327679 CKK327679 CUG327679 DEC327679 DNY327679 DXU327679 EHQ327679 ERM327679 FBI327679 FLE327679 FVA327679 GEW327679 GOS327679 GYO327679 HIK327679 HSG327679 ICC327679 ILY327679 IVU327679 JFQ327679 JPM327679 JZI327679 KJE327679 KTA327679 LCW327679 LMS327679 LWO327679 MGK327679 MQG327679 NAC327679 NJY327679 NTU327679 ODQ327679 ONM327679 OXI327679 PHE327679 PRA327679 QAW327679 QKS327679 QUO327679 REK327679 ROG327679 RYC327679 SHY327679 SRU327679 TBQ327679 TLM327679 TVI327679 UFE327679 UPA327679 UYW327679 VIS327679 VSO327679 WCK327679 WMG327679 WWC327679 U393215 JQ393215 TM393215 ADI393215 ANE393215 AXA393215 BGW393215 BQS393215 CAO393215 CKK393215 CUG393215 DEC393215 DNY393215 DXU393215 EHQ393215 ERM393215 FBI393215 FLE393215 FVA393215 GEW393215 GOS393215 GYO393215 HIK393215 HSG393215 ICC393215 ILY393215 IVU393215 JFQ393215 JPM393215 JZI393215 KJE393215 KTA393215 LCW393215 LMS393215 LWO393215 MGK393215 MQG393215 NAC393215 NJY393215 NTU393215 ODQ393215 ONM393215 OXI393215 PHE393215 PRA393215 QAW393215 QKS393215 QUO393215 REK393215 ROG393215 RYC393215 SHY393215 SRU393215 TBQ393215 TLM393215 TVI393215 UFE393215 UPA393215 UYW393215 VIS393215 VSO393215 WCK393215 WMG393215 WWC393215 U458751 JQ458751 TM458751 ADI458751 ANE458751 AXA458751 BGW458751 BQS458751 CAO458751 CKK458751 CUG458751 DEC458751 DNY458751 DXU458751 EHQ458751 ERM458751 FBI458751 FLE458751 FVA458751 GEW458751 GOS458751 GYO458751 HIK458751 HSG458751 ICC458751 ILY458751 IVU458751 JFQ458751 JPM458751 JZI458751 KJE458751 KTA458751 LCW458751 LMS458751 LWO458751 MGK458751 MQG458751 NAC458751 NJY458751 NTU458751 ODQ458751 ONM458751 OXI458751 PHE458751 PRA458751 QAW458751 QKS458751 QUO458751 REK458751 ROG458751 RYC458751 SHY458751 SRU458751 TBQ458751 TLM458751 TVI458751 UFE458751 UPA458751 UYW458751 VIS458751 VSO458751 WCK458751 WMG458751 WWC458751 U524287 JQ524287 TM524287 ADI524287 ANE524287 AXA524287 BGW524287 BQS524287 CAO524287 CKK524287 CUG524287 DEC524287 DNY524287 DXU524287 EHQ524287 ERM524287 FBI524287 FLE524287 FVA524287 GEW524287 GOS524287 GYO524287 HIK524287 HSG524287 ICC524287 ILY524287 IVU524287 JFQ524287 JPM524287 JZI524287 KJE524287 KTA524287 LCW524287 LMS524287 LWO524287 MGK524287 MQG524287 NAC524287 NJY524287 NTU524287 ODQ524287 ONM524287 OXI524287 PHE524287 PRA524287 QAW524287 QKS524287 QUO524287 REK524287 ROG524287 RYC524287 SHY524287 SRU524287 TBQ524287 TLM524287 TVI524287 UFE524287 UPA524287 UYW524287 VIS524287 VSO524287 WCK524287 WMG524287 WWC524287 U589823 JQ589823 TM589823 ADI589823 ANE589823 AXA589823 BGW589823 BQS589823 CAO589823 CKK589823 CUG589823 DEC589823 DNY589823 DXU589823 EHQ589823 ERM589823 FBI589823 FLE589823 FVA589823 GEW589823 GOS589823 GYO589823 HIK589823 HSG589823 ICC589823 ILY589823 IVU589823 JFQ589823 JPM589823 JZI589823 KJE589823 KTA589823 LCW589823 LMS589823 LWO589823 MGK589823 MQG589823 NAC589823 NJY589823 NTU589823 ODQ589823 ONM589823 OXI589823 PHE589823 PRA589823 QAW589823 QKS589823 QUO589823 REK589823 ROG589823 RYC589823 SHY589823 SRU589823 TBQ589823 TLM589823 TVI589823 UFE589823 UPA589823 UYW589823 VIS589823 VSO589823 WCK589823 WMG589823 WWC589823 U655359 JQ655359 TM655359 ADI655359 ANE655359 AXA655359 BGW655359 BQS655359 CAO655359 CKK655359 CUG655359 DEC655359 DNY655359 DXU655359 EHQ655359 ERM655359 FBI655359 FLE655359 FVA655359 GEW655359 GOS655359 GYO655359 HIK655359 HSG655359 ICC655359 ILY655359 IVU655359 JFQ655359 JPM655359 JZI655359 KJE655359 KTA655359 LCW655359 LMS655359 LWO655359 MGK655359 MQG655359 NAC655359 NJY655359 NTU655359 ODQ655359 ONM655359 OXI655359 PHE655359 PRA655359 QAW655359 QKS655359 QUO655359 REK655359 ROG655359 RYC655359 SHY655359 SRU655359 TBQ655359 TLM655359 TVI655359 UFE655359 UPA655359 UYW655359 VIS655359 VSO655359 WCK655359 WMG655359 WWC655359 U720895 JQ720895 TM720895 ADI720895 ANE720895 AXA720895 BGW720895 BQS720895 CAO720895 CKK720895 CUG720895 DEC720895 DNY720895 DXU720895 EHQ720895 ERM720895 FBI720895 FLE720895 FVA720895 GEW720895 GOS720895 GYO720895 HIK720895 HSG720895 ICC720895 ILY720895 IVU720895 JFQ720895 JPM720895 JZI720895 KJE720895 KTA720895 LCW720895 LMS720895 LWO720895 MGK720895 MQG720895 NAC720895 NJY720895 NTU720895 ODQ720895 ONM720895 OXI720895 PHE720895 PRA720895 QAW720895 QKS720895 QUO720895 REK720895 ROG720895 RYC720895 SHY720895 SRU720895 TBQ720895 TLM720895 TVI720895 UFE720895 UPA720895 UYW720895 VIS720895 VSO720895 WCK720895 WMG720895 WWC720895 U786431 JQ786431 TM786431 ADI786431 ANE786431 AXA786431 BGW786431 BQS786431 CAO786431 CKK786431 CUG786431 DEC786431 DNY786431 DXU786431 EHQ786431 ERM786431 FBI786431 FLE786431 FVA786431 GEW786431 GOS786431 GYO786431 HIK786431 HSG786431 ICC786431 ILY786431 IVU786431 JFQ786431 JPM786431 JZI786431 KJE786431 KTA786431 LCW786431 LMS786431 LWO786431 MGK786431 MQG786431 NAC786431 NJY786431 NTU786431 ODQ786431 ONM786431 OXI786431 PHE786431 PRA786431 QAW786431 QKS786431 QUO786431 REK786431 ROG786431 RYC786431 SHY786431 SRU786431 TBQ786431 TLM786431 TVI786431 UFE786431 UPA786431 UYW786431 VIS786431 VSO786431 WCK786431 WMG786431 WWC786431 U851967 JQ851967 TM851967 ADI851967 ANE851967 AXA851967 BGW851967 BQS851967 CAO851967 CKK851967 CUG851967 DEC851967 DNY851967 DXU851967 EHQ851967 ERM851967 FBI851967 FLE851967 FVA851967 GEW851967 GOS851967 GYO851967 HIK851967 HSG851967 ICC851967 ILY851967 IVU851967 JFQ851967 JPM851967 JZI851967 KJE851967 KTA851967 LCW851967 LMS851967 LWO851967 MGK851967 MQG851967 NAC851967 NJY851967 NTU851967 ODQ851967 ONM851967 OXI851967 PHE851967 PRA851967 QAW851967 QKS851967 QUO851967 REK851967 ROG851967 RYC851967 SHY851967 SRU851967 TBQ851967 TLM851967 TVI851967 UFE851967 UPA851967 UYW851967 VIS851967 VSO851967 WCK851967 WMG851967 WWC851967 U917503 JQ917503 TM917503 ADI917503 ANE917503 AXA917503 BGW917503 BQS917503 CAO917503 CKK917503 CUG917503 DEC917503 DNY917503 DXU917503 EHQ917503 ERM917503 FBI917503 FLE917503 FVA917503 GEW917503 GOS917503 GYO917503 HIK917503 HSG917503 ICC917503 ILY917503 IVU917503 JFQ917503 JPM917503 JZI917503 KJE917503 KTA917503 LCW917503 LMS917503 LWO917503 MGK917503 MQG917503 NAC917503 NJY917503 NTU917503 ODQ917503 ONM917503 OXI917503 PHE917503 PRA917503 QAW917503 QKS917503 QUO917503 REK917503 ROG917503 RYC917503 SHY917503 SRU917503 TBQ917503 TLM917503 TVI917503 UFE917503 UPA917503 UYW917503 VIS917503 VSO917503 WCK917503 WMG917503 WWC917503 U983039 JQ983039 TM983039 ADI983039 ANE983039 AXA983039 BGW983039 BQS983039 CAO983039 CKK983039 CUG983039 DEC983039 DNY983039 DXU983039 EHQ983039 ERM983039 FBI983039 FLE983039 FVA983039 GEW983039 GOS983039 GYO983039 HIK983039 HSG983039 ICC983039 ILY983039 IVU983039 JFQ983039 JPM983039 JZI983039 KJE983039 KTA983039 LCW983039 LMS983039 LWO983039 MGK983039 MQG983039 NAC983039 NJY983039 NTU983039 ODQ983039 ONM983039 OXI983039 PHE983039 PRA983039 QAW983039 QKS983039 QUO983039 REK983039 ROG983039 RYC983039 SHY983039 SRU983039 TBQ983039 TLM983039 TVI983039 UFE983039 UPA983039 UYW983039 VIS983039 VSO983039 WCK983039 WMG983039 WWC983039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N65529 JJ65529 TF65529 ADB65529 AMX65529 AWT65529 BGP65529 BQL65529 CAH65529 CKD65529 CTZ65529 DDV65529 DNR65529 DXN65529 EHJ65529 ERF65529 FBB65529 FKX65529 FUT65529 GEP65529 GOL65529 GYH65529 HID65529 HRZ65529 IBV65529 ILR65529 IVN65529 JFJ65529 JPF65529 JZB65529 KIX65529 KST65529 LCP65529 LML65529 LWH65529 MGD65529 MPZ65529 MZV65529 NJR65529 NTN65529 ODJ65529 ONF65529 OXB65529 PGX65529 PQT65529 QAP65529 QKL65529 QUH65529 RED65529 RNZ65529 RXV65529 SHR65529 SRN65529 TBJ65529 TLF65529 TVB65529 UEX65529 UOT65529 UYP65529 VIL65529 VSH65529 WCD65529 WLZ65529 WVV65529 N131065 JJ131065 TF131065 ADB131065 AMX131065 AWT131065 BGP131065 BQL131065 CAH131065 CKD131065 CTZ131065 DDV131065 DNR131065 DXN131065 EHJ131065 ERF131065 FBB131065 FKX131065 FUT131065 GEP131065 GOL131065 GYH131065 HID131065 HRZ131065 IBV131065 ILR131065 IVN131065 JFJ131065 JPF131065 JZB131065 KIX131065 KST131065 LCP131065 LML131065 LWH131065 MGD131065 MPZ131065 MZV131065 NJR131065 NTN131065 ODJ131065 ONF131065 OXB131065 PGX131065 PQT131065 QAP131065 QKL131065 QUH131065 RED131065 RNZ131065 RXV131065 SHR131065 SRN131065 TBJ131065 TLF131065 TVB131065 UEX131065 UOT131065 UYP131065 VIL131065 VSH131065 WCD131065 WLZ131065 WVV131065 N196601 JJ196601 TF196601 ADB196601 AMX196601 AWT196601 BGP196601 BQL196601 CAH196601 CKD196601 CTZ196601 DDV196601 DNR196601 DXN196601 EHJ196601 ERF196601 FBB196601 FKX196601 FUT196601 GEP196601 GOL196601 GYH196601 HID196601 HRZ196601 IBV196601 ILR196601 IVN196601 JFJ196601 JPF196601 JZB196601 KIX196601 KST196601 LCP196601 LML196601 LWH196601 MGD196601 MPZ196601 MZV196601 NJR196601 NTN196601 ODJ196601 ONF196601 OXB196601 PGX196601 PQT196601 QAP196601 QKL196601 QUH196601 RED196601 RNZ196601 RXV196601 SHR196601 SRN196601 TBJ196601 TLF196601 TVB196601 UEX196601 UOT196601 UYP196601 VIL196601 VSH196601 WCD196601 WLZ196601 WVV196601 N262137 JJ262137 TF262137 ADB262137 AMX262137 AWT262137 BGP262137 BQL262137 CAH262137 CKD262137 CTZ262137 DDV262137 DNR262137 DXN262137 EHJ262137 ERF262137 FBB262137 FKX262137 FUT262137 GEP262137 GOL262137 GYH262137 HID262137 HRZ262137 IBV262137 ILR262137 IVN262137 JFJ262137 JPF262137 JZB262137 KIX262137 KST262137 LCP262137 LML262137 LWH262137 MGD262137 MPZ262137 MZV262137 NJR262137 NTN262137 ODJ262137 ONF262137 OXB262137 PGX262137 PQT262137 QAP262137 QKL262137 QUH262137 RED262137 RNZ262137 RXV262137 SHR262137 SRN262137 TBJ262137 TLF262137 TVB262137 UEX262137 UOT262137 UYP262137 VIL262137 VSH262137 WCD262137 WLZ262137 WVV262137 N327673 JJ327673 TF327673 ADB327673 AMX327673 AWT327673 BGP327673 BQL327673 CAH327673 CKD327673 CTZ327673 DDV327673 DNR327673 DXN327673 EHJ327673 ERF327673 FBB327673 FKX327673 FUT327673 GEP327673 GOL327673 GYH327673 HID327673 HRZ327673 IBV327673 ILR327673 IVN327673 JFJ327673 JPF327673 JZB327673 KIX327673 KST327673 LCP327673 LML327673 LWH327673 MGD327673 MPZ327673 MZV327673 NJR327673 NTN327673 ODJ327673 ONF327673 OXB327673 PGX327673 PQT327673 QAP327673 QKL327673 QUH327673 RED327673 RNZ327673 RXV327673 SHR327673 SRN327673 TBJ327673 TLF327673 TVB327673 UEX327673 UOT327673 UYP327673 VIL327673 VSH327673 WCD327673 WLZ327673 WVV327673 N393209 JJ393209 TF393209 ADB393209 AMX393209 AWT393209 BGP393209 BQL393209 CAH393209 CKD393209 CTZ393209 DDV393209 DNR393209 DXN393209 EHJ393209 ERF393209 FBB393209 FKX393209 FUT393209 GEP393209 GOL393209 GYH393209 HID393209 HRZ393209 IBV393209 ILR393209 IVN393209 JFJ393209 JPF393209 JZB393209 KIX393209 KST393209 LCP393209 LML393209 LWH393209 MGD393209 MPZ393209 MZV393209 NJR393209 NTN393209 ODJ393209 ONF393209 OXB393209 PGX393209 PQT393209 QAP393209 QKL393209 QUH393209 RED393209 RNZ393209 RXV393209 SHR393209 SRN393209 TBJ393209 TLF393209 TVB393209 UEX393209 UOT393209 UYP393209 VIL393209 VSH393209 WCD393209 WLZ393209 WVV393209 N458745 JJ458745 TF458745 ADB458745 AMX458745 AWT458745 BGP458745 BQL458745 CAH458745 CKD458745 CTZ458745 DDV458745 DNR458745 DXN458745 EHJ458745 ERF458745 FBB458745 FKX458745 FUT458745 GEP458745 GOL458745 GYH458745 HID458745 HRZ458745 IBV458745 ILR458745 IVN458745 JFJ458745 JPF458745 JZB458745 KIX458745 KST458745 LCP458745 LML458745 LWH458745 MGD458745 MPZ458745 MZV458745 NJR458745 NTN458745 ODJ458745 ONF458745 OXB458745 PGX458745 PQT458745 QAP458745 QKL458745 QUH458745 RED458745 RNZ458745 RXV458745 SHR458745 SRN458745 TBJ458745 TLF458745 TVB458745 UEX458745 UOT458745 UYP458745 VIL458745 VSH458745 WCD458745 WLZ458745 WVV458745 N524281 JJ524281 TF524281 ADB524281 AMX524281 AWT524281 BGP524281 BQL524281 CAH524281 CKD524281 CTZ524281 DDV524281 DNR524281 DXN524281 EHJ524281 ERF524281 FBB524281 FKX524281 FUT524281 GEP524281 GOL524281 GYH524281 HID524281 HRZ524281 IBV524281 ILR524281 IVN524281 JFJ524281 JPF524281 JZB524281 KIX524281 KST524281 LCP524281 LML524281 LWH524281 MGD524281 MPZ524281 MZV524281 NJR524281 NTN524281 ODJ524281 ONF524281 OXB524281 PGX524281 PQT524281 QAP524281 QKL524281 QUH524281 RED524281 RNZ524281 RXV524281 SHR524281 SRN524281 TBJ524281 TLF524281 TVB524281 UEX524281 UOT524281 UYP524281 VIL524281 VSH524281 WCD524281 WLZ524281 WVV524281 N589817 JJ589817 TF589817 ADB589817 AMX589817 AWT589817 BGP589817 BQL589817 CAH589817 CKD589817 CTZ589817 DDV589817 DNR589817 DXN589817 EHJ589817 ERF589817 FBB589817 FKX589817 FUT589817 GEP589817 GOL589817 GYH589817 HID589817 HRZ589817 IBV589817 ILR589817 IVN589817 JFJ589817 JPF589817 JZB589817 KIX589817 KST589817 LCP589817 LML589817 LWH589817 MGD589817 MPZ589817 MZV589817 NJR589817 NTN589817 ODJ589817 ONF589817 OXB589817 PGX589817 PQT589817 QAP589817 QKL589817 QUH589817 RED589817 RNZ589817 RXV589817 SHR589817 SRN589817 TBJ589817 TLF589817 TVB589817 UEX589817 UOT589817 UYP589817 VIL589817 VSH589817 WCD589817 WLZ589817 WVV589817 N655353 JJ655353 TF655353 ADB655353 AMX655353 AWT655353 BGP655353 BQL655353 CAH655353 CKD655353 CTZ655353 DDV655353 DNR655353 DXN655353 EHJ655353 ERF655353 FBB655353 FKX655353 FUT655353 GEP655353 GOL655353 GYH655353 HID655353 HRZ655353 IBV655353 ILR655353 IVN655353 JFJ655353 JPF655353 JZB655353 KIX655353 KST655353 LCP655353 LML655353 LWH655353 MGD655353 MPZ655353 MZV655353 NJR655353 NTN655353 ODJ655353 ONF655353 OXB655353 PGX655353 PQT655353 QAP655353 QKL655353 QUH655353 RED655353 RNZ655353 RXV655353 SHR655353 SRN655353 TBJ655353 TLF655353 TVB655353 UEX655353 UOT655353 UYP655353 VIL655353 VSH655353 WCD655353 WLZ655353 WVV655353 N720889 JJ720889 TF720889 ADB720889 AMX720889 AWT720889 BGP720889 BQL720889 CAH720889 CKD720889 CTZ720889 DDV720889 DNR720889 DXN720889 EHJ720889 ERF720889 FBB720889 FKX720889 FUT720889 GEP720889 GOL720889 GYH720889 HID720889 HRZ720889 IBV720889 ILR720889 IVN720889 JFJ720889 JPF720889 JZB720889 KIX720889 KST720889 LCP720889 LML720889 LWH720889 MGD720889 MPZ720889 MZV720889 NJR720889 NTN720889 ODJ720889 ONF720889 OXB720889 PGX720889 PQT720889 QAP720889 QKL720889 QUH720889 RED720889 RNZ720889 RXV720889 SHR720889 SRN720889 TBJ720889 TLF720889 TVB720889 UEX720889 UOT720889 UYP720889 VIL720889 VSH720889 WCD720889 WLZ720889 WVV720889 N786425 JJ786425 TF786425 ADB786425 AMX786425 AWT786425 BGP786425 BQL786425 CAH786425 CKD786425 CTZ786425 DDV786425 DNR786425 DXN786425 EHJ786425 ERF786425 FBB786425 FKX786425 FUT786425 GEP786425 GOL786425 GYH786425 HID786425 HRZ786425 IBV786425 ILR786425 IVN786425 JFJ786425 JPF786425 JZB786425 KIX786425 KST786425 LCP786425 LML786425 LWH786425 MGD786425 MPZ786425 MZV786425 NJR786425 NTN786425 ODJ786425 ONF786425 OXB786425 PGX786425 PQT786425 QAP786425 QKL786425 QUH786425 RED786425 RNZ786425 RXV786425 SHR786425 SRN786425 TBJ786425 TLF786425 TVB786425 UEX786425 UOT786425 UYP786425 VIL786425 VSH786425 WCD786425 WLZ786425 WVV786425 N851961 JJ851961 TF851961 ADB851961 AMX851961 AWT851961 BGP851961 BQL851961 CAH851961 CKD851961 CTZ851961 DDV851961 DNR851961 DXN851961 EHJ851961 ERF851961 FBB851961 FKX851961 FUT851961 GEP851961 GOL851961 GYH851961 HID851961 HRZ851961 IBV851961 ILR851961 IVN851961 JFJ851961 JPF851961 JZB851961 KIX851961 KST851961 LCP851961 LML851961 LWH851961 MGD851961 MPZ851961 MZV851961 NJR851961 NTN851961 ODJ851961 ONF851961 OXB851961 PGX851961 PQT851961 QAP851961 QKL851961 QUH851961 RED851961 RNZ851961 RXV851961 SHR851961 SRN851961 TBJ851961 TLF851961 TVB851961 UEX851961 UOT851961 UYP851961 VIL851961 VSH851961 WCD851961 WLZ851961 WVV851961 N917497 JJ917497 TF917497 ADB917497 AMX917497 AWT917497 BGP917497 BQL917497 CAH917497 CKD917497 CTZ917497 DDV917497 DNR917497 DXN917497 EHJ917497 ERF917497 FBB917497 FKX917497 FUT917497 GEP917497 GOL917497 GYH917497 HID917497 HRZ917497 IBV917497 ILR917497 IVN917497 JFJ917497 JPF917497 JZB917497 KIX917497 KST917497 LCP917497 LML917497 LWH917497 MGD917497 MPZ917497 MZV917497 NJR917497 NTN917497 ODJ917497 ONF917497 OXB917497 PGX917497 PQT917497 QAP917497 QKL917497 QUH917497 RED917497 RNZ917497 RXV917497 SHR917497 SRN917497 TBJ917497 TLF917497 TVB917497 UEX917497 UOT917497 UYP917497 VIL917497 VSH917497 WCD917497 WLZ917497 WVV917497 N983033 JJ983033 TF983033 ADB983033 AMX983033 AWT983033 BGP983033 BQL983033 CAH983033 CKD983033 CTZ983033 DDV983033 DNR983033 DXN983033 EHJ983033 ERF983033 FBB983033 FKX983033 FUT983033 GEP983033 GOL983033 GYH983033 HID983033 HRZ983033 IBV983033 ILR983033 IVN983033 JFJ983033 JPF983033 JZB983033 KIX983033 KST983033 LCP983033 LML983033 LWH983033 MGD983033 MPZ983033 MZV983033 NJR983033 NTN983033 ODJ983033 ONF983033 OXB983033 PGX983033 PQT983033 QAP983033 QKL983033 QUH983033 RED983033 RNZ983033 RXV983033 SHR983033 SRN983033 TBJ983033 TLF983033 TVB983033 UEX983033 UOT983033 UYP983033 VIL983033 VSH983033 WCD983033 WLZ983033 WVV983033 U65531 JQ65531 TM65531 ADI65531 ANE65531 AXA65531 BGW65531 BQS65531 CAO65531 CKK65531 CUG65531 DEC65531 DNY65531 DXU65531 EHQ65531 ERM65531 FBI65531 FLE65531 FVA65531 GEW65531 GOS65531 GYO65531 HIK65531 HSG65531 ICC65531 ILY65531 IVU65531 JFQ65531 JPM65531 JZI65531 KJE65531 KTA65531 LCW65531 LMS65531 LWO65531 MGK65531 MQG65531 NAC65531 NJY65531 NTU65531 ODQ65531 ONM65531 OXI65531 PHE65531 PRA65531 QAW65531 QKS65531 QUO65531 REK65531 ROG65531 RYC65531 SHY65531 SRU65531 TBQ65531 TLM65531 TVI65531 UFE65531 UPA65531 UYW65531 VIS65531 VSO65531 WCK65531 WMG65531 WWC65531 U131067 JQ131067 TM131067 ADI131067 ANE131067 AXA131067 BGW131067 BQS131067 CAO131067 CKK131067 CUG131067 DEC131067 DNY131067 DXU131067 EHQ131067 ERM131067 FBI131067 FLE131067 FVA131067 GEW131067 GOS131067 GYO131067 HIK131067 HSG131067 ICC131067 ILY131067 IVU131067 JFQ131067 JPM131067 JZI131067 KJE131067 KTA131067 LCW131067 LMS131067 LWO131067 MGK131067 MQG131067 NAC131067 NJY131067 NTU131067 ODQ131067 ONM131067 OXI131067 PHE131067 PRA131067 QAW131067 QKS131067 QUO131067 REK131067 ROG131067 RYC131067 SHY131067 SRU131067 TBQ131067 TLM131067 TVI131067 UFE131067 UPA131067 UYW131067 VIS131067 VSO131067 WCK131067 WMG131067 WWC131067 U196603 JQ196603 TM196603 ADI196603 ANE196603 AXA196603 BGW196603 BQS196603 CAO196603 CKK196603 CUG196603 DEC196603 DNY196603 DXU196603 EHQ196603 ERM196603 FBI196603 FLE196603 FVA196603 GEW196603 GOS196603 GYO196603 HIK196603 HSG196603 ICC196603 ILY196603 IVU196603 JFQ196603 JPM196603 JZI196603 KJE196603 KTA196603 LCW196603 LMS196603 LWO196603 MGK196603 MQG196603 NAC196603 NJY196603 NTU196603 ODQ196603 ONM196603 OXI196603 PHE196603 PRA196603 QAW196603 QKS196603 QUO196603 REK196603 ROG196603 RYC196603 SHY196603 SRU196603 TBQ196603 TLM196603 TVI196603 UFE196603 UPA196603 UYW196603 VIS196603 VSO196603 WCK196603 WMG196603 WWC196603 U262139 JQ262139 TM262139 ADI262139 ANE262139 AXA262139 BGW262139 BQS262139 CAO262139 CKK262139 CUG262139 DEC262139 DNY262139 DXU262139 EHQ262139 ERM262139 FBI262139 FLE262139 FVA262139 GEW262139 GOS262139 GYO262139 HIK262139 HSG262139 ICC262139 ILY262139 IVU262139 JFQ262139 JPM262139 JZI262139 KJE262139 KTA262139 LCW262139 LMS262139 LWO262139 MGK262139 MQG262139 NAC262139 NJY262139 NTU262139 ODQ262139 ONM262139 OXI262139 PHE262139 PRA262139 QAW262139 QKS262139 QUO262139 REK262139 ROG262139 RYC262139 SHY262139 SRU262139 TBQ262139 TLM262139 TVI262139 UFE262139 UPA262139 UYW262139 VIS262139 VSO262139 WCK262139 WMG262139 WWC262139 U327675 JQ327675 TM327675 ADI327675 ANE327675 AXA327675 BGW327675 BQS327675 CAO327675 CKK327675 CUG327675 DEC327675 DNY327675 DXU327675 EHQ327675 ERM327675 FBI327675 FLE327675 FVA327675 GEW327675 GOS327675 GYO327675 HIK327675 HSG327675 ICC327675 ILY327675 IVU327675 JFQ327675 JPM327675 JZI327675 KJE327675 KTA327675 LCW327675 LMS327675 LWO327675 MGK327675 MQG327675 NAC327675 NJY327675 NTU327675 ODQ327675 ONM327675 OXI327675 PHE327675 PRA327675 QAW327675 QKS327675 QUO327675 REK327675 ROG327675 RYC327675 SHY327675 SRU327675 TBQ327675 TLM327675 TVI327675 UFE327675 UPA327675 UYW327675 VIS327675 VSO327675 WCK327675 WMG327675 WWC327675 U393211 JQ393211 TM393211 ADI393211 ANE393211 AXA393211 BGW393211 BQS393211 CAO393211 CKK393211 CUG393211 DEC393211 DNY393211 DXU393211 EHQ393211 ERM393211 FBI393211 FLE393211 FVA393211 GEW393211 GOS393211 GYO393211 HIK393211 HSG393211 ICC393211 ILY393211 IVU393211 JFQ393211 JPM393211 JZI393211 KJE393211 KTA393211 LCW393211 LMS393211 LWO393211 MGK393211 MQG393211 NAC393211 NJY393211 NTU393211 ODQ393211 ONM393211 OXI393211 PHE393211 PRA393211 QAW393211 QKS393211 QUO393211 REK393211 ROG393211 RYC393211 SHY393211 SRU393211 TBQ393211 TLM393211 TVI393211 UFE393211 UPA393211 UYW393211 VIS393211 VSO393211 WCK393211 WMG393211 WWC393211 U458747 JQ458747 TM458747 ADI458747 ANE458747 AXA458747 BGW458747 BQS458747 CAO458747 CKK458747 CUG458747 DEC458747 DNY458747 DXU458747 EHQ458747 ERM458747 FBI458747 FLE458747 FVA458747 GEW458747 GOS458747 GYO458747 HIK458747 HSG458747 ICC458747 ILY458747 IVU458747 JFQ458747 JPM458747 JZI458747 KJE458747 KTA458747 LCW458747 LMS458747 LWO458747 MGK458747 MQG458747 NAC458747 NJY458747 NTU458747 ODQ458747 ONM458747 OXI458747 PHE458747 PRA458747 QAW458747 QKS458747 QUO458747 REK458747 ROG458747 RYC458747 SHY458747 SRU458747 TBQ458747 TLM458747 TVI458747 UFE458747 UPA458747 UYW458747 VIS458747 VSO458747 WCK458747 WMG458747 WWC458747 U524283 JQ524283 TM524283 ADI524283 ANE524283 AXA524283 BGW524283 BQS524283 CAO524283 CKK524283 CUG524283 DEC524283 DNY524283 DXU524283 EHQ524283 ERM524283 FBI524283 FLE524283 FVA524283 GEW524283 GOS524283 GYO524283 HIK524283 HSG524283 ICC524283 ILY524283 IVU524283 JFQ524283 JPM524283 JZI524283 KJE524283 KTA524283 LCW524283 LMS524283 LWO524283 MGK524283 MQG524283 NAC524283 NJY524283 NTU524283 ODQ524283 ONM524283 OXI524283 PHE524283 PRA524283 QAW524283 QKS524283 QUO524283 REK524283 ROG524283 RYC524283 SHY524283 SRU524283 TBQ524283 TLM524283 TVI524283 UFE524283 UPA524283 UYW524283 VIS524283 VSO524283 WCK524283 WMG524283 WWC524283 U589819 JQ589819 TM589819 ADI589819 ANE589819 AXA589819 BGW589819 BQS589819 CAO589819 CKK589819 CUG589819 DEC589819 DNY589819 DXU589819 EHQ589819 ERM589819 FBI589819 FLE589819 FVA589819 GEW589819 GOS589819 GYO589819 HIK589819 HSG589819 ICC589819 ILY589819 IVU589819 JFQ589819 JPM589819 JZI589819 KJE589819 KTA589819 LCW589819 LMS589819 LWO589819 MGK589819 MQG589819 NAC589819 NJY589819 NTU589819 ODQ589819 ONM589819 OXI589819 PHE589819 PRA589819 QAW589819 QKS589819 QUO589819 REK589819 ROG589819 RYC589819 SHY589819 SRU589819 TBQ589819 TLM589819 TVI589819 UFE589819 UPA589819 UYW589819 VIS589819 VSO589819 WCK589819 WMG589819 WWC589819 U655355 JQ655355 TM655355 ADI655355 ANE655355 AXA655355 BGW655355 BQS655355 CAO655355 CKK655355 CUG655355 DEC655355 DNY655355 DXU655355 EHQ655355 ERM655355 FBI655355 FLE655355 FVA655355 GEW655355 GOS655355 GYO655355 HIK655355 HSG655355 ICC655355 ILY655355 IVU655355 JFQ655355 JPM655355 JZI655355 KJE655355 KTA655355 LCW655355 LMS655355 LWO655355 MGK655355 MQG655355 NAC655355 NJY655355 NTU655355 ODQ655355 ONM655355 OXI655355 PHE655355 PRA655355 QAW655355 QKS655355 QUO655355 REK655355 ROG655355 RYC655355 SHY655355 SRU655355 TBQ655355 TLM655355 TVI655355 UFE655355 UPA655355 UYW655355 VIS655355 VSO655355 WCK655355 WMG655355 WWC655355 U720891 JQ720891 TM720891 ADI720891 ANE720891 AXA720891 BGW720891 BQS720891 CAO720891 CKK720891 CUG720891 DEC720891 DNY720891 DXU720891 EHQ720891 ERM720891 FBI720891 FLE720891 FVA720891 GEW720891 GOS720891 GYO720891 HIK720891 HSG720891 ICC720891 ILY720891 IVU720891 JFQ720891 JPM720891 JZI720891 KJE720891 KTA720891 LCW720891 LMS720891 LWO720891 MGK720891 MQG720891 NAC720891 NJY720891 NTU720891 ODQ720891 ONM720891 OXI720891 PHE720891 PRA720891 QAW720891 QKS720891 QUO720891 REK720891 ROG720891 RYC720891 SHY720891 SRU720891 TBQ720891 TLM720891 TVI720891 UFE720891 UPA720891 UYW720891 VIS720891 VSO720891 WCK720891 WMG720891 WWC720891 U786427 JQ786427 TM786427 ADI786427 ANE786427 AXA786427 BGW786427 BQS786427 CAO786427 CKK786427 CUG786427 DEC786427 DNY786427 DXU786427 EHQ786427 ERM786427 FBI786427 FLE786427 FVA786427 GEW786427 GOS786427 GYO786427 HIK786427 HSG786427 ICC786427 ILY786427 IVU786427 JFQ786427 JPM786427 JZI786427 KJE786427 KTA786427 LCW786427 LMS786427 LWO786427 MGK786427 MQG786427 NAC786427 NJY786427 NTU786427 ODQ786427 ONM786427 OXI786427 PHE786427 PRA786427 QAW786427 QKS786427 QUO786427 REK786427 ROG786427 RYC786427 SHY786427 SRU786427 TBQ786427 TLM786427 TVI786427 UFE786427 UPA786427 UYW786427 VIS786427 VSO786427 WCK786427 WMG786427 WWC786427 U851963 JQ851963 TM851963 ADI851963 ANE851963 AXA851963 BGW851963 BQS851963 CAO851963 CKK851963 CUG851963 DEC851963 DNY851963 DXU851963 EHQ851963 ERM851963 FBI851963 FLE851963 FVA851963 GEW851963 GOS851963 GYO851963 HIK851963 HSG851963 ICC851963 ILY851963 IVU851963 JFQ851963 JPM851963 JZI851963 KJE851963 KTA851963 LCW851963 LMS851963 LWO851963 MGK851963 MQG851963 NAC851963 NJY851963 NTU851963 ODQ851963 ONM851963 OXI851963 PHE851963 PRA851963 QAW851963 QKS851963 QUO851963 REK851963 ROG851963 RYC851963 SHY851963 SRU851963 TBQ851963 TLM851963 TVI851963 UFE851963 UPA851963 UYW851963 VIS851963 VSO851963 WCK851963 WMG851963 WWC851963 U917499 JQ917499 TM917499 ADI917499 ANE917499 AXA917499 BGW917499 BQS917499 CAO917499 CKK917499 CUG917499 DEC917499 DNY917499 DXU917499 EHQ917499 ERM917499 FBI917499 FLE917499 FVA917499 GEW917499 GOS917499 GYO917499 HIK917499 HSG917499 ICC917499 ILY917499 IVU917499 JFQ917499 JPM917499 JZI917499 KJE917499 KTA917499 LCW917499 LMS917499 LWO917499 MGK917499 MQG917499 NAC917499 NJY917499 NTU917499 ODQ917499 ONM917499 OXI917499 PHE917499 PRA917499 QAW917499 QKS917499 QUO917499 REK917499 ROG917499 RYC917499 SHY917499 SRU917499 TBQ917499 TLM917499 TVI917499 UFE917499 UPA917499 UYW917499 VIS917499 VSO917499 WCK917499 WMG917499 WWC917499 U983035 JQ983035 TM983035 ADI983035 ANE983035 AXA983035 BGW983035 BQS983035 CAO983035 CKK983035 CUG983035 DEC983035 DNY983035 DXU983035 EHQ983035 ERM983035 FBI983035 FLE983035 FVA983035 GEW983035 GOS983035 GYO983035 HIK983035 HSG983035 ICC983035 ILY983035 IVU983035 JFQ983035 JPM983035 JZI983035 KJE983035 KTA983035 LCW983035 LMS983035 LWO983035 MGK983035 MQG983035 NAC983035 NJY983035 NTU983035 ODQ983035 ONM983035 OXI983035 PHE983035 PRA983035 QAW983035 QKS983035 QUO983035 REK983035 ROG983035 RYC983035 SHY983035 SRU983035 TBQ983035 TLM983035 TVI983035 UFE983035 UPA983035 UYW983035 VIS983035 VSO983035 WCK983035 WMG983035 WWC983035 O65531 JK65531 TG65531 ADC65531 AMY65531 AWU65531 BGQ65531 BQM65531 CAI65531 CKE65531 CUA65531 DDW65531 DNS65531 DXO65531 EHK65531 ERG65531 FBC65531 FKY65531 FUU65531 GEQ65531 GOM65531 GYI65531 HIE65531 HSA65531 IBW65531 ILS65531 IVO65531 JFK65531 JPG65531 JZC65531 KIY65531 KSU65531 LCQ65531 LMM65531 LWI65531 MGE65531 MQA65531 MZW65531 NJS65531 NTO65531 ODK65531 ONG65531 OXC65531 PGY65531 PQU65531 QAQ65531 QKM65531 QUI65531 REE65531 ROA65531 RXW65531 SHS65531 SRO65531 TBK65531 TLG65531 TVC65531 UEY65531 UOU65531 UYQ65531 VIM65531 VSI65531 WCE65531 WMA65531 WVW65531 O131067 JK131067 TG131067 ADC131067 AMY131067 AWU131067 BGQ131067 BQM131067 CAI131067 CKE131067 CUA131067 DDW131067 DNS131067 DXO131067 EHK131067 ERG131067 FBC131067 FKY131067 FUU131067 GEQ131067 GOM131067 GYI131067 HIE131067 HSA131067 IBW131067 ILS131067 IVO131067 JFK131067 JPG131067 JZC131067 KIY131067 KSU131067 LCQ131067 LMM131067 LWI131067 MGE131067 MQA131067 MZW131067 NJS131067 NTO131067 ODK131067 ONG131067 OXC131067 PGY131067 PQU131067 QAQ131067 QKM131067 QUI131067 REE131067 ROA131067 RXW131067 SHS131067 SRO131067 TBK131067 TLG131067 TVC131067 UEY131067 UOU131067 UYQ131067 VIM131067 VSI131067 WCE131067 WMA131067 WVW131067 O196603 JK196603 TG196603 ADC196603 AMY196603 AWU196603 BGQ196603 BQM196603 CAI196603 CKE196603 CUA196603 DDW196603 DNS196603 DXO196603 EHK196603 ERG196603 FBC196603 FKY196603 FUU196603 GEQ196603 GOM196603 GYI196603 HIE196603 HSA196603 IBW196603 ILS196603 IVO196603 JFK196603 JPG196603 JZC196603 KIY196603 KSU196603 LCQ196603 LMM196603 LWI196603 MGE196603 MQA196603 MZW196603 NJS196603 NTO196603 ODK196603 ONG196603 OXC196603 PGY196603 PQU196603 QAQ196603 QKM196603 QUI196603 REE196603 ROA196603 RXW196603 SHS196603 SRO196603 TBK196603 TLG196603 TVC196603 UEY196603 UOU196603 UYQ196603 VIM196603 VSI196603 WCE196603 WMA196603 WVW196603 O262139 JK262139 TG262139 ADC262139 AMY262139 AWU262139 BGQ262139 BQM262139 CAI262139 CKE262139 CUA262139 DDW262139 DNS262139 DXO262139 EHK262139 ERG262139 FBC262139 FKY262139 FUU262139 GEQ262139 GOM262139 GYI262139 HIE262139 HSA262139 IBW262139 ILS262139 IVO262139 JFK262139 JPG262139 JZC262139 KIY262139 KSU262139 LCQ262139 LMM262139 LWI262139 MGE262139 MQA262139 MZW262139 NJS262139 NTO262139 ODK262139 ONG262139 OXC262139 PGY262139 PQU262139 QAQ262139 QKM262139 QUI262139 REE262139 ROA262139 RXW262139 SHS262139 SRO262139 TBK262139 TLG262139 TVC262139 UEY262139 UOU262139 UYQ262139 VIM262139 VSI262139 WCE262139 WMA262139 WVW262139 O327675 JK327675 TG327675 ADC327675 AMY327675 AWU327675 BGQ327675 BQM327675 CAI327675 CKE327675 CUA327675 DDW327675 DNS327675 DXO327675 EHK327675 ERG327675 FBC327675 FKY327675 FUU327675 GEQ327675 GOM327675 GYI327675 HIE327675 HSA327675 IBW327675 ILS327675 IVO327675 JFK327675 JPG327675 JZC327675 KIY327675 KSU327675 LCQ327675 LMM327675 LWI327675 MGE327675 MQA327675 MZW327675 NJS327675 NTO327675 ODK327675 ONG327675 OXC327675 PGY327675 PQU327675 QAQ327675 QKM327675 QUI327675 REE327675 ROA327675 RXW327675 SHS327675 SRO327675 TBK327675 TLG327675 TVC327675 UEY327675 UOU327675 UYQ327675 VIM327675 VSI327675 WCE327675 WMA327675 WVW327675 O393211 JK393211 TG393211 ADC393211 AMY393211 AWU393211 BGQ393211 BQM393211 CAI393211 CKE393211 CUA393211 DDW393211 DNS393211 DXO393211 EHK393211 ERG393211 FBC393211 FKY393211 FUU393211 GEQ393211 GOM393211 GYI393211 HIE393211 HSA393211 IBW393211 ILS393211 IVO393211 JFK393211 JPG393211 JZC393211 KIY393211 KSU393211 LCQ393211 LMM393211 LWI393211 MGE393211 MQA393211 MZW393211 NJS393211 NTO393211 ODK393211 ONG393211 OXC393211 PGY393211 PQU393211 QAQ393211 QKM393211 QUI393211 REE393211 ROA393211 RXW393211 SHS393211 SRO393211 TBK393211 TLG393211 TVC393211 UEY393211 UOU393211 UYQ393211 VIM393211 VSI393211 WCE393211 WMA393211 WVW393211 O458747 JK458747 TG458747 ADC458747 AMY458747 AWU458747 BGQ458747 BQM458747 CAI458747 CKE458747 CUA458747 DDW458747 DNS458747 DXO458747 EHK458747 ERG458747 FBC458747 FKY458747 FUU458747 GEQ458747 GOM458747 GYI458747 HIE458747 HSA458747 IBW458747 ILS458747 IVO458747 JFK458747 JPG458747 JZC458747 KIY458747 KSU458747 LCQ458747 LMM458747 LWI458747 MGE458747 MQA458747 MZW458747 NJS458747 NTO458747 ODK458747 ONG458747 OXC458747 PGY458747 PQU458747 QAQ458747 QKM458747 QUI458747 REE458747 ROA458747 RXW458747 SHS458747 SRO458747 TBK458747 TLG458747 TVC458747 UEY458747 UOU458747 UYQ458747 VIM458747 VSI458747 WCE458747 WMA458747 WVW458747 O524283 JK524283 TG524283 ADC524283 AMY524283 AWU524283 BGQ524283 BQM524283 CAI524283 CKE524283 CUA524283 DDW524283 DNS524283 DXO524283 EHK524283 ERG524283 FBC524283 FKY524283 FUU524283 GEQ524283 GOM524283 GYI524283 HIE524283 HSA524283 IBW524283 ILS524283 IVO524283 JFK524283 JPG524283 JZC524283 KIY524283 KSU524283 LCQ524283 LMM524283 LWI524283 MGE524283 MQA524283 MZW524283 NJS524283 NTO524283 ODK524283 ONG524283 OXC524283 PGY524283 PQU524283 QAQ524283 QKM524283 QUI524283 REE524283 ROA524283 RXW524283 SHS524283 SRO524283 TBK524283 TLG524283 TVC524283 UEY524283 UOU524283 UYQ524283 VIM524283 VSI524283 WCE524283 WMA524283 WVW524283 O589819 JK589819 TG589819 ADC589819 AMY589819 AWU589819 BGQ589819 BQM589819 CAI589819 CKE589819 CUA589819 DDW589819 DNS589819 DXO589819 EHK589819 ERG589819 FBC589819 FKY589819 FUU589819 GEQ589819 GOM589819 GYI589819 HIE589819 HSA589819 IBW589819 ILS589819 IVO589819 JFK589819 JPG589819 JZC589819 KIY589819 KSU589819 LCQ589819 LMM589819 LWI589819 MGE589819 MQA589819 MZW589819 NJS589819 NTO589819 ODK589819 ONG589819 OXC589819 PGY589819 PQU589819 QAQ589819 QKM589819 QUI589819 REE589819 ROA589819 RXW589819 SHS589819 SRO589819 TBK589819 TLG589819 TVC589819 UEY589819 UOU589819 UYQ589819 VIM589819 VSI589819 WCE589819 WMA589819 WVW589819 O655355 JK655355 TG655355 ADC655355 AMY655355 AWU655355 BGQ655355 BQM655355 CAI655355 CKE655355 CUA655355 DDW655355 DNS655355 DXO655355 EHK655355 ERG655355 FBC655355 FKY655355 FUU655355 GEQ655355 GOM655355 GYI655355 HIE655355 HSA655355 IBW655355 ILS655355 IVO655355 JFK655355 JPG655355 JZC655355 KIY655355 KSU655355 LCQ655355 LMM655355 LWI655355 MGE655355 MQA655355 MZW655355 NJS655355 NTO655355 ODK655355 ONG655355 OXC655355 PGY655355 PQU655355 QAQ655355 QKM655355 QUI655355 REE655355 ROA655355 RXW655355 SHS655355 SRO655355 TBK655355 TLG655355 TVC655355 UEY655355 UOU655355 UYQ655355 VIM655355 VSI655355 WCE655355 WMA655355 WVW655355 O720891 JK720891 TG720891 ADC720891 AMY720891 AWU720891 BGQ720891 BQM720891 CAI720891 CKE720891 CUA720891 DDW720891 DNS720891 DXO720891 EHK720891 ERG720891 FBC720891 FKY720891 FUU720891 GEQ720891 GOM720891 GYI720891 HIE720891 HSA720891 IBW720891 ILS720891 IVO720891 JFK720891 JPG720891 JZC720891 KIY720891 KSU720891 LCQ720891 LMM720891 LWI720891 MGE720891 MQA720891 MZW720891 NJS720891 NTO720891 ODK720891 ONG720891 OXC720891 PGY720891 PQU720891 QAQ720891 QKM720891 QUI720891 REE720891 ROA720891 RXW720891 SHS720891 SRO720891 TBK720891 TLG720891 TVC720891 UEY720891 UOU720891 UYQ720891 VIM720891 VSI720891 WCE720891 WMA720891 WVW720891 O786427 JK786427 TG786427 ADC786427 AMY786427 AWU786427 BGQ786427 BQM786427 CAI786427 CKE786427 CUA786427 DDW786427 DNS786427 DXO786427 EHK786427 ERG786427 FBC786427 FKY786427 FUU786427 GEQ786427 GOM786427 GYI786427 HIE786427 HSA786427 IBW786427 ILS786427 IVO786427 JFK786427 JPG786427 JZC786427 KIY786427 KSU786427 LCQ786427 LMM786427 LWI786427 MGE786427 MQA786427 MZW786427 NJS786427 NTO786427 ODK786427 ONG786427 OXC786427 PGY786427 PQU786427 QAQ786427 QKM786427 QUI786427 REE786427 ROA786427 RXW786427 SHS786427 SRO786427 TBK786427 TLG786427 TVC786427 UEY786427 UOU786427 UYQ786427 VIM786427 VSI786427 WCE786427 WMA786427 WVW786427 O851963 JK851963 TG851963 ADC851963 AMY851963 AWU851963 BGQ851963 BQM851963 CAI851963 CKE851963 CUA851963 DDW851963 DNS851963 DXO851963 EHK851963 ERG851963 FBC851963 FKY851963 FUU851963 GEQ851963 GOM851963 GYI851963 HIE851963 HSA851963 IBW851963 ILS851963 IVO851963 JFK851963 JPG851963 JZC851963 KIY851963 KSU851963 LCQ851963 LMM851963 LWI851963 MGE851963 MQA851963 MZW851963 NJS851963 NTO851963 ODK851963 ONG851963 OXC851963 PGY851963 PQU851963 QAQ851963 QKM851963 QUI851963 REE851963 ROA851963 RXW851963 SHS851963 SRO851963 TBK851963 TLG851963 TVC851963 UEY851963 UOU851963 UYQ851963 VIM851963 VSI851963 WCE851963 WMA851963 WVW851963 O917499 JK917499 TG917499 ADC917499 AMY917499 AWU917499 BGQ917499 BQM917499 CAI917499 CKE917499 CUA917499 DDW917499 DNS917499 DXO917499 EHK917499 ERG917499 FBC917499 FKY917499 FUU917499 GEQ917499 GOM917499 GYI917499 HIE917499 HSA917499 IBW917499 ILS917499 IVO917499 JFK917499 JPG917499 JZC917499 KIY917499 KSU917499 LCQ917499 LMM917499 LWI917499 MGE917499 MQA917499 MZW917499 NJS917499 NTO917499 ODK917499 ONG917499 OXC917499 PGY917499 PQU917499 QAQ917499 QKM917499 QUI917499 REE917499 ROA917499 RXW917499 SHS917499 SRO917499 TBK917499 TLG917499 TVC917499 UEY917499 UOU917499 UYQ917499 VIM917499 VSI917499 WCE917499 WMA917499 WVW917499 O983035 JK983035 TG983035 ADC983035 AMY983035 AWU983035 BGQ983035 BQM983035 CAI983035 CKE983035 CUA983035 DDW983035 DNS983035 DXO983035 EHK983035 ERG983035 FBC983035 FKY983035 FUU983035 GEQ983035 GOM983035 GYI983035 HIE983035 HSA983035 IBW983035 ILS983035 IVO983035 JFK983035 JPG983035 JZC983035 KIY983035 KSU983035 LCQ983035 LMM983035 LWI983035 MGE983035 MQA983035 MZW983035 NJS983035 NTO983035 ODK983035 ONG983035 OXC983035 PGY983035 PQU983035 QAQ983035 QKM983035 QUI983035 REE983035 ROA983035 RXW983035 SHS983035 SRO983035 TBK983035 TLG983035 TVC983035 UEY983035 UOU983035 UYQ983035 VIM983035 VSI983035 WCE983035 WMA983035 WVW983035 W65533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W131069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W196605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W262141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W327677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W393213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W458749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W524285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W589821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W655357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W720893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W786429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W851965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W917501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W983037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WWE983037 AA65531 JW65531 TS65531 ADO65531 ANK65531 AXG65531 BHC65531 BQY65531 CAU65531 CKQ65531 CUM65531 DEI65531 DOE65531 DYA65531 EHW65531 ERS65531 FBO65531 FLK65531 FVG65531 GFC65531 GOY65531 GYU65531 HIQ65531 HSM65531 ICI65531 IME65531 IWA65531 JFW65531 JPS65531 JZO65531 KJK65531 KTG65531 LDC65531 LMY65531 LWU65531 MGQ65531 MQM65531 NAI65531 NKE65531 NUA65531 ODW65531 ONS65531 OXO65531 PHK65531 PRG65531 QBC65531 QKY65531 QUU65531 REQ65531 ROM65531 RYI65531 SIE65531 SSA65531 TBW65531 TLS65531 TVO65531 UFK65531 UPG65531 UZC65531 VIY65531 VSU65531 WCQ65531 WMM65531 WWI65531 AA131067 JW131067 TS131067 ADO131067 ANK131067 AXG131067 BHC131067 BQY131067 CAU131067 CKQ131067 CUM131067 DEI131067 DOE131067 DYA131067 EHW131067 ERS131067 FBO131067 FLK131067 FVG131067 GFC131067 GOY131067 GYU131067 HIQ131067 HSM131067 ICI131067 IME131067 IWA131067 JFW131067 JPS131067 JZO131067 KJK131067 KTG131067 LDC131067 LMY131067 LWU131067 MGQ131067 MQM131067 NAI131067 NKE131067 NUA131067 ODW131067 ONS131067 OXO131067 PHK131067 PRG131067 QBC131067 QKY131067 QUU131067 REQ131067 ROM131067 RYI131067 SIE131067 SSA131067 TBW131067 TLS131067 TVO131067 UFK131067 UPG131067 UZC131067 VIY131067 VSU131067 WCQ131067 WMM131067 WWI131067 AA196603 JW196603 TS196603 ADO196603 ANK196603 AXG196603 BHC196603 BQY196603 CAU196603 CKQ196603 CUM196603 DEI196603 DOE196603 DYA196603 EHW196603 ERS196603 FBO196603 FLK196603 FVG196603 GFC196603 GOY196603 GYU196603 HIQ196603 HSM196603 ICI196603 IME196603 IWA196603 JFW196603 JPS196603 JZO196603 KJK196603 KTG196603 LDC196603 LMY196603 LWU196603 MGQ196603 MQM196603 NAI196603 NKE196603 NUA196603 ODW196603 ONS196603 OXO196603 PHK196603 PRG196603 QBC196603 QKY196603 QUU196603 REQ196603 ROM196603 RYI196603 SIE196603 SSA196603 TBW196603 TLS196603 TVO196603 UFK196603 UPG196603 UZC196603 VIY196603 VSU196603 WCQ196603 WMM196603 WWI196603 AA262139 JW262139 TS262139 ADO262139 ANK262139 AXG262139 BHC262139 BQY262139 CAU262139 CKQ262139 CUM262139 DEI262139 DOE262139 DYA262139 EHW262139 ERS262139 FBO262139 FLK262139 FVG262139 GFC262139 GOY262139 GYU262139 HIQ262139 HSM262139 ICI262139 IME262139 IWA262139 JFW262139 JPS262139 JZO262139 KJK262139 KTG262139 LDC262139 LMY262139 LWU262139 MGQ262139 MQM262139 NAI262139 NKE262139 NUA262139 ODW262139 ONS262139 OXO262139 PHK262139 PRG262139 QBC262139 QKY262139 QUU262139 REQ262139 ROM262139 RYI262139 SIE262139 SSA262139 TBW262139 TLS262139 TVO262139 UFK262139 UPG262139 UZC262139 VIY262139 VSU262139 WCQ262139 WMM262139 WWI262139 AA327675 JW327675 TS327675 ADO327675 ANK327675 AXG327675 BHC327675 BQY327675 CAU327675 CKQ327675 CUM327675 DEI327675 DOE327675 DYA327675 EHW327675 ERS327675 FBO327675 FLK327675 FVG327675 GFC327675 GOY327675 GYU327675 HIQ327675 HSM327675 ICI327675 IME327675 IWA327675 JFW327675 JPS327675 JZO327675 KJK327675 KTG327675 LDC327675 LMY327675 LWU327675 MGQ327675 MQM327675 NAI327675 NKE327675 NUA327675 ODW327675 ONS327675 OXO327675 PHK327675 PRG327675 QBC327675 QKY327675 QUU327675 REQ327675 ROM327675 RYI327675 SIE327675 SSA327675 TBW327675 TLS327675 TVO327675 UFK327675 UPG327675 UZC327675 VIY327675 VSU327675 WCQ327675 WMM327675 WWI327675 AA393211 JW393211 TS393211 ADO393211 ANK393211 AXG393211 BHC393211 BQY393211 CAU393211 CKQ393211 CUM393211 DEI393211 DOE393211 DYA393211 EHW393211 ERS393211 FBO393211 FLK393211 FVG393211 GFC393211 GOY393211 GYU393211 HIQ393211 HSM393211 ICI393211 IME393211 IWA393211 JFW393211 JPS393211 JZO393211 KJK393211 KTG393211 LDC393211 LMY393211 LWU393211 MGQ393211 MQM393211 NAI393211 NKE393211 NUA393211 ODW393211 ONS393211 OXO393211 PHK393211 PRG393211 QBC393211 QKY393211 QUU393211 REQ393211 ROM393211 RYI393211 SIE393211 SSA393211 TBW393211 TLS393211 TVO393211 UFK393211 UPG393211 UZC393211 VIY393211 VSU393211 WCQ393211 WMM393211 WWI393211 AA458747 JW458747 TS458747 ADO458747 ANK458747 AXG458747 BHC458747 BQY458747 CAU458747 CKQ458747 CUM458747 DEI458747 DOE458747 DYA458747 EHW458747 ERS458747 FBO458747 FLK458747 FVG458747 GFC458747 GOY458747 GYU458747 HIQ458747 HSM458747 ICI458747 IME458747 IWA458747 JFW458747 JPS458747 JZO458747 KJK458747 KTG458747 LDC458747 LMY458747 LWU458747 MGQ458747 MQM458747 NAI458747 NKE458747 NUA458747 ODW458747 ONS458747 OXO458747 PHK458747 PRG458747 QBC458747 QKY458747 QUU458747 REQ458747 ROM458747 RYI458747 SIE458747 SSA458747 TBW458747 TLS458747 TVO458747 UFK458747 UPG458747 UZC458747 VIY458747 VSU458747 WCQ458747 WMM458747 WWI458747 AA524283 JW524283 TS524283 ADO524283 ANK524283 AXG524283 BHC524283 BQY524283 CAU524283 CKQ524283 CUM524283 DEI524283 DOE524283 DYA524283 EHW524283 ERS524283 FBO524283 FLK524283 FVG524283 GFC524283 GOY524283 GYU524283 HIQ524283 HSM524283 ICI524283 IME524283 IWA524283 JFW524283 JPS524283 JZO524283 KJK524283 KTG524283 LDC524283 LMY524283 LWU524283 MGQ524283 MQM524283 NAI524283 NKE524283 NUA524283 ODW524283 ONS524283 OXO524283 PHK524283 PRG524283 QBC524283 QKY524283 QUU524283 REQ524283 ROM524283 RYI524283 SIE524283 SSA524283 TBW524283 TLS524283 TVO524283 UFK524283 UPG524283 UZC524283 VIY524283 VSU524283 WCQ524283 WMM524283 WWI524283 AA589819 JW589819 TS589819 ADO589819 ANK589819 AXG589819 BHC589819 BQY589819 CAU589819 CKQ589819 CUM589819 DEI589819 DOE589819 DYA589819 EHW589819 ERS589819 FBO589819 FLK589819 FVG589819 GFC589819 GOY589819 GYU589819 HIQ589819 HSM589819 ICI589819 IME589819 IWA589819 JFW589819 JPS589819 JZO589819 KJK589819 KTG589819 LDC589819 LMY589819 LWU589819 MGQ589819 MQM589819 NAI589819 NKE589819 NUA589819 ODW589819 ONS589819 OXO589819 PHK589819 PRG589819 QBC589819 QKY589819 QUU589819 REQ589819 ROM589819 RYI589819 SIE589819 SSA589819 TBW589819 TLS589819 TVO589819 UFK589819 UPG589819 UZC589819 VIY589819 VSU589819 WCQ589819 WMM589819 WWI589819 AA655355 JW655355 TS655355 ADO655355 ANK655355 AXG655355 BHC655355 BQY655355 CAU655355 CKQ655355 CUM655355 DEI655355 DOE655355 DYA655355 EHW655355 ERS655355 FBO655355 FLK655355 FVG655355 GFC655355 GOY655355 GYU655355 HIQ655355 HSM655355 ICI655355 IME655355 IWA655355 JFW655355 JPS655355 JZO655355 KJK655355 KTG655355 LDC655355 LMY655355 LWU655355 MGQ655355 MQM655355 NAI655355 NKE655355 NUA655355 ODW655355 ONS655355 OXO655355 PHK655355 PRG655355 QBC655355 QKY655355 QUU655355 REQ655355 ROM655355 RYI655355 SIE655355 SSA655355 TBW655355 TLS655355 TVO655355 UFK655355 UPG655355 UZC655355 VIY655355 VSU655355 WCQ655355 WMM655355 WWI655355 AA720891 JW720891 TS720891 ADO720891 ANK720891 AXG720891 BHC720891 BQY720891 CAU720891 CKQ720891 CUM720891 DEI720891 DOE720891 DYA720891 EHW720891 ERS720891 FBO720891 FLK720891 FVG720891 GFC720891 GOY720891 GYU720891 HIQ720891 HSM720891 ICI720891 IME720891 IWA720891 JFW720891 JPS720891 JZO720891 KJK720891 KTG720891 LDC720891 LMY720891 LWU720891 MGQ720891 MQM720891 NAI720891 NKE720891 NUA720891 ODW720891 ONS720891 OXO720891 PHK720891 PRG720891 QBC720891 QKY720891 QUU720891 REQ720891 ROM720891 RYI720891 SIE720891 SSA720891 TBW720891 TLS720891 TVO720891 UFK720891 UPG720891 UZC720891 VIY720891 VSU720891 WCQ720891 WMM720891 WWI720891 AA786427 JW786427 TS786427 ADO786427 ANK786427 AXG786427 BHC786427 BQY786427 CAU786427 CKQ786427 CUM786427 DEI786427 DOE786427 DYA786427 EHW786427 ERS786427 FBO786427 FLK786427 FVG786427 GFC786427 GOY786427 GYU786427 HIQ786427 HSM786427 ICI786427 IME786427 IWA786427 JFW786427 JPS786427 JZO786427 KJK786427 KTG786427 LDC786427 LMY786427 LWU786427 MGQ786427 MQM786427 NAI786427 NKE786427 NUA786427 ODW786427 ONS786427 OXO786427 PHK786427 PRG786427 QBC786427 QKY786427 QUU786427 REQ786427 ROM786427 RYI786427 SIE786427 SSA786427 TBW786427 TLS786427 TVO786427 UFK786427 UPG786427 UZC786427 VIY786427 VSU786427 WCQ786427 WMM786427 WWI786427 AA851963 JW851963 TS851963 ADO851963 ANK851963 AXG851963 BHC851963 BQY851963 CAU851963 CKQ851963 CUM851963 DEI851963 DOE851963 DYA851963 EHW851963 ERS851963 FBO851963 FLK851963 FVG851963 GFC851963 GOY851963 GYU851963 HIQ851963 HSM851963 ICI851963 IME851963 IWA851963 JFW851963 JPS851963 JZO851963 KJK851963 KTG851963 LDC851963 LMY851963 LWU851963 MGQ851963 MQM851963 NAI851963 NKE851963 NUA851963 ODW851963 ONS851963 OXO851963 PHK851963 PRG851963 QBC851963 QKY851963 QUU851963 REQ851963 ROM851963 RYI851963 SIE851963 SSA851963 TBW851963 TLS851963 TVO851963 UFK851963 UPG851963 UZC851963 VIY851963 VSU851963 WCQ851963 WMM851963 WWI851963 AA917499 JW917499 TS917499 ADO917499 ANK917499 AXG917499 BHC917499 BQY917499 CAU917499 CKQ917499 CUM917499 DEI917499 DOE917499 DYA917499 EHW917499 ERS917499 FBO917499 FLK917499 FVG917499 GFC917499 GOY917499 GYU917499 HIQ917499 HSM917499 ICI917499 IME917499 IWA917499 JFW917499 JPS917499 JZO917499 KJK917499 KTG917499 LDC917499 LMY917499 LWU917499 MGQ917499 MQM917499 NAI917499 NKE917499 NUA917499 ODW917499 ONS917499 OXO917499 PHK917499 PRG917499 QBC917499 QKY917499 QUU917499 REQ917499 ROM917499 RYI917499 SIE917499 SSA917499 TBW917499 TLS917499 TVO917499 UFK917499 UPG917499 UZC917499 VIY917499 VSU917499 WCQ917499 WMM917499 WWI917499 AA983035 JW983035 TS983035 ADO983035 ANK983035 AXG983035 BHC983035 BQY983035 CAU983035 CKQ983035 CUM983035 DEI983035 DOE983035 DYA983035 EHW983035 ERS983035 FBO983035 FLK983035 FVG983035 GFC983035 GOY983035 GYU983035 HIQ983035 HSM983035 ICI983035 IME983035 IWA983035 JFW983035 JPS983035 JZO983035 KJK983035 KTG983035 LDC983035 LMY983035 LWU983035 MGQ983035 MQM983035 NAI983035 NKE983035 NUA983035 ODW983035 ONS983035 OXO983035 PHK983035 PRG983035 QBC983035 QKY983035 QUU983035 REQ983035 ROM983035 RYI983035 SIE983035 SSA983035 TBW983035 TLS983035 TVO983035 UFK983035 UPG983035 UZC983035 VIY983035 VSU983035 WCQ983035 WMM983035 WWI983035 AG65523:AG65532 KC65523:KC65532 TY65523:TY65532 ADU65523:ADU65532 ANQ65523:ANQ65532 AXM65523:AXM65532 BHI65523:BHI65532 BRE65523:BRE65532 CBA65523:CBA65532 CKW65523:CKW65532 CUS65523:CUS65532 DEO65523:DEO65532 DOK65523:DOK65532 DYG65523:DYG65532 EIC65523:EIC65532 ERY65523:ERY65532 FBU65523:FBU65532 FLQ65523:FLQ65532 FVM65523:FVM65532 GFI65523:GFI65532 GPE65523:GPE65532 GZA65523:GZA65532 HIW65523:HIW65532 HSS65523:HSS65532 ICO65523:ICO65532 IMK65523:IMK65532 IWG65523:IWG65532 JGC65523:JGC65532 JPY65523:JPY65532 JZU65523:JZU65532 KJQ65523:KJQ65532 KTM65523:KTM65532 LDI65523:LDI65532 LNE65523:LNE65532 LXA65523:LXA65532 MGW65523:MGW65532 MQS65523:MQS65532 NAO65523:NAO65532 NKK65523:NKK65532 NUG65523:NUG65532 OEC65523:OEC65532 ONY65523:ONY65532 OXU65523:OXU65532 PHQ65523:PHQ65532 PRM65523:PRM65532 QBI65523:QBI65532 QLE65523:QLE65532 QVA65523:QVA65532 REW65523:REW65532 ROS65523:ROS65532 RYO65523:RYO65532 SIK65523:SIK65532 SSG65523:SSG65532 TCC65523:TCC65532 TLY65523:TLY65532 TVU65523:TVU65532 UFQ65523:UFQ65532 UPM65523:UPM65532 UZI65523:UZI65532 VJE65523:VJE65532 VTA65523:VTA65532 WCW65523:WCW65532 WMS65523:WMS65532 WWO65523:WWO65532 AG131059:AG131068 KC131059:KC131068 TY131059:TY131068 ADU131059:ADU131068 ANQ131059:ANQ131068 AXM131059:AXM131068 BHI131059:BHI131068 BRE131059:BRE131068 CBA131059:CBA131068 CKW131059:CKW131068 CUS131059:CUS131068 DEO131059:DEO131068 DOK131059:DOK131068 DYG131059:DYG131068 EIC131059:EIC131068 ERY131059:ERY131068 FBU131059:FBU131068 FLQ131059:FLQ131068 FVM131059:FVM131068 GFI131059:GFI131068 GPE131059:GPE131068 GZA131059:GZA131068 HIW131059:HIW131068 HSS131059:HSS131068 ICO131059:ICO131068 IMK131059:IMK131068 IWG131059:IWG131068 JGC131059:JGC131068 JPY131059:JPY131068 JZU131059:JZU131068 KJQ131059:KJQ131068 KTM131059:KTM131068 LDI131059:LDI131068 LNE131059:LNE131068 LXA131059:LXA131068 MGW131059:MGW131068 MQS131059:MQS131068 NAO131059:NAO131068 NKK131059:NKK131068 NUG131059:NUG131068 OEC131059:OEC131068 ONY131059:ONY131068 OXU131059:OXU131068 PHQ131059:PHQ131068 PRM131059:PRM131068 QBI131059:QBI131068 QLE131059:QLE131068 QVA131059:QVA131068 REW131059:REW131068 ROS131059:ROS131068 RYO131059:RYO131068 SIK131059:SIK131068 SSG131059:SSG131068 TCC131059:TCC131068 TLY131059:TLY131068 TVU131059:TVU131068 UFQ131059:UFQ131068 UPM131059:UPM131068 UZI131059:UZI131068 VJE131059:VJE131068 VTA131059:VTA131068 WCW131059:WCW131068 WMS131059:WMS131068 WWO131059:WWO131068 AG196595:AG196604 KC196595:KC196604 TY196595:TY196604 ADU196595:ADU196604 ANQ196595:ANQ196604 AXM196595:AXM196604 BHI196595:BHI196604 BRE196595:BRE196604 CBA196595:CBA196604 CKW196595:CKW196604 CUS196595:CUS196604 DEO196595:DEO196604 DOK196595:DOK196604 DYG196595:DYG196604 EIC196595:EIC196604 ERY196595:ERY196604 FBU196595:FBU196604 FLQ196595:FLQ196604 FVM196595:FVM196604 GFI196595:GFI196604 GPE196595:GPE196604 GZA196595:GZA196604 HIW196595:HIW196604 HSS196595:HSS196604 ICO196595:ICO196604 IMK196595:IMK196604 IWG196595:IWG196604 JGC196595:JGC196604 JPY196595:JPY196604 JZU196595:JZU196604 KJQ196595:KJQ196604 KTM196595:KTM196604 LDI196595:LDI196604 LNE196595:LNE196604 LXA196595:LXA196604 MGW196595:MGW196604 MQS196595:MQS196604 NAO196595:NAO196604 NKK196595:NKK196604 NUG196595:NUG196604 OEC196595:OEC196604 ONY196595:ONY196604 OXU196595:OXU196604 PHQ196595:PHQ196604 PRM196595:PRM196604 QBI196595:QBI196604 QLE196595:QLE196604 QVA196595:QVA196604 REW196595:REW196604 ROS196595:ROS196604 RYO196595:RYO196604 SIK196595:SIK196604 SSG196595:SSG196604 TCC196595:TCC196604 TLY196595:TLY196604 TVU196595:TVU196604 UFQ196595:UFQ196604 UPM196595:UPM196604 UZI196595:UZI196604 VJE196595:VJE196604 VTA196595:VTA196604 WCW196595:WCW196604 WMS196595:WMS196604 WWO196595:WWO196604 AG262131:AG262140 KC262131:KC262140 TY262131:TY262140 ADU262131:ADU262140 ANQ262131:ANQ262140 AXM262131:AXM262140 BHI262131:BHI262140 BRE262131:BRE262140 CBA262131:CBA262140 CKW262131:CKW262140 CUS262131:CUS262140 DEO262131:DEO262140 DOK262131:DOK262140 DYG262131:DYG262140 EIC262131:EIC262140 ERY262131:ERY262140 FBU262131:FBU262140 FLQ262131:FLQ262140 FVM262131:FVM262140 GFI262131:GFI262140 GPE262131:GPE262140 GZA262131:GZA262140 HIW262131:HIW262140 HSS262131:HSS262140 ICO262131:ICO262140 IMK262131:IMK262140 IWG262131:IWG262140 JGC262131:JGC262140 JPY262131:JPY262140 JZU262131:JZU262140 KJQ262131:KJQ262140 KTM262131:KTM262140 LDI262131:LDI262140 LNE262131:LNE262140 LXA262131:LXA262140 MGW262131:MGW262140 MQS262131:MQS262140 NAO262131:NAO262140 NKK262131:NKK262140 NUG262131:NUG262140 OEC262131:OEC262140 ONY262131:ONY262140 OXU262131:OXU262140 PHQ262131:PHQ262140 PRM262131:PRM262140 QBI262131:QBI262140 QLE262131:QLE262140 QVA262131:QVA262140 REW262131:REW262140 ROS262131:ROS262140 RYO262131:RYO262140 SIK262131:SIK262140 SSG262131:SSG262140 TCC262131:TCC262140 TLY262131:TLY262140 TVU262131:TVU262140 UFQ262131:UFQ262140 UPM262131:UPM262140 UZI262131:UZI262140 VJE262131:VJE262140 VTA262131:VTA262140 WCW262131:WCW262140 WMS262131:WMS262140 WWO262131:WWO262140 AG327667:AG327676 KC327667:KC327676 TY327667:TY327676 ADU327667:ADU327676 ANQ327667:ANQ327676 AXM327667:AXM327676 BHI327667:BHI327676 BRE327667:BRE327676 CBA327667:CBA327676 CKW327667:CKW327676 CUS327667:CUS327676 DEO327667:DEO327676 DOK327667:DOK327676 DYG327667:DYG327676 EIC327667:EIC327676 ERY327667:ERY327676 FBU327667:FBU327676 FLQ327667:FLQ327676 FVM327667:FVM327676 GFI327667:GFI327676 GPE327667:GPE327676 GZA327667:GZA327676 HIW327667:HIW327676 HSS327667:HSS327676 ICO327667:ICO327676 IMK327667:IMK327676 IWG327667:IWG327676 JGC327667:JGC327676 JPY327667:JPY327676 JZU327667:JZU327676 KJQ327667:KJQ327676 KTM327667:KTM327676 LDI327667:LDI327676 LNE327667:LNE327676 LXA327667:LXA327676 MGW327667:MGW327676 MQS327667:MQS327676 NAO327667:NAO327676 NKK327667:NKK327676 NUG327667:NUG327676 OEC327667:OEC327676 ONY327667:ONY327676 OXU327667:OXU327676 PHQ327667:PHQ327676 PRM327667:PRM327676 QBI327667:QBI327676 QLE327667:QLE327676 QVA327667:QVA327676 REW327667:REW327676 ROS327667:ROS327676 RYO327667:RYO327676 SIK327667:SIK327676 SSG327667:SSG327676 TCC327667:TCC327676 TLY327667:TLY327676 TVU327667:TVU327676 UFQ327667:UFQ327676 UPM327667:UPM327676 UZI327667:UZI327676 VJE327667:VJE327676 VTA327667:VTA327676 WCW327667:WCW327676 WMS327667:WMS327676 WWO327667:WWO327676 AG393203:AG393212 KC393203:KC393212 TY393203:TY393212 ADU393203:ADU393212 ANQ393203:ANQ393212 AXM393203:AXM393212 BHI393203:BHI393212 BRE393203:BRE393212 CBA393203:CBA393212 CKW393203:CKW393212 CUS393203:CUS393212 DEO393203:DEO393212 DOK393203:DOK393212 DYG393203:DYG393212 EIC393203:EIC393212 ERY393203:ERY393212 FBU393203:FBU393212 FLQ393203:FLQ393212 FVM393203:FVM393212 GFI393203:GFI393212 GPE393203:GPE393212 GZA393203:GZA393212 HIW393203:HIW393212 HSS393203:HSS393212 ICO393203:ICO393212 IMK393203:IMK393212 IWG393203:IWG393212 JGC393203:JGC393212 JPY393203:JPY393212 JZU393203:JZU393212 KJQ393203:KJQ393212 KTM393203:KTM393212 LDI393203:LDI393212 LNE393203:LNE393212 LXA393203:LXA393212 MGW393203:MGW393212 MQS393203:MQS393212 NAO393203:NAO393212 NKK393203:NKK393212 NUG393203:NUG393212 OEC393203:OEC393212 ONY393203:ONY393212 OXU393203:OXU393212 PHQ393203:PHQ393212 PRM393203:PRM393212 QBI393203:QBI393212 QLE393203:QLE393212 QVA393203:QVA393212 REW393203:REW393212 ROS393203:ROS393212 RYO393203:RYO393212 SIK393203:SIK393212 SSG393203:SSG393212 TCC393203:TCC393212 TLY393203:TLY393212 TVU393203:TVU393212 UFQ393203:UFQ393212 UPM393203:UPM393212 UZI393203:UZI393212 VJE393203:VJE393212 VTA393203:VTA393212 WCW393203:WCW393212 WMS393203:WMS393212 WWO393203:WWO393212 AG458739:AG458748 KC458739:KC458748 TY458739:TY458748 ADU458739:ADU458748 ANQ458739:ANQ458748 AXM458739:AXM458748 BHI458739:BHI458748 BRE458739:BRE458748 CBA458739:CBA458748 CKW458739:CKW458748 CUS458739:CUS458748 DEO458739:DEO458748 DOK458739:DOK458748 DYG458739:DYG458748 EIC458739:EIC458748 ERY458739:ERY458748 FBU458739:FBU458748 FLQ458739:FLQ458748 FVM458739:FVM458748 GFI458739:GFI458748 GPE458739:GPE458748 GZA458739:GZA458748 HIW458739:HIW458748 HSS458739:HSS458748 ICO458739:ICO458748 IMK458739:IMK458748 IWG458739:IWG458748 JGC458739:JGC458748 JPY458739:JPY458748 JZU458739:JZU458748 KJQ458739:KJQ458748 KTM458739:KTM458748 LDI458739:LDI458748 LNE458739:LNE458748 LXA458739:LXA458748 MGW458739:MGW458748 MQS458739:MQS458748 NAO458739:NAO458748 NKK458739:NKK458748 NUG458739:NUG458748 OEC458739:OEC458748 ONY458739:ONY458748 OXU458739:OXU458748 PHQ458739:PHQ458748 PRM458739:PRM458748 QBI458739:QBI458748 QLE458739:QLE458748 QVA458739:QVA458748 REW458739:REW458748 ROS458739:ROS458748 RYO458739:RYO458748 SIK458739:SIK458748 SSG458739:SSG458748 TCC458739:TCC458748 TLY458739:TLY458748 TVU458739:TVU458748 UFQ458739:UFQ458748 UPM458739:UPM458748 UZI458739:UZI458748 VJE458739:VJE458748 VTA458739:VTA458748 WCW458739:WCW458748 WMS458739:WMS458748 WWO458739:WWO458748 AG524275:AG524284 KC524275:KC524284 TY524275:TY524284 ADU524275:ADU524284 ANQ524275:ANQ524284 AXM524275:AXM524284 BHI524275:BHI524284 BRE524275:BRE524284 CBA524275:CBA524284 CKW524275:CKW524284 CUS524275:CUS524284 DEO524275:DEO524284 DOK524275:DOK524284 DYG524275:DYG524284 EIC524275:EIC524284 ERY524275:ERY524284 FBU524275:FBU524284 FLQ524275:FLQ524284 FVM524275:FVM524284 GFI524275:GFI524284 GPE524275:GPE524284 GZA524275:GZA524284 HIW524275:HIW524284 HSS524275:HSS524284 ICO524275:ICO524284 IMK524275:IMK524284 IWG524275:IWG524284 JGC524275:JGC524284 JPY524275:JPY524284 JZU524275:JZU524284 KJQ524275:KJQ524284 KTM524275:KTM524284 LDI524275:LDI524284 LNE524275:LNE524284 LXA524275:LXA524284 MGW524275:MGW524284 MQS524275:MQS524284 NAO524275:NAO524284 NKK524275:NKK524284 NUG524275:NUG524284 OEC524275:OEC524284 ONY524275:ONY524284 OXU524275:OXU524284 PHQ524275:PHQ524284 PRM524275:PRM524284 QBI524275:QBI524284 QLE524275:QLE524284 QVA524275:QVA524284 REW524275:REW524284 ROS524275:ROS524284 RYO524275:RYO524284 SIK524275:SIK524284 SSG524275:SSG524284 TCC524275:TCC524284 TLY524275:TLY524284 TVU524275:TVU524284 UFQ524275:UFQ524284 UPM524275:UPM524284 UZI524275:UZI524284 VJE524275:VJE524284 VTA524275:VTA524284 WCW524275:WCW524284 WMS524275:WMS524284 WWO524275:WWO524284 AG589811:AG589820 KC589811:KC589820 TY589811:TY589820 ADU589811:ADU589820 ANQ589811:ANQ589820 AXM589811:AXM589820 BHI589811:BHI589820 BRE589811:BRE589820 CBA589811:CBA589820 CKW589811:CKW589820 CUS589811:CUS589820 DEO589811:DEO589820 DOK589811:DOK589820 DYG589811:DYG589820 EIC589811:EIC589820 ERY589811:ERY589820 FBU589811:FBU589820 FLQ589811:FLQ589820 FVM589811:FVM589820 GFI589811:GFI589820 GPE589811:GPE589820 GZA589811:GZA589820 HIW589811:HIW589820 HSS589811:HSS589820 ICO589811:ICO589820 IMK589811:IMK589820 IWG589811:IWG589820 JGC589811:JGC589820 JPY589811:JPY589820 JZU589811:JZU589820 KJQ589811:KJQ589820 KTM589811:KTM589820 LDI589811:LDI589820 LNE589811:LNE589820 LXA589811:LXA589820 MGW589811:MGW589820 MQS589811:MQS589820 NAO589811:NAO589820 NKK589811:NKK589820 NUG589811:NUG589820 OEC589811:OEC589820 ONY589811:ONY589820 OXU589811:OXU589820 PHQ589811:PHQ589820 PRM589811:PRM589820 QBI589811:QBI589820 QLE589811:QLE589820 QVA589811:QVA589820 REW589811:REW589820 ROS589811:ROS589820 RYO589811:RYO589820 SIK589811:SIK589820 SSG589811:SSG589820 TCC589811:TCC589820 TLY589811:TLY589820 TVU589811:TVU589820 UFQ589811:UFQ589820 UPM589811:UPM589820 UZI589811:UZI589820 VJE589811:VJE589820 VTA589811:VTA589820 WCW589811:WCW589820 WMS589811:WMS589820 WWO589811:WWO589820 AG655347:AG655356 KC655347:KC655356 TY655347:TY655356 ADU655347:ADU655356 ANQ655347:ANQ655356 AXM655347:AXM655356 BHI655347:BHI655356 BRE655347:BRE655356 CBA655347:CBA655356 CKW655347:CKW655356 CUS655347:CUS655356 DEO655347:DEO655356 DOK655347:DOK655356 DYG655347:DYG655356 EIC655347:EIC655356 ERY655347:ERY655356 FBU655347:FBU655356 FLQ655347:FLQ655356 FVM655347:FVM655356 GFI655347:GFI655356 GPE655347:GPE655356 GZA655347:GZA655356 HIW655347:HIW655356 HSS655347:HSS655356 ICO655347:ICO655356 IMK655347:IMK655356 IWG655347:IWG655356 JGC655347:JGC655356 JPY655347:JPY655356 JZU655347:JZU655356 KJQ655347:KJQ655356 KTM655347:KTM655356 LDI655347:LDI655356 LNE655347:LNE655356 LXA655347:LXA655356 MGW655347:MGW655356 MQS655347:MQS655356 NAO655347:NAO655356 NKK655347:NKK655356 NUG655347:NUG655356 OEC655347:OEC655356 ONY655347:ONY655356 OXU655347:OXU655356 PHQ655347:PHQ655356 PRM655347:PRM655356 QBI655347:QBI655356 QLE655347:QLE655356 QVA655347:QVA655356 REW655347:REW655356 ROS655347:ROS655356 RYO655347:RYO655356 SIK655347:SIK655356 SSG655347:SSG655356 TCC655347:TCC655356 TLY655347:TLY655356 TVU655347:TVU655356 UFQ655347:UFQ655356 UPM655347:UPM655356 UZI655347:UZI655356 VJE655347:VJE655356 VTA655347:VTA655356 WCW655347:WCW655356 WMS655347:WMS655356 WWO655347:WWO655356 AG720883:AG720892 KC720883:KC720892 TY720883:TY720892 ADU720883:ADU720892 ANQ720883:ANQ720892 AXM720883:AXM720892 BHI720883:BHI720892 BRE720883:BRE720892 CBA720883:CBA720892 CKW720883:CKW720892 CUS720883:CUS720892 DEO720883:DEO720892 DOK720883:DOK720892 DYG720883:DYG720892 EIC720883:EIC720892 ERY720883:ERY720892 FBU720883:FBU720892 FLQ720883:FLQ720892 FVM720883:FVM720892 GFI720883:GFI720892 GPE720883:GPE720892 GZA720883:GZA720892 HIW720883:HIW720892 HSS720883:HSS720892 ICO720883:ICO720892 IMK720883:IMK720892 IWG720883:IWG720892 JGC720883:JGC720892 JPY720883:JPY720892 JZU720883:JZU720892 KJQ720883:KJQ720892 KTM720883:KTM720892 LDI720883:LDI720892 LNE720883:LNE720892 LXA720883:LXA720892 MGW720883:MGW720892 MQS720883:MQS720892 NAO720883:NAO720892 NKK720883:NKK720892 NUG720883:NUG720892 OEC720883:OEC720892 ONY720883:ONY720892 OXU720883:OXU720892 PHQ720883:PHQ720892 PRM720883:PRM720892 QBI720883:QBI720892 QLE720883:QLE720892 QVA720883:QVA720892 REW720883:REW720892 ROS720883:ROS720892 RYO720883:RYO720892 SIK720883:SIK720892 SSG720883:SSG720892 TCC720883:TCC720892 TLY720883:TLY720892 TVU720883:TVU720892 UFQ720883:UFQ720892 UPM720883:UPM720892 UZI720883:UZI720892 VJE720883:VJE720892 VTA720883:VTA720892 WCW720883:WCW720892 WMS720883:WMS720892 WWO720883:WWO720892 AG786419:AG786428 KC786419:KC786428 TY786419:TY786428 ADU786419:ADU786428 ANQ786419:ANQ786428 AXM786419:AXM786428 BHI786419:BHI786428 BRE786419:BRE786428 CBA786419:CBA786428 CKW786419:CKW786428 CUS786419:CUS786428 DEO786419:DEO786428 DOK786419:DOK786428 DYG786419:DYG786428 EIC786419:EIC786428 ERY786419:ERY786428 FBU786419:FBU786428 FLQ786419:FLQ786428 FVM786419:FVM786428 GFI786419:GFI786428 GPE786419:GPE786428 GZA786419:GZA786428 HIW786419:HIW786428 HSS786419:HSS786428 ICO786419:ICO786428 IMK786419:IMK786428 IWG786419:IWG786428 JGC786419:JGC786428 JPY786419:JPY786428 JZU786419:JZU786428 KJQ786419:KJQ786428 KTM786419:KTM786428 LDI786419:LDI786428 LNE786419:LNE786428 LXA786419:LXA786428 MGW786419:MGW786428 MQS786419:MQS786428 NAO786419:NAO786428 NKK786419:NKK786428 NUG786419:NUG786428 OEC786419:OEC786428 ONY786419:ONY786428 OXU786419:OXU786428 PHQ786419:PHQ786428 PRM786419:PRM786428 QBI786419:QBI786428 QLE786419:QLE786428 QVA786419:QVA786428 REW786419:REW786428 ROS786419:ROS786428 RYO786419:RYO786428 SIK786419:SIK786428 SSG786419:SSG786428 TCC786419:TCC786428 TLY786419:TLY786428 TVU786419:TVU786428 UFQ786419:UFQ786428 UPM786419:UPM786428 UZI786419:UZI786428 VJE786419:VJE786428 VTA786419:VTA786428 WCW786419:WCW786428 WMS786419:WMS786428 WWO786419:WWO786428 AG851955:AG851964 KC851955:KC851964 TY851955:TY851964 ADU851955:ADU851964 ANQ851955:ANQ851964 AXM851955:AXM851964 BHI851955:BHI851964 BRE851955:BRE851964 CBA851955:CBA851964 CKW851955:CKW851964 CUS851955:CUS851964 DEO851955:DEO851964 DOK851955:DOK851964 DYG851955:DYG851964 EIC851955:EIC851964 ERY851955:ERY851964 FBU851955:FBU851964 FLQ851955:FLQ851964 FVM851955:FVM851964 GFI851955:GFI851964 GPE851955:GPE851964 GZA851955:GZA851964 HIW851955:HIW851964 HSS851955:HSS851964 ICO851955:ICO851964 IMK851955:IMK851964 IWG851955:IWG851964 JGC851955:JGC851964 JPY851955:JPY851964 JZU851955:JZU851964 KJQ851955:KJQ851964 KTM851955:KTM851964 LDI851955:LDI851964 LNE851955:LNE851964 LXA851955:LXA851964 MGW851955:MGW851964 MQS851955:MQS851964 NAO851955:NAO851964 NKK851955:NKK851964 NUG851955:NUG851964 OEC851955:OEC851964 ONY851955:ONY851964 OXU851955:OXU851964 PHQ851955:PHQ851964 PRM851955:PRM851964 QBI851955:QBI851964 QLE851955:QLE851964 QVA851955:QVA851964 REW851955:REW851964 ROS851955:ROS851964 RYO851955:RYO851964 SIK851955:SIK851964 SSG851955:SSG851964 TCC851955:TCC851964 TLY851955:TLY851964 TVU851955:TVU851964 UFQ851955:UFQ851964 UPM851955:UPM851964 UZI851955:UZI851964 VJE851955:VJE851964 VTA851955:VTA851964 WCW851955:WCW851964 WMS851955:WMS851964 WWO851955:WWO851964 AG917491:AG917500 KC917491:KC917500 TY917491:TY917500 ADU917491:ADU917500 ANQ917491:ANQ917500 AXM917491:AXM917500 BHI917491:BHI917500 BRE917491:BRE917500 CBA917491:CBA917500 CKW917491:CKW917500 CUS917491:CUS917500 DEO917491:DEO917500 DOK917491:DOK917500 DYG917491:DYG917500 EIC917491:EIC917500 ERY917491:ERY917500 FBU917491:FBU917500 FLQ917491:FLQ917500 FVM917491:FVM917500 GFI917491:GFI917500 GPE917491:GPE917500 GZA917491:GZA917500 HIW917491:HIW917500 HSS917491:HSS917500 ICO917491:ICO917500 IMK917491:IMK917500 IWG917491:IWG917500 JGC917491:JGC917500 JPY917491:JPY917500 JZU917491:JZU917500 KJQ917491:KJQ917500 KTM917491:KTM917500 LDI917491:LDI917500 LNE917491:LNE917500 LXA917491:LXA917500 MGW917491:MGW917500 MQS917491:MQS917500 NAO917491:NAO917500 NKK917491:NKK917500 NUG917491:NUG917500 OEC917491:OEC917500 ONY917491:ONY917500 OXU917491:OXU917500 PHQ917491:PHQ917500 PRM917491:PRM917500 QBI917491:QBI917500 QLE917491:QLE917500 QVA917491:QVA917500 REW917491:REW917500 ROS917491:ROS917500 RYO917491:RYO917500 SIK917491:SIK917500 SSG917491:SSG917500 TCC917491:TCC917500 TLY917491:TLY917500 TVU917491:TVU917500 UFQ917491:UFQ917500 UPM917491:UPM917500 UZI917491:UZI917500 VJE917491:VJE917500 VTA917491:VTA917500 WCW917491:WCW917500 WMS917491:WMS917500 WWO917491:WWO917500 AG983027:AG983036 KC983027:KC983036 TY983027:TY983036 ADU983027:ADU983036 ANQ983027:ANQ983036 AXM983027:AXM983036 BHI983027:BHI983036 BRE983027:BRE983036 CBA983027:CBA983036 CKW983027:CKW983036 CUS983027:CUS983036 DEO983027:DEO983036 DOK983027:DOK983036 DYG983027:DYG983036 EIC983027:EIC983036 ERY983027:ERY983036 FBU983027:FBU983036 FLQ983027:FLQ983036 FVM983027:FVM983036 GFI983027:GFI983036 GPE983027:GPE983036 GZA983027:GZA983036 HIW983027:HIW983036 HSS983027:HSS983036 ICO983027:ICO983036 IMK983027:IMK983036 IWG983027:IWG983036 JGC983027:JGC983036 JPY983027:JPY983036 JZU983027:JZU983036 KJQ983027:KJQ983036 KTM983027:KTM983036 LDI983027:LDI983036 LNE983027:LNE983036 LXA983027:LXA983036 MGW983027:MGW983036 MQS983027:MQS983036 NAO983027:NAO983036 NKK983027:NKK983036 NUG983027:NUG983036 OEC983027:OEC983036 ONY983027:ONY983036 OXU983027:OXU983036 PHQ983027:PHQ983036 PRM983027:PRM983036 QBI983027:QBI983036 QLE983027:QLE983036 QVA983027:QVA983036 REW983027:REW983036 ROS983027:ROS983036 RYO983027:RYO983036 SIK983027:SIK983036 SSG983027:SSG983036 TCC983027:TCC983036 TLY983027:TLY983036 TVU983027:TVU983036 UFQ983027:UFQ983036 UPM983027:UPM983036 UZI983027:UZI983036 VJE983027:VJE983036 VTA983027:VTA983036 WCW983027:WCW983036 WMS983027:WMS983036 WWO983027:WWO983036 N65521:N65525 JJ65521:JJ65525 TF65521:TF65525 ADB65521:ADB65525 AMX65521:AMX65525 AWT65521:AWT65525 BGP65521:BGP65525 BQL65521:BQL65525 CAH65521:CAH65525 CKD65521:CKD65525 CTZ65521:CTZ65525 DDV65521:DDV65525 DNR65521:DNR65525 DXN65521:DXN65525 EHJ65521:EHJ65525 ERF65521:ERF65525 FBB65521:FBB65525 FKX65521:FKX65525 FUT65521:FUT65525 GEP65521:GEP65525 GOL65521:GOL65525 GYH65521:GYH65525 HID65521:HID65525 HRZ65521:HRZ65525 IBV65521:IBV65525 ILR65521:ILR65525 IVN65521:IVN65525 JFJ65521:JFJ65525 JPF65521:JPF65525 JZB65521:JZB65525 KIX65521:KIX65525 KST65521:KST65525 LCP65521:LCP65525 LML65521:LML65525 LWH65521:LWH65525 MGD65521:MGD65525 MPZ65521:MPZ65525 MZV65521:MZV65525 NJR65521:NJR65525 NTN65521:NTN65525 ODJ65521:ODJ65525 ONF65521:ONF65525 OXB65521:OXB65525 PGX65521:PGX65525 PQT65521:PQT65525 QAP65521:QAP65525 QKL65521:QKL65525 QUH65521:QUH65525 RED65521:RED65525 RNZ65521:RNZ65525 RXV65521:RXV65525 SHR65521:SHR65525 SRN65521:SRN65525 TBJ65521:TBJ65525 TLF65521:TLF65525 TVB65521:TVB65525 UEX65521:UEX65525 UOT65521:UOT65525 UYP65521:UYP65525 VIL65521:VIL65525 VSH65521:VSH65525 WCD65521:WCD65525 WLZ65521:WLZ65525 WVV65521:WVV65525 N131057:N131061 JJ131057:JJ131061 TF131057:TF131061 ADB131057:ADB131061 AMX131057:AMX131061 AWT131057:AWT131061 BGP131057:BGP131061 BQL131057:BQL131061 CAH131057:CAH131061 CKD131057:CKD131061 CTZ131057:CTZ131061 DDV131057:DDV131061 DNR131057:DNR131061 DXN131057:DXN131061 EHJ131057:EHJ131061 ERF131057:ERF131061 FBB131057:FBB131061 FKX131057:FKX131061 FUT131057:FUT131061 GEP131057:GEP131061 GOL131057:GOL131061 GYH131057:GYH131061 HID131057:HID131061 HRZ131057:HRZ131061 IBV131057:IBV131061 ILR131057:ILR131061 IVN131057:IVN131061 JFJ131057:JFJ131061 JPF131057:JPF131061 JZB131057:JZB131061 KIX131057:KIX131061 KST131057:KST131061 LCP131057:LCP131061 LML131057:LML131061 LWH131057:LWH131061 MGD131057:MGD131061 MPZ131057:MPZ131061 MZV131057:MZV131061 NJR131057:NJR131061 NTN131057:NTN131061 ODJ131057:ODJ131061 ONF131057:ONF131061 OXB131057:OXB131061 PGX131057:PGX131061 PQT131057:PQT131061 QAP131057:QAP131061 QKL131057:QKL131061 QUH131057:QUH131061 RED131057:RED131061 RNZ131057:RNZ131061 RXV131057:RXV131061 SHR131057:SHR131061 SRN131057:SRN131061 TBJ131057:TBJ131061 TLF131057:TLF131061 TVB131057:TVB131061 UEX131057:UEX131061 UOT131057:UOT131061 UYP131057:UYP131061 VIL131057:VIL131061 VSH131057:VSH131061 WCD131057:WCD131061 WLZ131057:WLZ131061 WVV131057:WVV131061 N196593:N196597 JJ196593:JJ196597 TF196593:TF196597 ADB196593:ADB196597 AMX196593:AMX196597 AWT196593:AWT196597 BGP196593:BGP196597 BQL196593:BQL196597 CAH196593:CAH196597 CKD196593:CKD196597 CTZ196593:CTZ196597 DDV196593:DDV196597 DNR196593:DNR196597 DXN196593:DXN196597 EHJ196593:EHJ196597 ERF196593:ERF196597 FBB196593:FBB196597 FKX196593:FKX196597 FUT196593:FUT196597 GEP196593:GEP196597 GOL196593:GOL196597 GYH196593:GYH196597 HID196593:HID196597 HRZ196593:HRZ196597 IBV196593:IBV196597 ILR196593:ILR196597 IVN196593:IVN196597 JFJ196593:JFJ196597 JPF196593:JPF196597 JZB196593:JZB196597 KIX196593:KIX196597 KST196593:KST196597 LCP196593:LCP196597 LML196593:LML196597 LWH196593:LWH196597 MGD196593:MGD196597 MPZ196593:MPZ196597 MZV196593:MZV196597 NJR196593:NJR196597 NTN196593:NTN196597 ODJ196593:ODJ196597 ONF196593:ONF196597 OXB196593:OXB196597 PGX196593:PGX196597 PQT196593:PQT196597 QAP196593:QAP196597 QKL196593:QKL196597 QUH196593:QUH196597 RED196593:RED196597 RNZ196593:RNZ196597 RXV196593:RXV196597 SHR196593:SHR196597 SRN196593:SRN196597 TBJ196593:TBJ196597 TLF196593:TLF196597 TVB196593:TVB196597 UEX196593:UEX196597 UOT196593:UOT196597 UYP196593:UYP196597 VIL196593:VIL196597 VSH196593:VSH196597 WCD196593:WCD196597 WLZ196593:WLZ196597 WVV196593:WVV196597 N262129:N262133 JJ262129:JJ262133 TF262129:TF262133 ADB262129:ADB262133 AMX262129:AMX262133 AWT262129:AWT262133 BGP262129:BGP262133 BQL262129:BQL262133 CAH262129:CAH262133 CKD262129:CKD262133 CTZ262129:CTZ262133 DDV262129:DDV262133 DNR262129:DNR262133 DXN262129:DXN262133 EHJ262129:EHJ262133 ERF262129:ERF262133 FBB262129:FBB262133 FKX262129:FKX262133 FUT262129:FUT262133 GEP262129:GEP262133 GOL262129:GOL262133 GYH262129:GYH262133 HID262129:HID262133 HRZ262129:HRZ262133 IBV262129:IBV262133 ILR262129:ILR262133 IVN262129:IVN262133 JFJ262129:JFJ262133 JPF262129:JPF262133 JZB262129:JZB262133 KIX262129:KIX262133 KST262129:KST262133 LCP262129:LCP262133 LML262129:LML262133 LWH262129:LWH262133 MGD262129:MGD262133 MPZ262129:MPZ262133 MZV262129:MZV262133 NJR262129:NJR262133 NTN262129:NTN262133 ODJ262129:ODJ262133 ONF262129:ONF262133 OXB262129:OXB262133 PGX262129:PGX262133 PQT262129:PQT262133 QAP262129:QAP262133 QKL262129:QKL262133 QUH262129:QUH262133 RED262129:RED262133 RNZ262129:RNZ262133 RXV262129:RXV262133 SHR262129:SHR262133 SRN262129:SRN262133 TBJ262129:TBJ262133 TLF262129:TLF262133 TVB262129:TVB262133 UEX262129:UEX262133 UOT262129:UOT262133 UYP262129:UYP262133 VIL262129:VIL262133 VSH262129:VSH262133 WCD262129:WCD262133 WLZ262129:WLZ262133 WVV262129:WVV262133 N327665:N327669 JJ327665:JJ327669 TF327665:TF327669 ADB327665:ADB327669 AMX327665:AMX327669 AWT327665:AWT327669 BGP327665:BGP327669 BQL327665:BQL327669 CAH327665:CAH327669 CKD327665:CKD327669 CTZ327665:CTZ327669 DDV327665:DDV327669 DNR327665:DNR327669 DXN327665:DXN327669 EHJ327665:EHJ327669 ERF327665:ERF327669 FBB327665:FBB327669 FKX327665:FKX327669 FUT327665:FUT327669 GEP327665:GEP327669 GOL327665:GOL327669 GYH327665:GYH327669 HID327665:HID327669 HRZ327665:HRZ327669 IBV327665:IBV327669 ILR327665:ILR327669 IVN327665:IVN327669 JFJ327665:JFJ327669 JPF327665:JPF327669 JZB327665:JZB327669 KIX327665:KIX327669 KST327665:KST327669 LCP327665:LCP327669 LML327665:LML327669 LWH327665:LWH327669 MGD327665:MGD327669 MPZ327665:MPZ327669 MZV327665:MZV327669 NJR327665:NJR327669 NTN327665:NTN327669 ODJ327665:ODJ327669 ONF327665:ONF327669 OXB327665:OXB327669 PGX327665:PGX327669 PQT327665:PQT327669 QAP327665:QAP327669 QKL327665:QKL327669 QUH327665:QUH327669 RED327665:RED327669 RNZ327665:RNZ327669 RXV327665:RXV327669 SHR327665:SHR327669 SRN327665:SRN327669 TBJ327665:TBJ327669 TLF327665:TLF327669 TVB327665:TVB327669 UEX327665:UEX327669 UOT327665:UOT327669 UYP327665:UYP327669 VIL327665:VIL327669 VSH327665:VSH327669 WCD327665:WCD327669 WLZ327665:WLZ327669 WVV327665:WVV327669 N393201:N393205 JJ393201:JJ393205 TF393201:TF393205 ADB393201:ADB393205 AMX393201:AMX393205 AWT393201:AWT393205 BGP393201:BGP393205 BQL393201:BQL393205 CAH393201:CAH393205 CKD393201:CKD393205 CTZ393201:CTZ393205 DDV393201:DDV393205 DNR393201:DNR393205 DXN393201:DXN393205 EHJ393201:EHJ393205 ERF393201:ERF393205 FBB393201:FBB393205 FKX393201:FKX393205 FUT393201:FUT393205 GEP393201:GEP393205 GOL393201:GOL393205 GYH393201:GYH393205 HID393201:HID393205 HRZ393201:HRZ393205 IBV393201:IBV393205 ILR393201:ILR393205 IVN393201:IVN393205 JFJ393201:JFJ393205 JPF393201:JPF393205 JZB393201:JZB393205 KIX393201:KIX393205 KST393201:KST393205 LCP393201:LCP393205 LML393201:LML393205 LWH393201:LWH393205 MGD393201:MGD393205 MPZ393201:MPZ393205 MZV393201:MZV393205 NJR393201:NJR393205 NTN393201:NTN393205 ODJ393201:ODJ393205 ONF393201:ONF393205 OXB393201:OXB393205 PGX393201:PGX393205 PQT393201:PQT393205 QAP393201:QAP393205 QKL393201:QKL393205 QUH393201:QUH393205 RED393201:RED393205 RNZ393201:RNZ393205 RXV393201:RXV393205 SHR393201:SHR393205 SRN393201:SRN393205 TBJ393201:TBJ393205 TLF393201:TLF393205 TVB393201:TVB393205 UEX393201:UEX393205 UOT393201:UOT393205 UYP393201:UYP393205 VIL393201:VIL393205 VSH393201:VSH393205 WCD393201:WCD393205 WLZ393201:WLZ393205 WVV393201:WVV393205 N458737:N458741 JJ458737:JJ458741 TF458737:TF458741 ADB458737:ADB458741 AMX458737:AMX458741 AWT458737:AWT458741 BGP458737:BGP458741 BQL458737:BQL458741 CAH458737:CAH458741 CKD458737:CKD458741 CTZ458737:CTZ458741 DDV458737:DDV458741 DNR458737:DNR458741 DXN458737:DXN458741 EHJ458737:EHJ458741 ERF458737:ERF458741 FBB458737:FBB458741 FKX458737:FKX458741 FUT458737:FUT458741 GEP458737:GEP458741 GOL458737:GOL458741 GYH458737:GYH458741 HID458737:HID458741 HRZ458737:HRZ458741 IBV458737:IBV458741 ILR458737:ILR458741 IVN458737:IVN458741 JFJ458737:JFJ458741 JPF458737:JPF458741 JZB458737:JZB458741 KIX458737:KIX458741 KST458737:KST458741 LCP458737:LCP458741 LML458737:LML458741 LWH458737:LWH458741 MGD458737:MGD458741 MPZ458737:MPZ458741 MZV458737:MZV458741 NJR458737:NJR458741 NTN458737:NTN458741 ODJ458737:ODJ458741 ONF458737:ONF458741 OXB458737:OXB458741 PGX458737:PGX458741 PQT458737:PQT458741 QAP458737:QAP458741 QKL458737:QKL458741 QUH458737:QUH458741 RED458737:RED458741 RNZ458737:RNZ458741 RXV458737:RXV458741 SHR458737:SHR458741 SRN458737:SRN458741 TBJ458737:TBJ458741 TLF458737:TLF458741 TVB458737:TVB458741 UEX458737:UEX458741 UOT458737:UOT458741 UYP458737:UYP458741 VIL458737:VIL458741 VSH458737:VSH458741 WCD458737:WCD458741 WLZ458737:WLZ458741 WVV458737:WVV458741 N524273:N524277 JJ524273:JJ524277 TF524273:TF524277 ADB524273:ADB524277 AMX524273:AMX524277 AWT524273:AWT524277 BGP524273:BGP524277 BQL524273:BQL524277 CAH524273:CAH524277 CKD524273:CKD524277 CTZ524273:CTZ524277 DDV524273:DDV524277 DNR524273:DNR524277 DXN524273:DXN524277 EHJ524273:EHJ524277 ERF524273:ERF524277 FBB524273:FBB524277 FKX524273:FKX524277 FUT524273:FUT524277 GEP524273:GEP524277 GOL524273:GOL524277 GYH524273:GYH524277 HID524273:HID524277 HRZ524273:HRZ524277 IBV524273:IBV524277 ILR524273:ILR524277 IVN524273:IVN524277 JFJ524273:JFJ524277 JPF524273:JPF524277 JZB524273:JZB524277 KIX524273:KIX524277 KST524273:KST524277 LCP524273:LCP524277 LML524273:LML524277 LWH524273:LWH524277 MGD524273:MGD524277 MPZ524273:MPZ524277 MZV524273:MZV524277 NJR524273:NJR524277 NTN524273:NTN524277 ODJ524273:ODJ524277 ONF524273:ONF524277 OXB524273:OXB524277 PGX524273:PGX524277 PQT524273:PQT524277 QAP524273:QAP524277 QKL524273:QKL524277 QUH524273:QUH524277 RED524273:RED524277 RNZ524273:RNZ524277 RXV524273:RXV524277 SHR524273:SHR524277 SRN524273:SRN524277 TBJ524273:TBJ524277 TLF524273:TLF524277 TVB524273:TVB524277 UEX524273:UEX524277 UOT524273:UOT524277 UYP524273:UYP524277 VIL524273:VIL524277 VSH524273:VSH524277 WCD524273:WCD524277 WLZ524273:WLZ524277 WVV524273:WVV524277 N589809:N589813 JJ589809:JJ589813 TF589809:TF589813 ADB589809:ADB589813 AMX589809:AMX589813 AWT589809:AWT589813 BGP589809:BGP589813 BQL589809:BQL589813 CAH589809:CAH589813 CKD589809:CKD589813 CTZ589809:CTZ589813 DDV589809:DDV589813 DNR589809:DNR589813 DXN589809:DXN589813 EHJ589809:EHJ589813 ERF589809:ERF589813 FBB589809:FBB589813 FKX589809:FKX589813 FUT589809:FUT589813 GEP589809:GEP589813 GOL589809:GOL589813 GYH589809:GYH589813 HID589809:HID589813 HRZ589809:HRZ589813 IBV589809:IBV589813 ILR589809:ILR589813 IVN589809:IVN589813 JFJ589809:JFJ589813 JPF589809:JPF589813 JZB589809:JZB589813 KIX589809:KIX589813 KST589809:KST589813 LCP589809:LCP589813 LML589809:LML589813 LWH589809:LWH589813 MGD589809:MGD589813 MPZ589809:MPZ589813 MZV589809:MZV589813 NJR589809:NJR589813 NTN589809:NTN589813 ODJ589809:ODJ589813 ONF589809:ONF589813 OXB589809:OXB589813 PGX589809:PGX589813 PQT589809:PQT589813 QAP589809:QAP589813 QKL589809:QKL589813 QUH589809:QUH589813 RED589809:RED589813 RNZ589809:RNZ589813 RXV589809:RXV589813 SHR589809:SHR589813 SRN589809:SRN589813 TBJ589809:TBJ589813 TLF589809:TLF589813 TVB589809:TVB589813 UEX589809:UEX589813 UOT589809:UOT589813 UYP589809:UYP589813 VIL589809:VIL589813 VSH589809:VSH589813 WCD589809:WCD589813 WLZ589809:WLZ589813 WVV589809:WVV589813 N655345:N655349 JJ655345:JJ655349 TF655345:TF655349 ADB655345:ADB655349 AMX655345:AMX655349 AWT655345:AWT655349 BGP655345:BGP655349 BQL655345:BQL655349 CAH655345:CAH655349 CKD655345:CKD655349 CTZ655345:CTZ655349 DDV655345:DDV655349 DNR655345:DNR655349 DXN655345:DXN655349 EHJ655345:EHJ655349 ERF655345:ERF655349 FBB655345:FBB655349 FKX655345:FKX655349 FUT655345:FUT655349 GEP655345:GEP655349 GOL655345:GOL655349 GYH655345:GYH655349 HID655345:HID655349 HRZ655345:HRZ655349 IBV655345:IBV655349 ILR655345:ILR655349 IVN655345:IVN655349 JFJ655345:JFJ655349 JPF655345:JPF655349 JZB655345:JZB655349 KIX655345:KIX655349 KST655345:KST655349 LCP655345:LCP655349 LML655345:LML655349 LWH655345:LWH655349 MGD655345:MGD655349 MPZ655345:MPZ655349 MZV655345:MZV655349 NJR655345:NJR655349 NTN655345:NTN655349 ODJ655345:ODJ655349 ONF655345:ONF655349 OXB655345:OXB655349 PGX655345:PGX655349 PQT655345:PQT655349 QAP655345:QAP655349 QKL655345:QKL655349 QUH655345:QUH655349 RED655345:RED655349 RNZ655345:RNZ655349 RXV655345:RXV655349 SHR655345:SHR655349 SRN655345:SRN655349 TBJ655345:TBJ655349 TLF655345:TLF655349 TVB655345:TVB655349 UEX655345:UEX655349 UOT655345:UOT655349 UYP655345:UYP655349 VIL655345:VIL655349 VSH655345:VSH655349 WCD655345:WCD655349 WLZ655345:WLZ655349 WVV655345:WVV655349 N720881:N720885 JJ720881:JJ720885 TF720881:TF720885 ADB720881:ADB720885 AMX720881:AMX720885 AWT720881:AWT720885 BGP720881:BGP720885 BQL720881:BQL720885 CAH720881:CAH720885 CKD720881:CKD720885 CTZ720881:CTZ720885 DDV720881:DDV720885 DNR720881:DNR720885 DXN720881:DXN720885 EHJ720881:EHJ720885 ERF720881:ERF720885 FBB720881:FBB720885 FKX720881:FKX720885 FUT720881:FUT720885 GEP720881:GEP720885 GOL720881:GOL720885 GYH720881:GYH720885 HID720881:HID720885 HRZ720881:HRZ720885 IBV720881:IBV720885 ILR720881:ILR720885 IVN720881:IVN720885 JFJ720881:JFJ720885 JPF720881:JPF720885 JZB720881:JZB720885 KIX720881:KIX720885 KST720881:KST720885 LCP720881:LCP720885 LML720881:LML720885 LWH720881:LWH720885 MGD720881:MGD720885 MPZ720881:MPZ720885 MZV720881:MZV720885 NJR720881:NJR720885 NTN720881:NTN720885 ODJ720881:ODJ720885 ONF720881:ONF720885 OXB720881:OXB720885 PGX720881:PGX720885 PQT720881:PQT720885 QAP720881:QAP720885 QKL720881:QKL720885 QUH720881:QUH720885 RED720881:RED720885 RNZ720881:RNZ720885 RXV720881:RXV720885 SHR720881:SHR720885 SRN720881:SRN720885 TBJ720881:TBJ720885 TLF720881:TLF720885 TVB720881:TVB720885 UEX720881:UEX720885 UOT720881:UOT720885 UYP720881:UYP720885 VIL720881:VIL720885 VSH720881:VSH720885 WCD720881:WCD720885 WLZ720881:WLZ720885 WVV720881:WVV720885 N786417:N786421 JJ786417:JJ786421 TF786417:TF786421 ADB786417:ADB786421 AMX786417:AMX786421 AWT786417:AWT786421 BGP786417:BGP786421 BQL786417:BQL786421 CAH786417:CAH786421 CKD786417:CKD786421 CTZ786417:CTZ786421 DDV786417:DDV786421 DNR786417:DNR786421 DXN786417:DXN786421 EHJ786417:EHJ786421 ERF786417:ERF786421 FBB786417:FBB786421 FKX786417:FKX786421 FUT786417:FUT786421 GEP786417:GEP786421 GOL786417:GOL786421 GYH786417:GYH786421 HID786417:HID786421 HRZ786417:HRZ786421 IBV786417:IBV786421 ILR786417:ILR786421 IVN786417:IVN786421 JFJ786417:JFJ786421 JPF786417:JPF786421 JZB786417:JZB786421 KIX786417:KIX786421 KST786417:KST786421 LCP786417:LCP786421 LML786417:LML786421 LWH786417:LWH786421 MGD786417:MGD786421 MPZ786417:MPZ786421 MZV786417:MZV786421 NJR786417:NJR786421 NTN786417:NTN786421 ODJ786417:ODJ786421 ONF786417:ONF786421 OXB786417:OXB786421 PGX786417:PGX786421 PQT786417:PQT786421 QAP786417:QAP786421 QKL786417:QKL786421 QUH786417:QUH786421 RED786417:RED786421 RNZ786417:RNZ786421 RXV786417:RXV786421 SHR786417:SHR786421 SRN786417:SRN786421 TBJ786417:TBJ786421 TLF786417:TLF786421 TVB786417:TVB786421 UEX786417:UEX786421 UOT786417:UOT786421 UYP786417:UYP786421 VIL786417:VIL786421 VSH786417:VSH786421 WCD786417:WCD786421 WLZ786417:WLZ786421 WVV786417:WVV786421 N851953:N851957 JJ851953:JJ851957 TF851953:TF851957 ADB851953:ADB851957 AMX851953:AMX851957 AWT851953:AWT851957 BGP851953:BGP851957 BQL851953:BQL851957 CAH851953:CAH851957 CKD851953:CKD851957 CTZ851953:CTZ851957 DDV851953:DDV851957 DNR851953:DNR851957 DXN851953:DXN851957 EHJ851953:EHJ851957 ERF851953:ERF851957 FBB851953:FBB851957 FKX851953:FKX851957 FUT851953:FUT851957 GEP851953:GEP851957 GOL851953:GOL851957 GYH851953:GYH851957 HID851953:HID851957 HRZ851953:HRZ851957 IBV851953:IBV851957 ILR851953:ILR851957 IVN851953:IVN851957 JFJ851953:JFJ851957 JPF851953:JPF851957 JZB851953:JZB851957 KIX851953:KIX851957 KST851953:KST851957 LCP851953:LCP851957 LML851953:LML851957 LWH851953:LWH851957 MGD851953:MGD851957 MPZ851953:MPZ851957 MZV851953:MZV851957 NJR851953:NJR851957 NTN851953:NTN851957 ODJ851953:ODJ851957 ONF851953:ONF851957 OXB851953:OXB851957 PGX851953:PGX851957 PQT851953:PQT851957 QAP851953:QAP851957 QKL851953:QKL851957 QUH851953:QUH851957 RED851953:RED851957 RNZ851953:RNZ851957 RXV851953:RXV851957 SHR851953:SHR851957 SRN851953:SRN851957 TBJ851953:TBJ851957 TLF851953:TLF851957 TVB851953:TVB851957 UEX851953:UEX851957 UOT851953:UOT851957 UYP851953:UYP851957 VIL851953:VIL851957 VSH851953:VSH851957 WCD851953:WCD851957 WLZ851953:WLZ851957 WVV851953:WVV851957 N917489:N917493 JJ917489:JJ917493 TF917489:TF917493 ADB917489:ADB917493 AMX917489:AMX917493 AWT917489:AWT917493 BGP917489:BGP917493 BQL917489:BQL917493 CAH917489:CAH917493 CKD917489:CKD917493 CTZ917489:CTZ917493 DDV917489:DDV917493 DNR917489:DNR917493 DXN917489:DXN917493 EHJ917489:EHJ917493 ERF917489:ERF917493 FBB917489:FBB917493 FKX917489:FKX917493 FUT917489:FUT917493 GEP917489:GEP917493 GOL917489:GOL917493 GYH917489:GYH917493 HID917489:HID917493 HRZ917489:HRZ917493 IBV917489:IBV917493 ILR917489:ILR917493 IVN917489:IVN917493 JFJ917489:JFJ917493 JPF917489:JPF917493 JZB917489:JZB917493 KIX917489:KIX917493 KST917489:KST917493 LCP917489:LCP917493 LML917489:LML917493 LWH917489:LWH917493 MGD917489:MGD917493 MPZ917489:MPZ917493 MZV917489:MZV917493 NJR917489:NJR917493 NTN917489:NTN917493 ODJ917489:ODJ917493 ONF917489:ONF917493 OXB917489:OXB917493 PGX917489:PGX917493 PQT917489:PQT917493 QAP917489:QAP917493 QKL917489:QKL917493 QUH917489:QUH917493 RED917489:RED917493 RNZ917489:RNZ917493 RXV917489:RXV917493 SHR917489:SHR917493 SRN917489:SRN917493 TBJ917489:TBJ917493 TLF917489:TLF917493 TVB917489:TVB917493 UEX917489:UEX917493 UOT917489:UOT917493 UYP917489:UYP917493 VIL917489:VIL917493 VSH917489:VSH917493 WCD917489:WCD917493 WLZ917489:WLZ917493 WVV917489:WVV917493 N983025:N983029 JJ983025:JJ983029 TF983025:TF983029 ADB983025:ADB983029 AMX983025:AMX983029 AWT983025:AWT983029 BGP983025:BGP983029 BQL983025:BQL983029 CAH983025:CAH983029 CKD983025:CKD983029 CTZ983025:CTZ983029 DDV983025:DDV983029 DNR983025:DNR983029 DXN983025:DXN983029 EHJ983025:EHJ983029 ERF983025:ERF983029 FBB983025:FBB983029 FKX983025:FKX983029 FUT983025:FUT983029 GEP983025:GEP983029 GOL983025:GOL983029 GYH983025:GYH983029 HID983025:HID983029 HRZ983025:HRZ983029 IBV983025:IBV983029 ILR983025:ILR983029 IVN983025:IVN983029 JFJ983025:JFJ983029 JPF983025:JPF983029 JZB983025:JZB983029 KIX983025:KIX983029 KST983025:KST983029 LCP983025:LCP983029 LML983025:LML983029 LWH983025:LWH983029 MGD983025:MGD983029 MPZ983025:MPZ983029 MZV983025:MZV983029 NJR983025:NJR983029 NTN983025:NTN983029 ODJ983025:ODJ983029 ONF983025:ONF983029 OXB983025:OXB983029 PGX983025:PGX983029 PQT983025:PQT983029 QAP983025:QAP983029 QKL983025:QKL983029 QUH983025:QUH983029 RED983025:RED983029 RNZ983025:RNZ983029 RXV983025:RXV983029 SHR983025:SHR983029 SRN983025:SRN983029 TBJ983025:TBJ983029 TLF983025:TLF983029 TVB983025:TVB983029 UEX983025:UEX983029 UOT983025:UOT983029 UYP983025:UYP983029 VIL983025:VIL983029 VSH983025:VSH983029 WCD983025:WCD983029 WLZ983025:WLZ983029 WVV983025:WVV983029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W65531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W131067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W196603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W262139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W327675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W393211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W458747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W524283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W589819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W655355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W720891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W786427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W851963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W917499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W983035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N4:N5 JJ4:JJ5 TF4:TF5 ADB4:ADB5 AMX4:AMX5 AWT4:AWT5 BGP4:BGP5 BQL4:BQL5 CAH4:CAH5 CKD4:CKD5 CTZ4:CTZ5 DDV4:DDV5 DNR4:DNR5 DXN4:DXN5 EHJ4:EHJ5 ERF4:ERF5 FBB4:FBB5 FKX4:FKX5 FUT4:FUT5 GEP4:GEP5 GOL4:GOL5 GYH4:GYH5 HID4:HID5 HRZ4:HRZ5 IBV4:IBV5 ILR4:ILR5 IVN4:IVN5 JFJ4:JFJ5 JPF4:JPF5 JZB4:JZB5 KIX4:KIX5 KST4:KST5 LCP4:LCP5 LML4:LML5 LWH4:LWH5 MGD4:MGD5 MPZ4:MPZ5 MZV4:MZV5 NJR4:NJR5 NTN4:NTN5 ODJ4:ODJ5 ONF4:ONF5 OXB4:OXB5 PGX4:PGX5 PQT4:PQT5 QAP4:QAP5 QKL4:QKL5 QUH4:QUH5 RED4:RED5 RNZ4:RNZ5 RXV4:RXV5 SHR4:SHR5 SRN4:SRN5 TBJ4:TBJ5 TLF4:TLF5 TVB4:TVB5 UEX4:UEX5 UOT4:UOT5 UYP4:UYP5 VIL4:VIL5 VSH4:VSH5 WCD4:WCD5 WLZ4:WLZ5 WVV4:WVV5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3B1B1-9132-4392-8605-68FBD2B5B16D}">
  <sheetPr>
    <tabColor theme="5" tint="0.39997558519241921"/>
  </sheetPr>
  <dimension ref="A1:AN290"/>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69" width="2.625" style="5" customWidth="1"/>
    <col min="70" max="256" width="9" style="5"/>
    <col min="257" max="293" width="2.625" style="5" customWidth="1"/>
    <col min="294" max="296" width="2.375" style="5" customWidth="1"/>
    <col min="297" max="325" width="2.625" style="5" customWidth="1"/>
    <col min="326" max="512" width="9" style="5"/>
    <col min="513" max="549" width="2.625" style="5" customWidth="1"/>
    <col min="550" max="552" width="2.375" style="5" customWidth="1"/>
    <col min="553" max="581" width="2.625" style="5" customWidth="1"/>
    <col min="582" max="768" width="9" style="5"/>
    <col min="769" max="805" width="2.625" style="5" customWidth="1"/>
    <col min="806" max="808" width="2.375" style="5" customWidth="1"/>
    <col min="809" max="837" width="2.625" style="5" customWidth="1"/>
    <col min="838" max="1024" width="9" style="5"/>
    <col min="1025" max="1061" width="2.625" style="5" customWidth="1"/>
    <col min="1062" max="1064" width="2.375" style="5" customWidth="1"/>
    <col min="1065" max="1093" width="2.625" style="5" customWidth="1"/>
    <col min="1094" max="1280" width="9" style="5"/>
    <col min="1281" max="1317" width="2.625" style="5" customWidth="1"/>
    <col min="1318" max="1320" width="2.375" style="5" customWidth="1"/>
    <col min="1321" max="1349" width="2.625" style="5" customWidth="1"/>
    <col min="1350" max="1536" width="9" style="5"/>
    <col min="1537" max="1573" width="2.625" style="5" customWidth="1"/>
    <col min="1574" max="1576" width="2.375" style="5" customWidth="1"/>
    <col min="1577" max="1605" width="2.625" style="5" customWidth="1"/>
    <col min="1606" max="1792" width="9" style="5"/>
    <col min="1793" max="1829" width="2.625" style="5" customWidth="1"/>
    <col min="1830" max="1832" width="2.375" style="5" customWidth="1"/>
    <col min="1833" max="1861" width="2.625" style="5" customWidth="1"/>
    <col min="1862" max="2048" width="9" style="5"/>
    <col min="2049" max="2085" width="2.625" style="5" customWidth="1"/>
    <col min="2086" max="2088" width="2.375" style="5" customWidth="1"/>
    <col min="2089" max="2117" width="2.625" style="5" customWidth="1"/>
    <col min="2118" max="2304" width="9" style="5"/>
    <col min="2305" max="2341" width="2.625" style="5" customWidth="1"/>
    <col min="2342" max="2344" width="2.375" style="5" customWidth="1"/>
    <col min="2345" max="2373" width="2.625" style="5" customWidth="1"/>
    <col min="2374" max="2560" width="9" style="5"/>
    <col min="2561" max="2597" width="2.625" style="5" customWidth="1"/>
    <col min="2598" max="2600" width="2.375" style="5" customWidth="1"/>
    <col min="2601" max="2629" width="2.625" style="5" customWidth="1"/>
    <col min="2630" max="2816" width="9" style="5"/>
    <col min="2817" max="2853" width="2.625" style="5" customWidth="1"/>
    <col min="2854" max="2856" width="2.375" style="5" customWidth="1"/>
    <col min="2857" max="2885" width="2.625" style="5" customWidth="1"/>
    <col min="2886" max="3072" width="9" style="5"/>
    <col min="3073" max="3109" width="2.625" style="5" customWidth="1"/>
    <col min="3110" max="3112" width="2.375" style="5" customWidth="1"/>
    <col min="3113" max="3141" width="2.625" style="5" customWidth="1"/>
    <col min="3142" max="3328" width="9" style="5"/>
    <col min="3329" max="3365" width="2.625" style="5" customWidth="1"/>
    <col min="3366" max="3368" width="2.375" style="5" customWidth="1"/>
    <col min="3369" max="3397" width="2.625" style="5" customWidth="1"/>
    <col min="3398" max="3584" width="9" style="5"/>
    <col min="3585" max="3621" width="2.625" style="5" customWidth="1"/>
    <col min="3622" max="3624" width="2.375" style="5" customWidth="1"/>
    <col min="3625" max="3653" width="2.625" style="5" customWidth="1"/>
    <col min="3654" max="3840" width="9" style="5"/>
    <col min="3841" max="3877" width="2.625" style="5" customWidth="1"/>
    <col min="3878" max="3880" width="2.375" style="5" customWidth="1"/>
    <col min="3881" max="3909" width="2.625" style="5" customWidth="1"/>
    <col min="3910" max="4096" width="9" style="5"/>
    <col min="4097" max="4133" width="2.625" style="5" customWidth="1"/>
    <col min="4134" max="4136" width="2.375" style="5" customWidth="1"/>
    <col min="4137" max="4165" width="2.625" style="5" customWidth="1"/>
    <col min="4166" max="4352" width="9" style="5"/>
    <col min="4353" max="4389" width="2.625" style="5" customWidth="1"/>
    <col min="4390" max="4392" width="2.375" style="5" customWidth="1"/>
    <col min="4393" max="4421" width="2.625" style="5" customWidth="1"/>
    <col min="4422" max="4608" width="9" style="5"/>
    <col min="4609" max="4645" width="2.625" style="5" customWidth="1"/>
    <col min="4646" max="4648" width="2.375" style="5" customWidth="1"/>
    <col min="4649" max="4677" width="2.625" style="5" customWidth="1"/>
    <col min="4678" max="4864" width="9" style="5"/>
    <col min="4865" max="4901" width="2.625" style="5" customWidth="1"/>
    <col min="4902" max="4904" width="2.375" style="5" customWidth="1"/>
    <col min="4905" max="4933" width="2.625" style="5" customWidth="1"/>
    <col min="4934" max="5120" width="9" style="5"/>
    <col min="5121" max="5157" width="2.625" style="5" customWidth="1"/>
    <col min="5158" max="5160" width="2.375" style="5" customWidth="1"/>
    <col min="5161" max="5189" width="2.625" style="5" customWidth="1"/>
    <col min="5190" max="5376" width="9" style="5"/>
    <col min="5377" max="5413" width="2.625" style="5" customWidth="1"/>
    <col min="5414" max="5416" width="2.375" style="5" customWidth="1"/>
    <col min="5417" max="5445" width="2.625" style="5" customWidth="1"/>
    <col min="5446" max="5632" width="9" style="5"/>
    <col min="5633" max="5669" width="2.625" style="5" customWidth="1"/>
    <col min="5670" max="5672" width="2.375" style="5" customWidth="1"/>
    <col min="5673" max="5701" width="2.625" style="5" customWidth="1"/>
    <col min="5702" max="5888" width="9" style="5"/>
    <col min="5889" max="5925" width="2.625" style="5" customWidth="1"/>
    <col min="5926" max="5928" width="2.375" style="5" customWidth="1"/>
    <col min="5929" max="5957" width="2.625" style="5" customWidth="1"/>
    <col min="5958" max="6144" width="9" style="5"/>
    <col min="6145" max="6181" width="2.625" style="5" customWidth="1"/>
    <col min="6182" max="6184" width="2.375" style="5" customWidth="1"/>
    <col min="6185" max="6213" width="2.625" style="5" customWidth="1"/>
    <col min="6214" max="6400" width="9" style="5"/>
    <col min="6401" max="6437" width="2.625" style="5" customWidth="1"/>
    <col min="6438" max="6440" width="2.375" style="5" customWidth="1"/>
    <col min="6441" max="6469" width="2.625" style="5" customWidth="1"/>
    <col min="6470" max="6656" width="9" style="5"/>
    <col min="6657" max="6693" width="2.625" style="5" customWidth="1"/>
    <col min="6694" max="6696" width="2.375" style="5" customWidth="1"/>
    <col min="6697" max="6725" width="2.625" style="5" customWidth="1"/>
    <col min="6726" max="6912" width="9" style="5"/>
    <col min="6913" max="6949" width="2.625" style="5" customWidth="1"/>
    <col min="6950" max="6952" width="2.375" style="5" customWidth="1"/>
    <col min="6953" max="6981" width="2.625" style="5" customWidth="1"/>
    <col min="6982" max="7168" width="9" style="5"/>
    <col min="7169" max="7205" width="2.625" style="5" customWidth="1"/>
    <col min="7206" max="7208" width="2.375" style="5" customWidth="1"/>
    <col min="7209" max="7237" width="2.625" style="5" customWidth="1"/>
    <col min="7238" max="7424" width="9" style="5"/>
    <col min="7425" max="7461" width="2.625" style="5" customWidth="1"/>
    <col min="7462" max="7464" width="2.375" style="5" customWidth="1"/>
    <col min="7465" max="7493" width="2.625" style="5" customWidth="1"/>
    <col min="7494" max="7680" width="9" style="5"/>
    <col min="7681" max="7717" width="2.625" style="5" customWidth="1"/>
    <col min="7718" max="7720" width="2.375" style="5" customWidth="1"/>
    <col min="7721" max="7749" width="2.625" style="5" customWidth="1"/>
    <col min="7750" max="7936" width="9" style="5"/>
    <col min="7937" max="7973" width="2.625" style="5" customWidth="1"/>
    <col min="7974" max="7976" width="2.375" style="5" customWidth="1"/>
    <col min="7977" max="8005" width="2.625" style="5" customWidth="1"/>
    <col min="8006" max="8192" width="9" style="5"/>
    <col min="8193" max="8229" width="2.625" style="5" customWidth="1"/>
    <col min="8230" max="8232" width="2.375" style="5" customWidth="1"/>
    <col min="8233" max="8261" width="2.625" style="5" customWidth="1"/>
    <col min="8262" max="8448" width="9" style="5"/>
    <col min="8449" max="8485" width="2.625" style="5" customWidth="1"/>
    <col min="8486" max="8488" width="2.375" style="5" customWidth="1"/>
    <col min="8489" max="8517" width="2.625" style="5" customWidth="1"/>
    <col min="8518" max="8704" width="9" style="5"/>
    <col min="8705" max="8741" width="2.625" style="5" customWidth="1"/>
    <col min="8742" max="8744" width="2.375" style="5" customWidth="1"/>
    <col min="8745" max="8773" width="2.625" style="5" customWidth="1"/>
    <col min="8774" max="8960" width="9" style="5"/>
    <col min="8961" max="8997" width="2.625" style="5" customWidth="1"/>
    <col min="8998" max="9000" width="2.375" style="5" customWidth="1"/>
    <col min="9001" max="9029" width="2.625" style="5" customWidth="1"/>
    <col min="9030" max="9216" width="9" style="5"/>
    <col min="9217" max="9253" width="2.625" style="5" customWidth="1"/>
    <col min="9254" max="9256" width="2.375" style="5" customWidth="1"/>
    <col min="9257" max="9285" width="2.625" style="5" customWidth="1"/>
    <col min="9286" max="9472" width="9" style="5"/>
    <col min="9473" max="9509" width="2.625" style="5" customWidth="1"/>
    <col min="9510" max="9512" width="2.375" style="5" customWidth="1"/>
    <col min="9513" max="9541" width="2.625" style="5" customWidth="1"/>
    <col min="9542" max="9728" width="9" style="5"/>
    <col min="9729" max="9765" width="2.625" style="5" customWidth="1"/>
    <col min="9766" max="9768" width="2.375" style="5" customWidth="1"/>
    <col min="9769" max="9797" width="2.625" style="5" customWidth="1"/>
    <col min="9798" max="9984" width="9" style="5"/>
    <col min="9985" max="10021" width="2.625" style="5" customWidth="1"/>
    <col min="10022" max="10024" width="2.375" style="5" customWidth="1"/>
    <col min="10025" max="10053" width="2.625" style="5" customWidth="1"/>
    <col min="10054" max="10240" width="9" style="5"/>
    <col min="10241" max="10277" width="2.625" style="5" customWidth="1"/>
    <col min="10278" max="10280" width="2.375" style="5" customWidth="1"/>
    <col min="10281" max="10309" width="2.625" style="5" customWidth="1"/>
    <col min="10310" max="10496" width="9" style="5"/>
    <col min="10497" max="10533" width="2.625" style="5" customWidth="1"/>
    <col min="10534" max="10536" width="2.375" style="5" customWidth="1"/>
    <col min="10537" max="10565" width="2.625" style="5" customWidth="1"/>
    <col min="10566" max="10752" width="9" style="5"/>
    <col min="10753" max="10789" width="2.625" style="5" customWidth="1"/>
    <col min="10790" max="10792" width="2.375" style="5" customWidth="1"/>
    <col min="10793" max="10821" width="2.625" style="5" customWidth="1"/>
    <col min="10822" max="11008" width="9" style="5"/>
    <col min="11009" max="11045" width="2.625" style="5" customWidth="1"/>
    <col min="11046" max="11048" width="2.375" style="5" customWidth="1"/>
    <col min="11049" max="11077" width="2.625" style="5" customWidth="1"/>
    <col min="11078" max="11264" width="9" style="5"/>
    <col min="11265" max="11301" width="2.625" style="5" customWidth="1"/>
    <col min="11302" max="11304" width="2.375" style="5" customWidth="1"/>
    <col min="11305" max="11333" width="2.625" style="5" customWidth="1"/>
    <col min="11334" max="11520" width="9" style="5"/>
    <col min="11521" max="11557" width="2.625" style="5" customWidth="1"/>
    <col min="11558" max="11560" width="2.375" style="5" customWidth="1"/>
    <col min="11561" max="11589" width="2.625" style="5" customWidth="1"/>
    <col min="11590" max="11776" width="9" style="5"/>
    <col min="11777" max="11813" width="2.625" style="5" customWidth="1"/>
    <col min="11814" max="11816" width="2.375" style="5" customWidth="1"/>
    <col min="11817" max="11845" width="2.625" style="5" customWidth="1"/>
    <col min="11846" max="12032" width="9" style="5"/>
    <col min="12033" max="12069" width="2.625" style="5" customWidth="1"/>
    <col min="12070" max="12072" width="2.375" style="5" customWidth="1"/>
    <col min="12073" max="12101" width="2.625" style="5" customWidth="1"/>
    <col min="12102" max="12288" width="9" style="5"/>
    <col min="12289" max="12325" width="2.625" style="5" customWidth="1"/>
    <col min="12326" max="12328" width="2.375" style="5" customWidth="1"/>
    <col min="12329" max="12357" width="2.625" style="5" customWidth="1"/>
    <col min="12358" max="12544" width="9" style="5"/>
    <col min="12545" max="12581" width="2.625" style="5" customWidth="1"/>
    <col min="12582" max="12584" width="2.375" style="5" customWidth="1"/>
    <col min="12585" max="12613" width="2.625" style="5" customWidth="1"/>
    <col min="12614" max="12800" width="9" style="5"/>
    <col min="12801" max="12837" width="2.625" style="5" customWidth="1"/>
    <col min="12838" max="12840" width="2.375" style="5" customWidth="1"/>
    <col min="12841" max="12869" width="2.625" style="5" customWidth="1"/>
    <col min="12870" max="13056" width="9" style="5"/>
    <col min="13057" max="13093" width="2.625" style="5" customWidth="1"/>
    <col min="13094" max="13096" width="2.375" style="5" customWidth="1"/>
    <col min="13097" max="13125" width="2.625" style="5" customWidth="1"/>
    <col min="13126" max="13312" width="9" style="5"/>
    <col min="13313" max="13349" width="2.625" style="5" customWidth="1"/>
    <col min="13350" max="13352" width="2.375" style="5" customWidth="1"/>
    <col min="13353" max="13381" width="2.625" style="5" customWidth="1"/>
    <col min="13382" max="13568" width="9" style="5"/>
    <col min="13569" max="13605" width="2.625" style="5" customWidth="1"/>
    <col min="13606" max="13608" width="2.375" style="5" customWidth="1"/>
    <col min="13609" max="13637" width="2.625" style="5" customWidth="1"/>
    <col min="13638" max="13824" width="9" style="5"/>
    <col min="13825" max="13861" width="2.625" style="5" customWidth="1"/>
    <col min="13862" max="13864" width="2.375" style="5" customWidth="1"/>
    <col min="13865" max="13893" width="2.625" style="5" customWidth="1"/>
    <col min="13894" max="14080" width="9" style="5"/>
    <col min="14081" max="14117" width="2.625" style="5" customWidth="1"/>
    <col min="14118" max="14120" width="2.375" style="5" customWidth="1"/>
    <col min="14121" max="14149" width="2.625" style="5" customWidth="1"/>
    <col min="14150" max="14336" width="9" style="5"/>
    <col min="14337" max="14373" width="2.625" style="5" customWidth="1"/>
    <col min="14374" max="14376" width="2.375" style="5" customWidth="1"/>
    <col min="14377" max="14405" width="2.625" style="5" customWidth="1"/>
    <col min="14406" max="14592" width="9" style="5"/>
    <col min="14593" max="14629" width="2.625" style="5" customWidth="1"/>
    <col min="14630" max="14632" width="2.375" style="5" customWidth="1"/>
    <col min="14633" max="14661" width="2.625" style="5" customWidth="1"/>
    <col min="14662" max="14848" width="9" style="5"/>
    <col min="14849" max="14885" width="2.625" style="5" customWidth="1"/>
    <col min="14886" max="14888" width="2.375" style="5" customWidth="1"/>
    <col min="14889" max="14917" width="2.625" style="5" customWidth="1"/>
    <col min="14918" max="15104" width="9" style="5"/>
    <col min="15105" max="15141" width="2.625" style="5" customWidth="1"/>
    <col min="15142" max="15144" width="2.375" style="5" customWidth="1"/>
    <col min="15145" max="15173" width="2.625" style="5" customWidth="1"/>
    <col min="15174" max="15360" width="9" style="5"/>
    <col min="15361" max="15397" width="2.625" style="5" customWidth="1"/>
    <col min="15398" max="15400" width="2.375" style="5" customWidth="1"/>
    <col min="15401" max="15429" width="2.625" style="5" customWidth="1"/>
    <col min="15430" max="15616" width="9" style="5"/>
    <col min="15617" max="15653" width="2.625" style="5" customWidth="1"/>
    <col min="15654" max="15656" width="2.375" style="5" customWidth="1"/>
    <col min="15657" max="15685" width="2.625" style="5" customWidth="1"/>
    <col min="15686" max="15872" width="9" style="5"/>
    <col min="15873" max="15909" width="2.625" style="5" customWidth="1"/>
    <col min="15910" max="15912" width="2.375" style="5" customWidth="1"/>
    <col min="15913" max="15941" width="2.625" style="5" customWidth="1"/>
    <col min="15942" max="16128" width="9" style="5"/>
    <col min="16129" max="16165" width="2.625" style="5" customWidth="1"/>
    <col min="16166" max="16168" width="2.375" style="5" customWidth="1"/>
    <col min="16169" max="16197" width="2.625" style="5" customWidth="1"/>
    <col min="16198" max="16384" width="9" style="5"/>
  </cols>
  <sheetData>
    <row r="1" spans="1:40" ht="30" customHeight="1" thickBot="1" x14ac:dyDescent="0.2">
      <c r="A1" s="1" t="s">
        <v>0</v>
      </c>
      <c r="B1" s="2"/>
      <c r="C1" s="2"/>
      <c r="D1" s="2"/>
      <c r="E1" s="2"/>
      <c r="F1" s="3"/>
      <c r="G1" s="3"/>
      <c r="H1" s="3"/>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1</v>
      </c>
    </row>
    <row r="2" spans="1:40" ht="15.95" customHeight="1" x14ac:dyDescent="0.4">
      <c r="A2" s="664" t="s">
        <v>2</v>
      </c>
      <c r="B2" s="665"/>
      <c r="C2" s="665"/>
      <c r="D2" s="665"/>
      <c r="E2" s="665"/>
      <c r="F2" s="665"/>
      <c r="G2" s="665"/>
      <c r="H2" s="665"/>
      <c r="I2" s="665"/>
      <c r="J2" s="666"/>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668"/>
    </row>
    <row r="3" spans="1:40" ht="15.95" customHeight="1" x14ac:dyDescent="0.4">
      <c r="A3" s="669" t="s">
        <v>3</v>
      </c>
      <c r="B3" s="670"/>
      <c r="C3" s="670"/>
      <c r="D3" s="670"/>
      <c r="E3" s="670"/>
      <c r="F3" s="670"/>
      <c r="G3" s="670"/>
      <c r="H3" s="670"/>
      <c r="I3" s="671"/>
      <c r="J3" s="675"/>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7"/>
    </row>
    <row r="4" spans="1:40" ht="15.95" customHeight="1" x14ac:dyDescent="0.4">
      <c r="A4" s="672"/>
      <c r="B4" s="673"/>
      <c r="C4" s="673"/>
      <c r="D4" s="673"/>
      <c r="E4" s="673"/>
      <c r="F4" s="673"/>
      <c r="G4" s="673"/>
      <c r="H4" s="673"/>
      <c r="I4" s="674"/>
      <c r="J4" s="678"/>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80"/>
    </row>
    <row r="5" spans="1:40" ht="15.95" customHeight="1" x14ac:dyDescent="0.4">
      <c r="A5" s="659" t="s">
        <v>4</v>
      </c>
      <c r="B5" s="660"/>
      <c r="C5" s="660"/>
      <c r="D5" s="660"/>
      <c r="E5" s="660"/>
      <c r="F5" s="660"/>
      <c r="G5" s="660"/>
      <c r="H5" s="660"/>
      <c r="I5" s="660"/>
      <c r="J5" s="661"/>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row>
    <row r="6" spans="1:40" ht="20.100000000000001" customHeight="1" thickBot="1" x14ac:dyDescent="0.45">
      <c r="A6" s="687" t="s">
        <v>5</v>
      </c>
      <c r="B6" s="688"/>
      <c r="C6" s="688"/>
      <c r="D6" s="688"/>
      <c r="E6" s="688"/>
      <c r="F6" s="688"/>
      <c r="G6" s="688"/>
      <c r="H6" s="688"/>
      <c r="I6" s="688"/>
      <c r="J6" s="689"/>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90"/>
    </row>
    <row r="7" spans="1:40" ht="9.9499999999999993"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row>
    <row r="8" spans="1:40" ht="9.9499999999999993" customHeight="1" thickBot="1" x14ac:dyDescent="0.2">
      <c r="A8" s="7"/>
      <c r="B8" s="8"/>
      <c r="C8" s="8"/>
      <c r="D8" s="8"/>
      <c r="E8" s="8"/>
      <c r="F8" s="9"/>
      <c r="G8" s="9"/>
      <c r="H8" s="9"/>
      <c r="I8" s="8"/>
      <c r="J8" s="8"/>
      <c r="K8" s="8"/>
      <c r="L8" s="8"/>
      <c r="M8" s="8"/>
      <c r="N8" s="8"/>
      <c r="O8" s="8"/>
      <c r="P8" s="8"/>
      <c r="Q8" s="8"/>
      <c r="R8" s="8"/>
      <c r="S8" s="8"/>
      <c r="T8" s="8"/>
      <c r="U8" s="8"/>
      <c r="V8" s="8"/>
      <c r="W8" s="8"/>
      <c r="X8" s="8"/>
      <c r="Y8" s="10"/>
      <c r="Z8" s="8"/>
      <c r="AA8" s="10"/>
      <c r="AB8" s="10"/>
      <c r="AC8" s="10"/>
      <c r="AD8" s="10"/>
      <c r="AE8" s="10"/>
      <c r="AF8" s="10"/>
      <c r="AG8" s="10"/>
      <c r="AH8" s="10"/>
      <c r="AI8" s="10"/>
      <c r="AJ8" s="10"/>
      <c r="AK8" s="10"/>
      <c r="AL8" s="10"/>
      <c r="AM8" s="10"/>
      <c r="AN8" s="8"/>
    </row>
    <row r="9" spans="1:40" ht="15.95" customHeight="1" x14ac:dyDescent="0.4">
      <c r="A9" s="691" t="s">
        <v>6</v>
      </c>
      <c r="B9" s="692"/>
      <c r="C9" s="692"/>
      <c r="D9" s="692"/>
      <c r="E9" s="693"/>
      <c r="F9" s="697" t="s">
        <v>7</v>
      </c>
      <c r="G9" s="692"/>
      <c r="H9" s="692"/>
      <c r="I9" s="693"/>
      <c r="J9" s="699" t="s">
        <v>8</v>
      </c>
      <c r="K9" s="700"/>
      <c r="L9" s="700"/>
      <c r="M9" s="700"/>
      <c r="N9" s="700"/>
      <c r="O9" s="700"/>
      <c r="P9" s="700"/>
      <c r="Q9" s="700"/>
      <c r="R9" s="700"/>
      <c r="S9" s="700"/>
      <c r="T9" s="700"/>
      <c r="U9" s="700"/>
      <c r="V9" s="700"/>
      <c r="W9" s="700"/>
      <c r="X9" s="700"/>
      <c r="Y9" s="700"/>
      <c r="Z9" s="700"/>
      <c r="AA9" s="700"/>
      <c r="AB9" s="700"/>
      <c r="AC9" s="700"/>
      <c r="AD9" s="700"/>
      <c r="AE9" s="700"/>
      <c r="AF9" s="700"/>
      <c r="AG9" s="700"/>
      <c r="AH9" s="700"/>
      <c r="AI9" s="700"/>
      <c r="AJ9" s="700"/>
      <c r="AK9" s="700"/>
      <c r="AL9" s="701" t="s">
        <v>9</v>
      </c>
      <c r="AM9" s="702"/>
      <c r="AN9" s="703"/>
    </row>
    <row r="10" spans="1:40" ht="15.95" customHeight="1" thickBot="1" x14ac:dyDescent="0.45">
      <c r="A10" s="694"/>
      <c r="B10" s="695"/>
      <c r="C10" s="695"/>
      <c r="D10" s="695"/>
      <c r="E10" s="696"/>
      <c r="F10" s="698"/>
      <c r="G10" s="695"/>
      <c r="H10" s="695"/>
      <c r="I10" s="696"/>
      <c r="J10" s="704" t="s">
        <v>10</v>
      </c>
      <c r="K10" s="705"/>
      <c r="L10" s="705"/>
      <c r="M10" s="706"/>
      <c r="N10" s="704" t="s">
        <v>9</v>
      </c>
      <c r="O10" s="705"/>
      <c r="P10" s="705"/>
      <c r="Q10" s="705"/>
      <c r="R10" s="705"/>
      <c r="S10" s="705"/>
      <c r="T10" s="705"/>
      <c r="U10" s="705"/>
      <c r="V10" s="705"/>
      <c r="W10" s="705"/>
      <c r="X10" s="705"/>
      <c r="Y10" s="705"/>
      <c r="Z10" s="705"/>
      <c r="AA10" s="705"/>
      <c r="AB10" s="705"/>
      <c r="AC10" s="705"/>
      <c r="AD10" s="705"/>
      <c r="AE10" s="705"/>
      <c r="AF10" s="706"/>
      <c r="AG10" s="704" t="s">
        <v>11</v>
      </c>
      <c r="AH10" s="705"/>
      <c r="AI10" s="705"/>
      <c r="AJ10" s="705"/>
      <c r="AK10" s="705"/>
      <c r="AL10" s="707" t="s">
        <v>12</v>
      </c>
      <c r="AM10" s="708"/>
      <c r="AN10" s="709"/>
    </row>
    <row r="11" spans="1:40" ht="14.45" customHeight="1" x14ac:dyDescent="0.4">
      <c r="A11" s="739" t="s">
        <v>13</v>
      </c>
      <c r="B11" s="11" t="s">
        <v>14</v>
      </c>
      <c r="C11" s="12"/>
      <c r="D11" s="12"/>
      <c r="E11" s="13"/>
      <c r="F11" s="756" t="s">
        <v>15</v>
      </c>
      <c r="G11" s="757"/>
      <c r="H11" s="757"/>
      <c r="I11" s="757"/>
      <c r="J11" s="758"/>
      <c r="K11" s="758"/>
      <c r="L11" s="758"/>
      <c r="M11" s="759"/>
      <c r="N11" s="14" t="s">
        <v>16</v>
      </c>
      <c r="O11" s="15" t="s">
        <v>17</v>
      </c>
      <c r="P11" s="16"/>
      <c r="Q11" s="16"/>
      <c r="R11" s="16"/>
      <c r="S11" s="16"/>
      <c r="T11" s="16"/>
      <c r="U11" s="16"/>
      <c r="V11" s="16"/>
      <c r="W11" s="16"/>
      <c r="X11" s="16"/>
      <c r="Y11" s="16"/>
      <c r="Z11" s="17"/>
      <c r="AA11" s="17"/>
      <c r="AB11" s="17"/>
      <c r="AC11" s="17"/>
      <c r="AD11" s="17"/>
      <c r="AE11" s="17"/>
      <c r="AF11" s="18"/>
      <c r="AG11" s="19"/>
      <c r="AH11" s="15"/>
      <c r="AI11" s="15"/>
      <c r="AJ11" s="15"/>
      <c r="AK11" s="20"/>
      <c r="AL11" s="743" t="s">
        <v>18</v>
      </c>
      <c r="AM11" s="744"/>
      <c r="AN11" s="745"/>
    </row>
    <row r="12" spans="1:40" ht="14.45" customHeight="1" x14ac:dyDescent="0.4">
      <c r="A12" s="754"/>
      <c r="B12" s="681" t="s">
        <v>19</v>
      </c>
      <c r="C12" s="682"/>
      <c r="D12" s="682"/>
      <c r="E12" s="683"/>
      <c r="F12" s="684" t="s">
        <v>20</v>
      </c>
      <c r="G12" s="684"/>
      <c r="H12" s="684"/>
      <c r="I12" s="685"/>
      <c r="J12" s="681" t="s">
        <v>21</v>
      </c>
      <c r="K12" s="684"/>
      <c r="L12" s="684"/>
      <c r="M12" s="685"/>
      <c r="N12" s="21" t="s">
        <v>16</v>
      </c>
      <c r="O12" s="12" t="s">
        <v>22</v>
      </c>
      <c r="P12" s="22"/>
      <c r="Q12" s="22"/>
      <c r="R12" s="23"/>
      <c r="S12" s="24"/>
      <c r="T12" s="25"/>
      <c r="U12" s="22"/>
      <c r="V12" s="22"/>
      <c r="W12" s="26"/>
      <c r="X12" s="26"/>
      <c r="Y12" s="26"/>
      <c r="Z12" s="26"/>
      <c r="AA12" s="26"/>
      <c r="AB12" s="26"/>
      <c r="AC12" s="26"/>
      <c r="AD12" s="26"/>
      <c r="AE12" s="26"/>
      <c r="AF12" s="27"/>
      <c r="AG12" s="28" t="s">
        <v>16</v>
      </c>
      <c r="AH12" s="12" t="s">
        <v>23</v>
      </c>
      <c r="AI12" s="12"/>
      <c r="AJ12" s="12"/>
      <c r="AK12" s="12"/>
      <c r="AL12" s="746"/>
      <c r="AM12" s="747"/>
      <c r="AN12" s="748"/>
    </row>
    <row r="13" spans="1:40" ht="14.45" customHeight="1" x14ac:dyDescent="0.4">
      <c r="A13" s="754"/>
      <c r="B13" s="681" t="s">
        <v>24</v>
      </c>
      <c r="C13" s="682"/>
      <c r="D13" s="682"/>
      <c r="E13" s="683"/>
      <c r="F13" s="684" t="s">
        <v>25</v>
      </c>
      <c r="G13" s="684"/>
      <c r="H13" s="684"/>
      <c r="I13" s="685"/>
      <c r="J13" s="681" t="s">
        <v>26</v>
      </c>
      <c r="K13" s="684"/>
      <c r="L13" s="684"/>
      <c r="M13" s="685"/>
      <c r="N13" s="29"/>
      <c r="O13" s="30" t="s">
        <v>27</v>
      </c>
      <c r="P13" s="31"/>
      <c r="Q13" s="32" t="s">
        <v>28</v>
      </c>
      <c r="R13" s="31" t="s">
        <v>29</v>
      </c>
      <c r="S13" s="33"/>
      <c r="T13" s="33"/>
      <c r="U13" s="34"/>
      <c r="V13" s="33"/>
      <c r="W13" s="34"/>
      <c r="X13" s="34"/>
      <c r="Y13" s="33"/>
      <c r="Z13" s="33"/>
      <c r="AA13" s="33"/>
      <c r="AB13" s="33"/>
      <c r="AC13" s="33"/>
      <c r="AD13" s="33"/>
      <c r="AE13" s="33"/>
      <c r="AF13" s="35"/>
      <c r="AG13" s="36" t="s">
        <v>16</v>
      </c>
      <c r="AH13" s="12" t="s">
        <v>30</v>
      </c>
      <c r="AI13" s="12"/>
      <c r="AJ13" s="12"/>
      <c r="AK13" s="12"/>
      <c r="AL13" s="746"/>
      <c r="AM13" s="747"/>
      <c r="AN13" s="748"/>
    </row>
    <row r="14" spans="1:40" ht="14.45" customHeight="1" x14ac:dyDescent="0.4">
      <c r="A14" s="754"/>
      <c r="B14" s="686" t="s">
        <v>31</v>
      </c>
      <c r="C14" s="682"/>
      <c r="D14" s="682"/>
      <c r="E14" s="683"/>
      <c r="J14" s="37"/>
      <c r="N14" s="38"/>
      <c r="O14" s="39"/>
      <c r="P14" s="26"/>
      <c r="Q14" s="40" t="s">
        <v>16</v>
      </c>
      <c r="R14" s="25" t="s">
        <v>32</v>
      </c>
      <c r="S14" s="12"/>
      <c r="T14" s="12"/>
      <c r="U14" s="23"/>
      <c r="V14" s="22"/>
      <c r="W14" s="24"/>
      <c r="X14" s="12"/>
      <c r="Y14" s="12"/>
      <c r="Z14" s="12"/>
      <c r="AA14" s="12"/>
      <c r="AB14" s="12"/>
      <c r="AC14" s="24"/>
      <c r="AD14" s="24"/>
      <c r="AE14" s="24"/>
      <c r="AF14" s="41"/>
      <c r="AG14" s="36" t="s">
        <v>16</v>
      </c>
      <c r="AH14" s="12" t="s">
        <v>33</v>
      </c>
      <c r="AI14" s="12"/>
      <c r="AJ14" s="42"/>
      <c r="AK14" s="43"/>
      <c r="AL14" s="44"/>
      <c r="AM14" s="45" t="s">
        <v>28</v>
      </c>
      <c r="AN14" s="46"/>
    </row>
    <row r="15" spans="1:40" ht="14.45" customHeight="1" x14ac:dyDescent="0.4">
      <c r="A15" s="754"/>
      <c r="B15" s="686"/>
      <c r="C15" s="682"/>
      <c r="D15" s="682"/>
      <c r="E15" s="683"/>
      <c r="F15" s="12"/>
      <c r="G15" s="12"/>
      <c r="H15" s="12"/>
      <c r="I15" s="13"/>
      <c r="J15" s="47"/>
      <c r="K15" s="12"/>
      <c r="L15" s="12"/>
      <c r="M15" s="12"/>
      <c r="N15" s="38"/>
      <c r="O15" s="39"/>
      <c r="P15" s="26"/>
      <c r="Q15" s="40" t="s">
        <v>16</v>
      </c>
      <c r="R15" s="25" t="s">
        <v>34</v>
      </c>
      <c r="S15" s="12"/>
      <c r="T15" s="12"/>
      <c r="U15" s="23"/>
      <c r="V15" s="24"/>
      <c r="W15" s="12"/>
      <c r="X15" s="24"/>
      <c r="Y15" s="12"/>
      <c r="Z15" s="12"/>
      <c r="AA15" s="12"/>
      <c r="AB15" s="12"/>
      <c r="AC15" s="24"/>
      <c r="AD15" s="24"/>
      <c r="AE15" s="24"/>
      <c r="AF15" s="41"/>
      <c r="AG15" s="36" t="s">
        <v>16</v>
      </c>
      <c r="AH15" s="12" t="s">
        <v>35</v>
      </c>
      <c r="AI15" s="12"/>
      <c r="AJ15" s="42"/>
      <c r="AK15" s="43"/>
      <c r="AL15" s="37"/>
      <c r="AN15" s="48"/>
    </row>
    <row r="16" spans="1:40" ht="14.45" customHeight="1" x14ac:dyDescent="0.4">
      <c r="A16" s="754"/>
      <c r="B16" s="37"/>
      <c r="E16" s="49"/>
      <c r="F16" s="50"/>
      <c r="G16" s="50"/>
      <c r="H16" s="50"/>
      <c r="I16" s="51"/>
      <c r="J16" s="47"/>
      <c r="K16" s="50"/>
      <c r="L16" s="50"/>
      <c r="M16" s="51"/>
      <c r="N16" s="52"/>
      <c r="O16" s="53"/>
      <c r="P16" s="54"/>
      <c r="Q16" s="55" t="s">
        <v>16</v>
      </c>
      <c r="R16" s="56" t="s">
        <v>36</v>
      </c>
      <c r="S16" s="57"/>
      <c r="T16" s="57"/>
      <c r="U16" s="58"/>
      <c r="V16" s="59"/>
      <c r="W16" s="57"/>
      <c r="X16" s="59"/>
      <c r="Y16" s="57"/>
      <c r="Z16" s="57"/>
      <c r="AA16" s="57"/>
      <c r="AB16" s="12"/>
      <c r="AC16" s="24"/>
      <c r="AD16" s="24"/>
      <c r="AE16" s="24"/>
      <c r="AF16" s="41"/>
      <c r="AG16" s="36" t="s">
        <v>16</v>
      </c>
      <c r="AH16" s="43" t="s">
        <v>37</v>
      </c>
      <c r="AI16" s="43"/>
      <c r="AJ16" s="42"/>
      <c r="AK16" s="43"/>
      <c r="AL16" s="37"/>
      <c r="AN16" s="48"/>
    </row>
    <row r="17" spans="1:40" ht="14.45" customHeight="1" x14ac:dyDescent="0.4">
      <c r="A17" s="754"/>
      <c r="B17" s="60" t="s">
        <v>38</v>
      </c>
      <c r="C17" s="12"/>
      <c r="D17" s="12"/>
      <c r="E17" s="13"/>
      <c r="F17" s="12"/>
      <c r="G17" s="12"/>
      <c r="H17" s="12"/>
      <c r="I17" s="13"/>
      <c r="J17" s="47"/>
      <c r="K17" s="12"/>
      <c r="L17" s="12"/>
      <c r="M17" s="13"/>
      <c r="N17" s="61"/>
      <c r="O17" s="717" t="s">
        <v>39</v>
      </c>
      <c r="P17" s="718"/>
      <c r="Q17" s="32" t="s">
        <v>16</v>
      </c>
      <c r="R17" s="31" t="s">
        <v>40</v>
      </c>
      <c r="S17" s="34"/>
      <c r="T17" s="33"/>
      <c r="U17" s="62"/>
      <c r="V17" s="34"/>
      <c r="W17" s="33"/>
      <c r="X17" s="34"/>
      <c r="Y17" s="33"/>
      <c r="Z17" s="33"/>
      <c r="AA17" s="33"/>
      <c r="AB17" s="33"/>
      <c r="AC17" s="34"/>
      <c r="AD17" s="34"/>
      <c r="AE17" s="34"/>
      <c r="AF17" s="63"/>
      <c r="AG17" s="36" t="s">
        <v>16</v>
      </c>
      <c r="AH17" s="43" t="s">
        <v>41</v>
      </c>
      <c r="AI17" s="64"/>
      <c r="AJ17" s="65"/>
      <c r="AK17" s="66"/>
      <c r="AL17" s="37"/>
      <c r="AN17" s="48"/>
    </row>
    <row r="18" spans="1:40" ht="14.45" customHeight="1" x14ac:dyDescent="0.4">
      <c r="A18" s="754"/>
      <c r="B18" s="60"/>
      <c r="C18" s="12"/>
      <c r="D18" s="12"/>
      <c r="E18" s="13"/>
      <c r="F18" s="12"/>
      <c r="G18" s="12"/>
      <c r="H18" s="12"/>
      <c r="I18" s="13"/>
      <c r="J18" s="47"/>
      <c r="K18" s="12"/>
      <c r="L18" s="12"/>
      <c r="M18" s="13"/>
      <c r="N18" s="61"/>
      <c r="O18" s="719"/>
      <c r="P18" s="720"/>
      <c r="Q18" s="40" t="s">
        <v>16</v>
      </c>
      <c r="R18" s="56" t="s">
        <v>36</v>
      </c>
      <c r="S18" s="59"/>
      <c r="T18" s="57"/>
      <c r="U18" s="58"/>
      <c r="V18" s="59"/>
      <c r="W18" s="57"/>
      <c r="X18" s="59"/>
      <c r="Y18" s="57"/>
      <c r="Z18" s="57"/>
      <c r="AA18" s="57"/>
      <c r="AB18" s="57"/>
      <c r="AC18" s="59"/>
      <c r="AD18" s="59"/>
      <c r="AE18" s="59"/>
      <c r="AF18" s="67"/>
      <c r="AG18" s="36" t="s">
        <v>16</v>
      </c>
      <c r="AH18" s="721"/>
      <c r="AI18" s="721"/>
      <c r="AJ18" s="721"/>
      <c r="AK18" s="722"/>
      <c r="AL18" s="37"/>
      <c r="AN18" s="48"/>
    </row>
    <row r="19" spans="1:40" ht="14.45" customHeight="1" x14ac:dyDescent="0.4">
      <c r="A19" s="754"/>
      <c r="B19" s="60"/>
      <c r="C19" s="12"/>
      <c r="D19" s="12"/>
      <c r="E19" s="13"/>
      <c r="F19" s="12"/>
      <c r="G19" s="12"/>
      <c r="H19" s="12"/>
      <c r="I19" s="13"/>
      <c r="J19" s="47"/>
      <c r="K19" s="12"/>
      <c r="L19" s="12"/>
      <c r="M19" s="13"/>
      <c r="N19" s="68"/>
      <c r="O19" s="69" t="s">
        <v>42</v>
      </c>
      <c r="P19" s="70"/>
      <c r="Q19" s="71" t="s">
        <v>16</v>
      </c>
      <c r="R19" s="70" t="s">
        <v>43</v>
      </c>
      <c r="S19" s="72"/>
      <c r="T19" s="73"/>
      <c r="U19" s="74"/>
      <c r="V19" s="72"/>
      <c r="W19" s="73"/>
      <c r="X19" s="72"/>
      <c r="Y19" s="73"/>
      <c r="Z19" s="73"/>
      <c r="AA19" s="73"/>
      <c r="AB19" s="73"/>
      <c r="AC19" s="72"/>
      <c r="AD19" s="72"/>
      <c r="AE19" s="72"/>
      <c r="AF19" s="75"/>
      <c r="AG19" s="36" t="s">
        <v>16</v>
      </c>
      <c r="AH19" s="721"/>
      <c r="AI19" s="721"/>
      <c r="AJ19" s="721"/>
      <c r="AK19" s="722"/>
      <c r="AL19" s="37"/>
      <c r="AN19" s="48"/>
    </row>
    <row r="20" spans="1:40" ht="6.95" customHeight="1" x14ac:dyDescent="0.4">
      <c r="A20" s="754"/>
      <c r="B20" s="60"/>
      <c r="C20" s="12"/>
      <c r="D20" s="12"/>
      <c r="E20" s="13"/>
      <c r="F20" s="12"/>
      <c r="G20" s="12"/>
      <c r="H20" s="12"/>
      <c r="I20" s="13"/>
      <c r="J20" s="47"/>
      <c r="K20" s="12"/>
      <c r="L20" s="12"/>
      <c r="M20" s="13"/>
      <c r="N20" s="25"/>
      <c r="O20" s="25"/>
      <c r="P20" s="25"/>
      <c r="Q20" s="76"/>
      <c r="R20" s="25"/>
      <c r="S20" s="24"/>
      <c r="T20" s="12"/>
      <c r="U20" s="23"/>
      <c r="V20" s="24"/>
      <c r="W20" s="12"/>
      <c r="X20" s="24"/>
      <c r="Y20" s="12"/>
      <c r="Z20" s="12"/>
      <c r="AA20" s="12"/>
      <c r="AB20" s="12"/>
      <c r="AC20" s="24"/>
      <c r="AD20" s="24"/>
      <c r="AE20" s="24"/>
      <c r="AF20" s="41"/>
      <c r="AG20" s="77"/>
      <c r="AH20" s="12"/>
      <c r="AI20" s="12"/>
      <c r="AK20" s="12"/>
      <c r="AL20" s="37"/>
      <c r="AN20" s="48"/>
    </row>
    <row r="21" spans="1:40" ht="14.45" customHeight="1" x14ac:dyDescent="0.4">
      <c r="A21" s="754"/>
      <c r="B21" s="60"/>
      <c r="C21" s="12"/>
      <c r="D21" s="12"/>
      <c r="E21" s="13"/>
      <c r="F21" s="12"/>
      <c r="G21" s="12"/>
      <c r="H21" s="12"/>
      <c r="I21" s="13"/>
      <c r="J21" s="47"/>
      <c r="K21" s="12"/>
      <c r="L21" s="12"/>
      <c r="M21" s="13"/>
      <c r="N21" s="78" t="s">
        <v>16</v>
      </c>
      <c r="O21" s="74" t="s">
        <v>44</v>
      </c>
      <c r="P21" s="73"/>
      <c r="Q21" s="73"/>
      <c r="R21" s="73"/>
      <c r="S21" s="72"/>
      <c r="T21" s="73"/>
      <c r="U21" s="74"/>
      <c r="V21" s="72"/>
      <c r="W21" s="73"/>
      <c r="X21" s="72"/>
      <c r="Y21" s="73"/>
      <c r="Z21" s="73"/>
      <c r="AA21" s="73"/>
      <c r="AB21" s="73"/>
      <c r="AC21" s="72"/>
      <c r="AD21" s="72"/>
      <c r="AE21" s="72"/>
      <c r="AF21" s="75"/>
      <c r="AG21" s="77"/>
      <c r="AH21" s="12"/>
      <c r="AI21" s="12"/>
      <c r="AJ21" s="12"/>
      <c r="AK21" s="12"/>
      <c r="AL21" s="37"/>
      <c r="AN21" s="48"/>
    </row>
    <row r="22" spans="1:40" ht="14.45" customHeight="1" x14ac:dyDescent="0.4">
      <c r="A22" s="754"/>
      <c r="B22" s="79"/>
      <c r="C22" s="50"/>
      <c r="D22" s="50"/>
      <c r="E22" s="51"/>
      <c r="F22" s="12"/>
      <c r="G22" s="12"/>
      <c r="H22" s="12"/>
      <c r="I22" s="13"/>
      <c r="J22" s="80"/>
      <c r="K22" s="81"/>
      <c r="L22" s="81"/>
      <c r="M22" s="82"/>
      <c r="N22" s="83" t="s">
        <v>16</v>
      </c>
      <c r="O22" s="84" t="s">
        <v>45</v>
      </c>
      <c r="P22" s="85"/>
      <c r="Q22" s="86"/>
      <c r="R22" s="87"/>
      <c r="S22" s="87"/>
      <c r="T22" s="87"/>
      <c r="U22" s="87"/>
      <c r="V22" s="87"/>
      <c r="W22" s="87"/>
      <c r="X22" s="87"/>
      <c r="Y22" s="87"/>
      <c r="Z22" s="87"/>
      <c r="AA22" s="87"/>
      <c r="AB22" s="87"/>
      <c r="AC22" s="87"/>
      <c r="AD22" s="87"/>
      <c r="AE22" s="88"/>
      <c r="AF22" s="89"/>
      <c r="AG22" s="77"/>
      <c r="AH22" s="12"/>
      <c r="AI22" s="90"/>
      <c r="AJ22" s="12"/>
      <c r="AK22" s="12"/>
      <c r="AL22" s="37"/>
      <c r="AN22" s="48"/>
    </row>
    <row r="23" spans="1:40" ht="14.45" customHeight="1" x14ac:dyDescent="0.4">
      <c r="A23" s="754"/>
      <c r="B23" s="47"/>
      <c r="C23" s="12"/>
      <c r="D23" s="12"/>
      <c r="E23" s="13"/>
      <c r="F23" s="713" t="s">
        <v>46</v>
      </c>
      <c r="G23" s="713"/>
      <c r="H23" s="713"/>
      <c r="I23" s="714"/>
      <c r="J23" s="712" t="s">
        <v>47</v>
      </c>
      <c r="K23" s="713"/>
      <c r="L23" s="713"/>
      <c r="M23" s="714"/>
      <c r="N23" s="91" t="s">
        <v>16</v>
      </c>
      <c r="O23" s="12" t="s">
        <v>48</v>
      </c>
      <c r="P23" s="92"/>
      <c r="Q23" s="92"/>
      <c r="R23" s="92"/>
      <c r="S23" s="93"/>
      <c r="T23" s="93"/>
      <c r="U23" s="93"/>
      <c r="V23" s="92"/>
      <c r="W23" s="93"/>
      <c r="X23" s="93"/>
      <c r="Y23" s="93"/>
      <c r="Z23" s="93"/>
      <c r="AA23" s="94"/>
      <c r="AB23" s="93"/>
      <c r="AC23" s="93"/>
      <c r="AD23" s="93"/>
      <c r="AE23" s="93"/>
      <c r="AF23" s="95"/>
      <c r="AG23" s="96"/>
      <c r="AH23" s="12"/>
      <c r="AI23" s="12"/>
      <c r="AJ23" s="12"/>
      <c r="AK23" s="13"/>
      <c r="AL23" s="37"/>
      <c r="AN23" s="48"/>
    </row>
    <row r="24" spans="1:40" ht="14.45" customHeight="1" x14ac:dyDescent="0.4">
      <c r="A24" s="754"/>
      <c r="B24" s="97"/>
      <c r="C24" s="50"/>
      <c r="D24" s="50"/>
      <c r="E24" s="51"/>
      <c r="F24" s="12"/>
      <c r="G24" s="12"/>
      <c r="H24" s="12"/>
      <c r="I24" s="13"/>
      <c r="J24" s="681" t="s">
        <v>49</v>
      </c>
      <c r="K24" s="684"/>
      <c r="L24" s="684"/>
      <c r="M24" s="685"/>
      <c r="N24" s="98" t="s">
        <v>16</v>
      </c>
      <c r="O24" s="99" t="s">
        <v>44</v>
      </c>
      <c r="P24" s="100"/>
      <c r="Q24" s="100"/>
      <c r="R24" s="101"/>
      <c r="S24" s="99"/>
      <c r="T24" s="99"/>
      <c r="U24" s="102"/>
      <c r="V24" s="100"/>
      <c r="W24" s="102"/>
      <c r="X24" s="100"/>
      <c r="Y24" s="100"/>
      <c r="Z24" s="100"/>
      <c r="AA24" s="100"/>
      <c r="AB24" s="102"/>
      <c r="AC24" s="102"/>
      <c r="AD24" s="102"/>
      <c r="AE24" s="102"/>
      <c r="AF24" s="103"/>
      <c r="AG24" s="96"/>
      <c r="AH24" s="90"/>
      <c r="AI24" s="12"/>
      <c r="AJ24" s="12"/>
      <c r="AK24" s="13"/>
      <c r="AL24" s="37"/>
      <c r="AN24" s="48"/>
    </row>
    <row r="25" spans="1:40" ht="14.45" customHeight="1" x14ac:dyDescent="0.4">
      <c r="A25" s="754"/>
      <c r="B25" s="47"/>
      <c r="C25" s="12"/>
      <c r="D25" s="12"/>
      <c r="E25" s="13"/>
      <c r="F25" s="50"/>
      <c r="G25" s="50"/>
      <c r="H25" s="50"/>
      <c r="I25" s="51"/>
      <c r="J25" s="79"/>
      <c r="K25" s="50"/>
      <c r="L25" s="50"/>
      <c r="M25" s="51"/>
      <c r="N25" s="78" t="s">
        <v>16</v>
      </c>
      <c r="O25" s="73" t="s">
        <v>50</v>
      </c>
      <c r="P25" s="74"/>
      <c r="Q25" s="73"/>
      <c r="R25" s="72"/>
      <c r="S25" s="74"/>
      <c r="T25" s="74"/>
      <c r="U25" s="72"/>
      <c r="V25" s="104"/>
      <c r="W25" s="104"/>
      <c r="X25" s="104"/>
      <c r="Y25" s="104"/>
      <c r="Z25" s="72"/>
      <c r="AA25" s="72"/>
      <c r="AB25" s="72"/>
      <c r="AC25" s="72"/>
      <c r="AD25" s="105"/>
      <c r="AE25" s="72"/>
      <c r="AF25" s="75"/>
      <c r="AG25" s="96"/>
      <c r="AH25" s="43"/>
      <c r="AI25" s="43"/>
      <c r="AJ25" s="43"/>
      <c r="AK25" s="106"/>
      <c r="AL25" s="37"/>
      <c r="AN25" s="48"/>
    </row>
    <row r="26" spans="1:40" ht="14.45" customHeight="1" x14ac:dyDescent="0.4">
      <c r="A26" s="754"/>
      <c r="B26" s="47"/>
      <c r="C26" s="12"/>
      <c r="D26" s="12"/>
      <c r="E26" s="13"/>
      <c r="F26" s="107"/>
      <c r="G26" s="107"/>
      <c r="H26" s="107"/>
      <c r="I26" s="108"/>
      <c r="J26" s="109"/>
      <c r="K26" s="110"/>
      <c r="L26" s="110"/>
      <c r="M26" s="111"/>
      <c r="N26" s="112" t="s">
        <v>16</v>
      </c>
      <c r="O26" s="113" t="s">
        <v>45</v>
      </c>
      <c r="P26" s="114"/>
      <c r="Q26" s="107"/>
      <c r="R26" s="115" t="s">
        <v>51</v>
      </c>
      <c r="S26" s="115"/>
      <c r="T26" s="115"/>
      <c r="U26" s="115"/>
      <c r="V26" s="115"/>
      <c r="W26" s="115"/>
      <c r="X26" s="115"/>
      <c r="Y26" s="115"/>
      <c r="Z26" s="115"/>
      <c r="AA26" s="115"/>
      <c r="AB26" s="115"/>
      <c r="AC26" s="115"/>
      <c r="AD26" s="115"/>
      <c r="AE26" s="115"/>
      <c r="AF26" s="41"/>
      <c r="AG26" s="96"/>
      <c r="AH26" s="710"/>
      <c r="AI26" s="710"/>
      <c r="AJ26" s="710"/>
      <c r="AK26" s="711"/>
      <c r="AL26" s="37"/>
      <c r="AN26" s="48"/>
    </row>
    <row r="27" spans="1:40" ht="14.45" customHeight="1" x14ac:dyDescent="0.4">
      <c r="A27" s="754"/>
      <c r="B27" s="47"/>
      <c r="C27" s="12"/>
      <c r="D27" s="12"/>
      <c r="E27" s="13"/>
      <c r="F27" s="712" t="s">
        <v>52</v>
      </c>
      <c r="G27" s="713"/>
      <c r="H27" s="713"/>
      <c r="I27" s="714"/>
      <c r="J27" s="712" t="s">
        <v>53</v>
      </c>
      <c r="K27" s="713"/>
      <c r="L27" s="713"/>
      <c r="M27" s="714"/>
      <c r="N27" s="116" t="s">
        <v>54</v>
      </c>
      <c r="O27" s="116"/>
      <c r="P27" s="116"/>
      <c r="Q27" s="117" t="s">
        <v>16</v>
      </c>
      <c r="R27" s="116" t="s">
        <v>55</v>
      </c>
      <c r="S27" s="94"/>
      <c r="T27" s="94"/>
      <c r="U27" s="116"/>
      <c r="V27" s="116"/>
      <c r="W27" s="94"/>
      <c r="X27" s="94"/>
      <c r="Y27" s="94"/>
      <c r="Z27" s="94"/>
      <c r="AA27" s="94"/>
      <c r="AB27" s="116"/>
      <c r="AD27" s="116"/>
      <c r="AE27" s="116"/>
      <c r="AF27" s="95"/>
      <c r="AG27" s="118"/>
      <c r="AH27" s="12"/>
      <c r="AI27" s="12"/>
      <c r="AJ27" s="12"/>
      <c r="AK27" s="12"/>
      <c r="AL27" s="37"/>
      <c r="AN27" s="48"/>
    </row>
    <row r="28" spans="1:40" ht="14.45" customHeight="1" x14ac:dyDescent="0.4">
      <c r="A28" s="754"/>
      <c r="B28" s="47"/>
      <c r="C28" s="12"/>
      <c r="D28" s="12"/>
      <c r="E28" s="13"/>
      <c r="F28" s="681" t="s">
        <v>56</v>
      </c>
      <c r="G28" s="715"/>
      <c r="H28" s="715"/>
      <c r="I28" s="716"/>
      <c r="J28" s="79"/>
      <c r="K28" s="50"/>
      <c r="L28" s="50"/>
      <c r="M28" s="50"/>
      <c r="N28" s="77"/>
      <c r="O28" s="23"/>
      <c r="P28" s="23"/>
      <c r="Q28" s="40" t="s">
        <v>16</v>
      </c>
      <c r="R28" s="23" t="s">
        <v>57</v>
      </c>
      <c r="U28" s="23"/>
      <c r="W28" s="23"/>
      <c r="AA28" s="40" t="s">
        <v>16</v>
      </c>
      <c r="AB28" s="43" t="s">
        <v>58</v>
      </c>
      <c r="AD28" s="23"/>
      <c r="AE28" s="23"/>
      <c r="AF28" s="41"/>
      <c r="AG28" s="118"/>
      <c r="AH28" s="12"/>
      <c r="AI28" s="12"/>
      <c r="AJ28" s="12"/>
      <c r="AK28" s="12"/>
      <c r="AL28" s="37"/>
      <c r="AN28" s="48"/>
    </row>
    <row r="29" spans="1:40" ht="14.45" customHeight="1" x14ac:dyDescent="0.4">
      <c r="A29" s="754"/>
      <c r="B29" s="47"/>
      <c r="C29" s="12"/>
      <c r="D29" s="12"/>
      <c r="E29" s="13"/>
      <c r="F29" s="12"/>
      <c r="G29" s="12"/>
      <c r="H29" s="12"/>
      <c r="I29" s="13"/>
      <c r="J29" s="97"/>
      <c r="K29" s="23"/>
      <c r="L29" s="23"/>
      <c r="M29" s="119"/>
      <c r="N29" s="116" t="s">
        <v>59</v>
      </c>
      <c r="O29" s="116"/>
      <c r="P29" s="116"/>
      <c r="Q29" s="117" t="s">
        <v>16</v>
      </c>
      <c r="R29" s="92" t="s">
        <v>60</v>
      </c>
      <c r="S29" s="120"/>
      <c r="T29" s="120"/>
      <c r="U29" s="120"/>
      <c r="V29" s="120"/>
      <c r="W29" s="120"/>
      <c r="X29" s="116"/>
      <c r="Y29" s="121"/>
      <c r="Z29" s="94"/>
      <c r="AA29" s="116"/>
      <c r="AB29" s="116"/>
      <c r="AC29" s="94"/>
      <c r="AD29" s="116"/>
      <c r="AE29" s="116"/>
      <c r="AF29" s="95"/>
      <c r="AH29" s="43"/>
      <c r="AI29" s="43"/>
      <c r="AJ29" s="43"/>
      <c r="AK29" s="43"/>
      <c r="AL29" s="37"/>
      <c r="AN29" s="48"/>
    </row>
    <row r="30" spans="1:40" ht="14.45" customHeight="1" x14ac:dyDescent="0.4">
      <c r="A30" s="754"/>
      <c r="B30" s="47"/>
      <c r="C30" s="12"/>
      <c r="D30" s="12"/>
      <c r="E30" s="13"/>
      <c r="F30" s="12"/>
      <c r="G30" s="12"/>
      <c r="H30" s="12"/>
      <c r="I30" s="13"/>
      <c r="J30" s="97"/>
      <c r="K30" s="113"/>
      <c r="L30" s="113"/>
      <c r="M30" s="113"/>
      <c r="N30" s="122"/>
      <c r="O30" s="113"/>
      <c r="P30" s="113"/>
      <c r="Q30" s="123" t="s">
        <v>16</v>
      </c>
      <c r="R30" s="113" t="s">
        <v>57</v>
      </c>
      <c r="S30" s="124"/>
      <c r="T30" s="124"/>
      <c r="U30" s="113"/>
      <c r="V30" s="124"/>
      <c r="W30" s="113"/>
      <c r="X30" s="124"/>
      <c r="Y30" s="124"/>
      <c r="Z30" s="124"/>
      <c r="AA30" s="123" t="s">
        <v>16</v>
      </c>
      <c r="AB30" s="125" t="s">
        <v>58</v>
      </c>
      <c r="AC30" s="124"/>
      <c r="AD30" s="113"/>
      <c r="AE30" s="113"/>
      <c r="AF30" s="108"/>
      <c r="AH30" s="43"/>
      <c r="AI30" s="43"/>
      <c r="AJ30" s="43"/>
      <c r="AK30" s="43"/>
      <c r="AL30" s="37"/>
      <c r="AN30" s="48"/>
    </row>
    <row r="31" spans="1:40" ht="14.45" customHeight="1" x14ac:dyDescent="0.4">
      <c r="A31" s="754"/>
      <c r="B31" s="47"/>
      <c r="C31" s="12"/>
      <c r="D31" s="12"/>
      <c r="E31" s="13"/>
      <c r="F31" s="713" t="s">
        <v>61</v>
      </c>
      <c r="G31" s="713"/>
      <c r="H31" s="713"/>
      <c r="I31" s="714"/>
      <c r="J31" s="712" t="s">
        <v>62</v>
      </c>
      <c r="K31" s="684"/>
      <c r="L31" s="684"/>
      <c r="M31" s="685"/>
      <c r="N31" s="23" t="s">
        <v>63</v>
      </c>
      <c r="O31" s="23"/>
      <c r="P31" s="23"/>
      <c r="Q31" s="126" t="s">
        <v>16</v>
      </c>
      <c r="R31" s="24" t="s">
        <v>64</v>
      </c>
      <c r="S31" s="24"/>
      <c r="T31" s="24"/>
      <c r="U31" s="24"/>
      <c r="V31" s="40" t="s">
        <v>16</v>
      </c>
      <c r="W31" s="23" t="s">
        <v>65</v>
      </c>
      <c r="X31" s="23"/>
      <c r="Y31" s="41"/>
      <c r="Z31" s="127"/>
      <c r="AA31" s="127"/>
      <c r="AB31" s="127"/>
      <c r="AD31" s="127"/>
      <c r="AE31" s="127"/>
      <c r="AF31" s="95"/>
      <c r="AG31" s="77"/>
      <c r="AH31" s="12"/>
      <c r="AI31" s="12"/>
      <c r="AJ31" s="12"/>
      <c r="AK31" s="12"/>
      <c r="AL31" s="37"/>
      <c r="AN31" s="48"/>
    </row>
    <row r="32" spans="1:40" ht="14.45" customHeight="1" x14ac:dyDescent="0.4">
      <c r="A32" s="754"/>
      <c r="B32" s="47"/>
      <c r="C32" s="12"/>
      <c r="D32" s="12"/>
      <c r="E32" s="13"/>
      <c r="F32" s="79"/>
      <c r="G32" s="50"/>
      <c r="H32" s="50"/>
      <c r="I32" s="51"/>
      <c r="J32" s="79"/>
      <c r="K32" s="50"/>
      <c r="L32" s="50"/>
      <c r="M32" s="51"/>
      <c r="N32" s="77"/>
      <c r="O32" s="23"/>
      <c r="P32" s="23"/>
      <c r="Q32" s="40" t="s">
        <v>16</v>
      </c>
      <c r="R32" s="23" t="s">
        <v>66</v>
      </c>
      <c r="S32" s="23"/>
      <c r="T32" s="23"/>
      <c r="U32" s="23"/>
      <c r="V32" s="40" t="s">
        <v>16</v>
      </c>
      <c r="W32" s="23" t="s">
        <v>67</v>
      </c>
      <c r="X32" s="128"/>
      <c r="Y32" s="128"/>
      <c r="Z32" s="128"/>
      <c r="AA32" s="40" t="s">
        <v>16</v>
      </c>
      <c r="AB32" s="23" t="s">
        <v>45</v>
      </c>
      <c r="AD32" s="128"/>
      <c r="AE32" s="128"/>
      <c r="AF32" s="41"/>
      <c r="AG32" s="77"/>
      <c r="AH32" s="12"/>
      <c r="AI32" s="42"/>
      <c r="AJ32" s="42"/>
      <c r="AK32" s="129"/>
      <c r="AL32" s="37"/>
      <c r="AN32" s="48"/>
    </row>
    <row r="33" spans="1:40" ht="14.45" customHeight="1" x14ac:dyDescent="0.4">
      <c r="A33" s="754"/>
      <c r="B33" s="47"/>
      <c r="C33" s="12"/>
      <c r="D33" s="12"/>
      <c r="E33" s="13"/>
      <c r="F33" s="781" t="s">
        <v>68</v>
      </c>
      <c r="G33" s="782"/>
      <c r="H33" s="782"/>
      <c r="I33" s="783"/>
      <c r="J33" s="781" t="s">
        <v>68</v>
      </c>
      <c r="K33" s="782"/>
      <c r="L33" s="782"/>
      <c r="M33" s="783"/>
      <c r="N33" s="130" t="s">
        <v>16</v>
      </c>
      <c r="O33" s="131" t="s">
        <v>69</v>
      </c>
      <c r="P33" s="131"/>
      <c r="Q33" s="131"/>
      <c r="R33" s="131"/>
      <c r="S33" s="131"/>
      <c r="T33" s="131"/>
      <c r="U33" s="131"/>
      <c r="V33" s="131"/>
      <c r="W33" s="132"/>
      <c r="X33" s="133"/>
      <c r="Y33" s="133"/>
      <c r="Z33" s="133"/>
      <c r="AA33" s="133"/>
      <c r="AB33" s="133"/>
      <c r="AC33" s="134"/>
      <c r="AD33" s="134"/>
      <c r="AE33" s="134"/>
      <c r="AF33" s="135"/>
      <c r="AG33" s="77"/>
      <c r="AH33" s="42"/>
      <c r="AI33" s="42"/>
      <c r="AJ33" s="42"/>
      <c r="AK33" s="129"/>
      <c r="AL33" s="37"/>
      <c r="AN33" s="48"/>
    </row>
    <row r="34" spans="1:40" ht="14.45" customHeight="1" x14ac:dyDescent="0.4">
      <c r="A34" s="754"/>
      <c r="B34" s="47"/>
      <c r="C34" s="12"/>
      <c r="D34" s="12"/>
      <c r="E34" s="13"/>
      <c r="F34" s="712" t="s">
        <v>70</v>
      </c>
      <c r="G34" s="713"/>
      <c r="H34" s="713"/>
      <c r="I34" s="714"/>
      <c r="J34" s="723" t="s">
        <v>71</v>
      </c>
      <c r="K34" s="724"/>
      <c r="L34" s="724"/>
      <c r="M34" s="725"/>
      <c r="N34" s="91" t="s">
        <v>16</v>
      </c>
      <c r="O34" s="33" t="s">
        <v>72</v>
      </c>
      <c r="P34" s="33"/>
      <c r="Q34" s="136"/>
      <c r="R34" s="32" t="s">
        <v>16</v>
      </c>
      <c r="S34" s="62" t="s">
        <v>73</v>
      </c>
      <c r="V34" s="62"/>
      <c r="W34" s="32" t="s">
        <v>16</v>
      </c>
      <c r="X34" s="62" t="s">
        <v>74</v>
      </c>
      <c r="AA34" s="137"/>
      <c r="AB34" s="137"/>
      <c r="AC34" s="137"/>
      <c r="AD34" s="62"/>
      <c r="AE34" s="62"/>
      <c r="AF34" s="63"/>
      <c r="AG34" s="77"/>
      <c r="AH34" s="12"/>
      <c r="AI34" s="12"/>
      <c r="AJ34" s="12"/>
      <c r="AK34" s="12"/>
      <c r="AL34" s="37"/>
      <c r="AN34" s="48"/>
    </row>
    <row r="35" spans="1:40" ht="14.45" customHeight="1" x14ac:dyDescent="0.4">
      <c r="A35" s="754"/>
      <c r="B35" s="47"/>
      <c r="C35" s="12"/>
      <c r="D35" s="12"/>
      <c r="E35" s="13"/>
      <c r="F35" s="684" t="s">
        <v>75</v>
      </c>
      <c r="G35" s="684"/>
      <c r="H35" s="684"/>
      <c r="I35" s="685"/>
      <c r="J35" s="726" t="s">
        <v>76</v>
      </c>
      <c r="K35" s="727"/>
      <c r="L35" s="727"/>
      <c r="M35" s="728"/>
      <c r="N35" s="77"/>
      <c r="O35" s="12"/>
      <c r="P35" s="12"/>
      <c r="Q35" s="12"/>
      <c r="R35" s="40" t="s">
        <v>16</v>
      </c>
      <c r="S35" s="23" t="s">
        <v>45</v>
      </c>
      <c r="U35" s="5" t="s">
        <v>77</v>
      </c>
      <c r="W35" s="24"/>
      <c r="X35" s="138"/>
      <c r="Y35" s="138"/>
      <c r="Z35" s="138"/>
      <c r="AA35" s="138"/>
      <c r="AB35" s="138"/>
      <c r="AC35" s="138"/>
      <c r="AD35" s="138"/>
      <c r="AE35" s="138"/>
      <c r="AF35" s="41"/>
      <c r="AG35" s="77"/>
      <c r="AH35" s="43"/>
      <c r="AI35" s="43"/>
      <c r="AJ35" s="43"/>
      <c r="AK35" s="43"/>
      <c r="AL35" s="37"/>
      <c r="AN35" s="48"/>
    </row>
    <row r="36" spans="1:40" ht="14.45" customHeight="1" x14ac:dyDescent="0.4">
      <c r="A36" s="754"/>
      <c r="B36" s="47"/>
      <c r="C36" s="12"/>
      <c r="D36" s="12"/>
      <c r="E36" s="13"/>
      <c r="F36" s="12"/>
      <c r="G36" s="12"/>
      <c r="H36" s="12"/>
      <c r="I36" s="13"/>
      <c r="J36" s="681" t="s">
        <v>78</v>
      </c>
      <c r="K36" s="684"/>
      <c r="L36" s="684"/>
      <c r="M36" s="685"/>
      <c r="N36" s="91" t="s">
        <v>16</v>
      </c>
      <c r="O36" s="92" t="s">
        <v>79</v>
      </c>
      <c r="P36" s="92"/>
      <c r="Q36" s="92"/>
      <c r="R36" s="139" t="s">
        <v>16</v>
      </c>
      <c r="S36" s="116" t="s">
        <v>80</v>
      </c>
      <c r="T36" s="94"/>
      <c r="U36" s="94"/>
      <c r="V36" s="139" t="s">
        <v>16</v>
      </c>
      <c r="W36" s="116" t="s">
        <v>81</v>
      </c>
      <c r="X36" s="116"/>
      <c r="Y36" s="94"/>
      <c r="Z36" s="139" t="s">
        <v>16</v>
      </c>
      <c r="AA36" s="140" t="s">
        <v>45</v>
      </c>
      <c r="AB36" s="94"/>
      <c r="AC36" s="94" t="s">
        <v>77</v>
      </c>
      <c r="AD36" s="94"/>
      <c r="AE36" s="94"/>
      <c r="AF36" s="95"/>
      <c r="AG36" s="77"/>
      <c r="AH36" s="12"/>
      <c r="AI36" s="42"/>
      <c r="AJ36" s="43"/>
      <c r="AK36" s="106"/>
      <c r="AL36" s="37"/>
      <c r="AN36" s="48"/>
    </row>
    <row r="37" spans="1:40" ht="14.45" customHeight="1" x14ac:dyDescent="0.4">
      <c r="A37" s="754"/>
      <c r="B37" s="47"/>
      <c r="C37" s="12"/>
      <c r="D37" s="12"/>
      <c r="E37" s="13"/>
      <c r="F37" s="12"/>
      <c r="G37" s="12"/>
      <c r="H37" s="12"/>
      <c r="I37" s="12"/>
      <c r="J37" s="37"/>
      <c r="M37" s="141"/>
      <c r="N37" s="112" t="s">
        <v>16</v>
      </c>
      <c r="O37" s="114" t="s">
        <v>82</v>
      </c>
      <c r="P37" s="124"/>
      <c r="Q37" s="124"/>
      <c r="R37" s="124"/>
      <c r="S37" s="124"/>
      <c r="T37" s="142"/>
      <c r="U37" s="143" t="s">
        <v>83</v>
      </c>
      <c r="V37" s="124"/>
      <c r="W37" s="124"/>
      <c r="X37" s="124"/>
      <c r="Y37" s="124"/>
      <c r="Z37" s="124"/>
      <c r="AA37" s="124"/>
      <c r="AB37" s="124"/>
      <c r="AC37" s="124"/>
      <c r="AD37" s="124"/>
      <c r="AE37" s="124"/>
      <c r="AF37" s="141"/>
      <c r="AG37" s="77"/>
      <c r="AH37" s="43"/>
      <c r="AI37" s="42"/>
      <c r="AJ37" s="43"/>
      <c r="AK37" s="106"/>
      <c r="AL37" s="37"/>
      <c r="AN37" s="48"/>
    </row>
    <row r="38" spans="1:40" ht="14.45" customHeight="1" x14ac:dyDescent="0.4">
      <c r="A38" s="754"/>
      <c r="B38" s="47"/>
      <c r="C38" s="12"/>
      <c r="D38" s="12"/>
      <c r="E38" s="13"/>
      <c r="F38" s="713" t="s">
        <v>84</v>
      </c>
      <c r="G38" s="713"/>
      <c r="H38" s="713"/>
      <c r="I38" s="714"/>
      <c r="J38" s="712" t="s">
        <v>85</v>
      </c>
      <c r="K38" s="713"/>
      <c r="L38" s="713"/>
      <c r="M38" s="685"/>
      <c r="N38" s="139" t="s">
        <v>16</v>
      </c>
      <c r="O38" s="23" t="s">
        <v>86</v>
      </c>
      <c r="P38" s="23"/>
      <c r="Q38" s="23"/>
      <c r="R38" s="23"/>
      <c r="S38" s="23"/>
      <c r="T38" s="144"/>
      <c r="U38" s="12"/>
      <c r="V38" s="92"/>
      <c r="W38" s="93"/>
      <c r="X38" s="93"/>
      <c r="Y38" s="93"/>
      <c r="Z38" s="93"/>
      <c r="AA38" s="24"/>
      <c r="AB38" s="24"/>
      <c r="AC38" s="24"/>
      <c r="AD38" s="93"/>
      <c r="AE38" s="93"/>
      <c r="AF38" s="145" t="s">
        <v>87</v>
      </c>
      <c r="AG38" s="77"/>
      <c r="AH38" s="770"/>
      <c r="AI38" s="770"/>
      <c r="AJ38" s="770"/>
      <c r="AK38" s="771"/>
      <c r="AL38" s="37"/>
      <c r="AN38" s="48"/>
    </row>
    <row r="39" spans="1:40" ht="14.45" customHeight="1" x14ac:dyDescent="0.4">
      <c r="A39" s="754"/>
      <c r="B39" s="47"/>
      <c r="C39" s="12"/>
      <c r="D39" s="12"/>
      <c r="E39" s="13"/>
      <c r="F39" s="772" t="s">
        <v>88</v>
      </c>
      <c r="G39" s="773"/>
      <c r="H39" s="773"/>
      <c r="I39" s="774"/>
      <c r="J39" s="775" t="s">
        <v>89</v>
      </c>
      <c r="K39" s="776"/>
      <c r="L39" s="776"/>
      <c r="M39" s="777"/>
      <c r="N39" s="112" t="s">
        <v>16</v>
      </c>
      <c r="O39" s="113" t="s">
        <v>90</v>
      </c>
      <c r="P39" s="113"/>
      <c r="Q39" s="113"/>
      <c r="R39" s="113"/>
      <c r="S39" s="113"/>
      <c r="T39" s="146"/>
      <c r="U39" s="114"/>
      <c r="V39" s="114"/>
      <c r="W39" s="107"/>
      <c r="X39" s="107"/>
      <c r="Y39" s="107"/>
      <c r="Z39" s="107"/>
      <c r="AA39" s="107"/>
      <c r="AB39" s="107"/>
      <c r="AC39" s="107"/>
      <c r="AD39" s="107"/>
      <c r="AE39" s="107"/>
      <c r="AF39" s="147" t="s">
        <v>91</v>
      </c>
      <c r="AG39" s="77"/>
      <c r="AH39" s="42"/>
      <c r="AI39" s="42"/>
      <c r="AJ39" s="42"/>
      <c r="AK39" s="129"/>
      <c r="AL39" s="37"/>
      <c r="AN39" s="48"/>
    </row>
    <row r="40" spans="1:40" ht="14.45" customHeight="1" x14ac:dyDescent="0.4">
      <c r="A40" s="754"/>
      <c r="B40" s="47"/>
      <c r="C40" s="12"/>
      <c r="D40" s="12"/>
      <c r="E40" s="13"/>
      <c r="F40" s="681" t="s">
        <v>92</v>
      </c>
      <c r="G40" s="684"/>
      <c r="H40" s="684"/>
      <c r="I40" s="685"/>
      <c r="J40" s="778" t="s">
        <v>93</v>
      </c>
      <c r="K40" s="779"/>
      <c r="L40" s="779"/>
      <c r="M40" s="780"/>
      <c r="N40" s="40" t="s">
        <v>16</v>
      </c>
      <c r="O40" s="148" t="s">
        <v>94</v>
      </c>
      <c r="P40" s="43"/>
      <c r="Q40" s="149"/>
      <c r="R40" s="149"/>
      <c r="S40" s="43"/>
      <c r="T40" s="149"/>
      <c r="U40" s="149"/>
      <c r="V40" s="150"/>
      <c r="W40" s="150"/>
      <c r="X40" s="150"/>
      <c r="Y40" s="150"/>
      <c r="Z40" s="150"/>
      <c r="AA40" s="150"/>
      <c r="AB40" s="150"/>
      <c r="AC40" s="150"/>
      <c r="AD40" s="150"/>
      <c r="AE40" s="150"/>
      <c r="AF40" s="151"/>
      <c r="AG40" s="77"/>
      <c r="AH40" s="12"/>
      <c r="AI40" s="12"/>
      <c r="AJ40" s="12"/>
      <c r="AK40" s="13"/>
      <c r="AL40" s="729"/>
      <c r="AM40" s="730"/>
      <c r="AN40" s="731"/>
    </row>
    <row r="41" spans="1:40" ht="14.45" customHeight="1" x14ac:dyDescent="0.4">
      <c r="A41" s="754"/>
      <c r="B41" s="733"/>
      <c r="C41" s="682"/>
      <c r="D41" s="682"/>
      <c r="E41" s="683"/>
      <c r="F41" s="47"/>
      <c r="G41" s="12"/>
      <c r="H41" s="12"/>
      <c r="I41" s="13"/>
      <c r="J41" s="734" t="s">
        <v>95</v>
      </c>
      <c r="K41" s="735"/>
      <c r="L41" s="735"/>
      <c r="M41" s="736"/>
      <c r="N41" s="152" t="s">
        <v>16</v>
      </c>
      <c r="O41" s="153" t="s">
        <v>96</v>
      </c>
      <c r="P41" s="154"/>
      <c r="Q41" s="155"/>
      <c r="R41" s="155"/>
      <c r="S41" s="154"/>
      <c r="T41" s="155"/>
      <c r="U41" s="155"/>
      <c r="V41" s="156"/>
      <c r="W41" s="156"/>
      <c r="X41" s="156"/>
      <c r="Y41" s="156"/>
      <c r="Z41" s="156"/>
      <c r="AA41" s="156"/>
      <c r="AB41" s="156"/>
      <c r="AC41" s="156"/>
      <c r="AD41" s="156"/>
      <c r="AE41" s="156"/>
      <c r="AF41" s="157"/>
      <c r="AG41" s="77"/>
      <c r="AH41" s="43"/>
      <c r="AI41" s="43"/>
      <c r="AJ41" s="43"/>
      <c r="AK41" s="106"/>
      <c r="AL41" s="732"/>
      <c r="AM41" s="730"/>
      <c r="AN41" s="731"/>
    </row>
    <row r="42" spans="1:40" ht="14.45" customHeight="1" x14ac:dyDescent="0.4">
      <c r="A42" s="754"/>
      <c r="F42" s="47"/>
      <c r="G42" s="12"/>
      <c r="H42" s="12"/>
      <c r="I42" s="13"/>
      <c r="J42" s="766" t="s">
        <v>97</v>
      </c>
      <c r="K42" s="767"/>
      <c r="L42" s="767"/>
      <c r="M42" s="768"/>
      <c r="N42" s="40" t="s">
        <v>16</v>
      </c>
      <c r="O42" s="148" t="s">
        <v>98</v>
      </c>
      <c r="P42" s="43"/>
      <c r="Q42" s="149"/>
      <c r="R42" s="149"/>
      <c r="S42" s="43"/>
      <c r="T42" s="149"/>
      <c r="U42" s="149"/>
      <c r="V42" s="150"/>
      <c r="W42" s="150"/>
      <c r="X42" s="150"/>
      <c r="Y42" s="150"/>
      <c r="Z42" s="150"/>
      <c r="AA42" s="150"/>
      <c r="AB42" s="150"/>
      <c r="AC42" s="150"/>
      <c r="AD42" s="150"/>
      <c r="AE42" s="150"/>
      <c r="AF42" s="151"/>
      <c r="AG42" s="77"/>
      <c r="AH42" s="12"/>
      <c r="AI42" s="42"/>
      <c r="AJ42" s="43"/>
      <c r="AK42" s="106"/>
      <c r="AL42" s="44"/>
      <c r="AM42" s="45"/>
      <c r="AN42" s="46"/>
    </row>
    <row r="43" spans="1:40" ht="14.45" customHeight="1" x14ac:dyDescent="0.4">
      <c r="A43" s="754"/>
      <c r="F43" s="47"/>
      <c r="G43" s="12"/>
      <c r="H43" s="12"/>
      <c r="I43" s="13"/>
      <c r="J43" s="769"/>
      <c r="K43" s="767"/>
      <c r="L43" s="767"/>
      <c r="M43" s="768"/>
      <c r="N43" s="158" t="s">
        <v>99</v>
      </c>
      <c r="O43" s="148" t="s">
        <v>100</v>
      </c>
      <c r="P43" s="43"/>
      <c r="Q43" s="149"/>
      <c r="R43" s="149"/>
      <c r="S43" s="43"/>
      <c r="T43" s="149"/>
      <c r="U43" s="149"/>
      <c r="V43" s="150"/>
      <c r="W43" s="150"/>
      <c r="X43" s="150"/>
      <c r="Y43" s="150"/>
      <c r="Z43" s="150"/>
      <c r="AA43" s="150"/>
      <c r="AB43" s="150"/>
      <c r="AC43" s="150"/>
      <c r="AD43" s="150"/>
      <c r="AE43" s="150"/>
      <c r="AF43" s="151"/>
      <c r="AG43" s="77"/>
      <c r="AH43" s="43"/>
      <c r="AI43" s="159"/>
      <c r="AJ43" s="43"/>
      <c r="AK43" s="106"/>
      <c r="AL43" s="37"/>
      <c r="AN43" s="48"/>
    </row>
    <row r="44" spans="1:40" ht="14.45" customHeight="1" thickBot="1" x14ac:dyDescent="0.45">
      <c r="A44" s="755"/>
      <c r="B44" s="160"/>
      <c r="C44" s="161"/>
      <c r="D44" s="161"/>
      <c r="E44" s="161"/>
      <c r="F44" s="162"/>
      <c r="G44" s="163"/>
      <c r="H44" s="163"/>
      <c r="I44" s="164"/>
      <c r="J44" s="165"/>
      <c r="K44" s="166"/>
      <c r="L44" s="166"/>
      <c r="M44" s="167"/>
      <c r="N44" s="168"/>
      <c r="O44" s="149" t="s">
        <v>101</v>
      </c>
      <c r="P44" s="40" t="s">
        <v>16</v>
      </c>
      <c r="Q44" s="149" t="s">
        <v>102</v>
      </c>
      <c r="R44" s="149"/>
      <c r="S44" s="40" t="s">
        <v>16</v>
      </c>
      <c r="T44" s="149" t="s">
        <v>64</v>
      </c>
      <c r="U44" s="149" t="s">
        <v>103</v>
      </c>
      <c r="V44" s="169"/>
      <c r="W44" s="169"/>
      <c r="X44" s="169"/>
      <c r="Y44" s="169"/>
      <c r="Z44" s="169"/>
      <c r="AA44" s="169"/>
      <c r="AB44" s="169"/>
      <c r="AC44" s="169"/>
      <c r="AD44" s="169"/>
      <c r="AE44" s="169"/>
      <c r="AF44" s="151"/>
      <c r="AG44" s="77"/>
      <c r="AH44" s="737"/>
      <c r="AI44" s="737"/>
      <c r="AJ44" s="737"/>
      <c r="AK44" s="738"/>
      <c r="AL44" s="37"/>
      <c r="AN44" s="48"/>
    </row>
    <row r="45" spans="1:40" ht="14.45" customHeight="1" x14ac:dyDescent="0.4">
      <c r="A45" s="739" t="s">
        <v>104</v>
      </c>
      <c r="B45" s="11" t="s">
        <v>105</v>
      </c>
      <c r="C45" s="12"/>
      <c r="E45" s="49"/>
      <c r="F45" s="681" t="s">
        <v>106</v>
      </c>
      <c r="G45" s="684"/>
      <c r="H45" s="684"/>
      <c r="I45" s="685"/>
      <c r="J45" s="699" t="s">
        <v>107</v>
      </c>
      <c r="K45" s="700"/>
      <c r="L45" s="700"/>
      <c r="M45" s="742"/>
      <c r="N45" s="14" t="s">
        <v>16</v>
      </c>
      <c r="O45" s="15" t="s">
        <v>108</v>
      </c>
      <c r="P45" s="16"/>
      <c r="Q45" s="16"/>
      <c r="R45" s="16"/>
      <c r="S45" s="16"/>
      <c r="T45" s="16"/>
      <c r="U45" s="16"/>
      <c r="V45" s="16"/>
      <c r="W45" s="16"/>
      <c r="X45" s="16"/>
      <c r="Y45" s="16"/>
      <c r="Z45" s="17"/>
      <c r="AA45" s="17"/>
      <c r="AB45" s="17"/>
      <c r="AC45" s="17"/>
      <c r="AD45" s="17"/>
      <c r="AE45" s="17"/>
      <c r="AF45" s="18"/>
      <c r="AG45" s="19"/>
      <c r="AH45" s="15"/>
      <c r="AI45" s="15"/>
      <c r="AJ45" s="15"/>
      <c r="AK45" s="20"/>
      <c r="AL45" s="743" t="s">
        <v>18</v>
      </c>
      <c r="AM45" s="744"/>
      <c r="AN45" s="745"/>
    </row>
    <row r="46" spans="1:40" ht="14.45" customHeight="1" x14ac:dyDescent="0.4">
      <c r="A46" s="740"/>
      <c r="B46" s="681" t="s">
        <v>109</v>
      </c>
      <c r="C46" s="684"/>
      <c r="D46" s="684"/>
      <c r="E46" s="685"/>
      <c r="F46" s="681"/>
      <c r="G46" s="684"/>
      <c r="H46" s="684"/>
      <c r="I46" s="685"/>
      <c r="J46" s="681" t="s">
        <v>106</v>
      </c>
      <c r="K46" s="684"/>
      <c r="L46" s="684"/>
      <c r="M46" s="685"/>
      <c r="N46" s="40" t="s">
        <v>16</v>
      </c>
      <c r="O46" s="12" t="s">
        <v>110</v>
      </c>
      <c r="P46" s="12"/>
      <c r="Q46" s="144"/>
      <c r="R46" s="12"/>
      <c r="S46" s="12"/>
      <c r="T46" s="12"/>
      <c r="U46" s="12"/>
      <c r="V46" s="12"/>
      <c r="W46" s="12"/>
      <c r="X46" s="12"/>
      <c r="Y46" s="12"/>
      <c r="Z46" s="12"/>
      <c r="AA46" s="12"/>
      <c r="AB46" s="12"/>
      <c r="AC46" s="12"/>
      <c r="AD46" s="12"/>
      <c r="AE46" s="12"/>
      <c r="AF46" s="13"/>
      <c r="AG46" s="40" t="s">
        <v>16</v>
      </c>
      <c r="AH46" s="43" t="s">
        <v>111</v>
      </c>
      <c r="AI46" s="43"/>
      <c r="AJ46" s="43"/>
      <c r="AK46" s="106"/>
      <c r="AL46" s="746"/>
      <c r="AM46" s="747"/>
      <c r="AN46" s="748"/>
    </row>
    <row r="47" spans="1:40" ht="14.45" customHeight="1" x14ac:dyDescent="0.4">
      <c r="A47" s="740"/>
      <c r="B47" s="686" t="s">
        <v>112</v>
      </c>
      <c r="C47" s="749"/>
      <c r="D47" s="749"/>
      <c r="E47" s="750"/>
      <c r="F47" s="47"/>
      <c r="G47" s="12"/>
      <c r="H47" s="12"/>
      <c r="I47" s="13"/>
      <c r="J47" s="751" t="s">
        <v>113</v>
      </c>
      <c r="K47" s="752"/>
      <c r="L47" s="752"/>
      <c r="M47" s="753"/>
      <c r="N47" s="24"/>
      <c r="O47" s="43" t="s">
        <v>114</v>
      </c>
      <c r="P47"/>
      <c r="Q47"/>
      <c r="R47" s="40" t="s">
        <v>16</v>
      </c>
      <c r="S47" s="12" t="s">
        <v>115</v>
      </c>
      <c r="T47" s="12"/>
      <c r="U47" s="12"/>
      <c r="W47" s="12"/>
      <c r="X47" s="12"/>
      <c r="Y47" s="40" t="s">
        <v>16</v>
      </c>
      <c r="Z47" s="12" t="s">
        <v>116</v>
      </c>
      <c r="AA47" s="12"/>
      <c r="AB47" s="12"/>
      <c r="AC47" s="12"/>
      <c r="AD47" s="12"/>
      <c r="AE47" s="12"/>
      <c r="AF47" s="13"/>
      <c r="AG47" s="40" t="s">
        <v>16</v>
      </c>
      <c r="AH47" s="43" t="s">
        <v>37</v>
      </c>
      <c r="AI47" s="43"/>
      <c r="AJ47" s="43"/>
      <c r="AK47" s="43"/>
      <c r="AL47" s="746"/>
      <c r="AM47" s="747"/>
      <c r="AN47" s="748"/>
    </row>
    <row r="48" spans="1:40" ht="14.45" customHeight="1" x14ac:dyDescent="0.4">
      <c r="A48" s="740"/>
      <c r="B48" s="686"/>
      <c r="C48" s="749"/>
      <c r="D48" s="749"/>
      <c r="E48" s="750"/>
      <c r="F48" s="47"/>
      <c r="G48" s="12"/>
      <c r="H48" s="12"/>
      <c r="I48" s="13"/>
      <c r="J48" s="170"/>
      <c r="K48" s="171"/>
      <c r="L48" s="171"/>
      <c r="M48" s="172"/>
      <c r="N48" s="24"/>
      <c r="O48" s="12" t="s">
        <v>117</v>
      </c>
      <c r="P48" s="12"/>
      <c r="Q48" s="12"/>
      <c r="R48" s="40" t="s">
        <v>16</v>
      </c>
      <c r="S48" s="12" t="s">
        <v>115</v>
      </c>
      <c r="T48" s="12"/>
      <c r="U48" s="12"/>
      <c r="W48" s="12"/>
      <c r="X48" s="12"/>
      <c r="Y48" s="40" t="s">
        <v>16</v>
      </c>
      <c r="Z48" s="12" t="s">
        <v>116</v>
      </c>
      <c r="AA48" s="12"/>
      <c r="AB48" s="12"/>
      <c r="AC48" s="12"/>
      <c r="AD48" s="12"/>
      <c r="AE48" s="12"/>
      <c r="AF48" s="13"/>
      <c r="AG48" s="40" t="s">
        <v>16</v>
      </c>
      <c r="AH48" s="43" t="s">
        <v>118</v>
      </c>
      <c r="AI48" s="173"/>
      <c r="AJ48" s="173"/>
      <c r="AK48" s="174"/>
      <c r="AL48" s="44"/>
      <c r="AM48" s="45" t="s">
        <v>28</v>
      </c>
      <c r="AN48" s="46"/>
    </row>
    <row r="49" spans="1:40" ht="14.45" customHeight="1" x14ac:dyDescent="0.4">
      <c r="A49" s="740"/>
      <c r="B49" s="40" t="s">
        <v>16</v>
      </c>
      <c r="C49" s="12" t="s">
        <v>119</v>
      </c>
      <c r="D49" s="12"/>
      <c r="E49" s="12"/>
      <c r="F49" s="47"/>
      <c r="G49" s="12"/>
      <c r="H49" s="12"/>
      <c r="I49" s="13"/>
      <c r="J49" s="170"/>
      <c r="K49" s="171"/>
      <c r="L49" s="171"/>
      <c r="M49" s="172"/>
      <c r="N49" s="175" t="s">
        <v>16</v>
      </c>
      <c r="O49" s="33" t="s">
        <v>115</v>
      </c>
      <c r="P49" s="176"/>
      <c r="Q49" s="176"/>
      <c r="R49" s="34"/>
      <c r="S49" s="177"/>
      <c r="T49" s="177"/>
      <c r="U49" s="177"/>
      <c r="V49" s="177"/>
      <c r="W49" s="177"/>
      <c r="X49" s="177"/>
      <c r="Y49" s="177"/>
      <c r="Z49" s="177"/>
      <c r="AA49" s="177"/>
      <c r="AB49" s="177"/>
      <c r="AC49" s="178"/>
      <c r="AD49" s="760" t="s">
        <v>120</v>
      </c>
      <c r="AE49" s="760"/>
      <c r="AF49" s="761"/>
      <c r="AG49" s="40" t="s">
        <v>16</v>
      </c>
      <c r="AH49" s="764" t="s">
        <v>121</v>
      </c>
      <c r="AI49" s="764"/>
      <c r="AJ49" s="764"/>
      <c r="AK49" s="764"/>
      <c r="AL49" s="37"/>
      <c r="AN49" s="48"/>
    </row>
    <row r="50" spans="1:40" ht="14.45" customHeight="1" x14ac:dyDescent="0.4">
      <c r="A50" s="740"/>
      <c r="B50" s="40" t="s">
        <v>16</v>
      </c>
      <c r="C50" s="12" t="s">
        <v>122</v>
      </c>
      <c r="D50" s="12"/>
      <c r="E50" s="12"/>
      <c r="F50" s="47"/>
      <c r="G50" s="12"/>
      <c r="H50" s="12"/>
      <c r="I50" s="13"/>
      <c r="J50" s="179"/>
      <c r="K50" s="180"/>
      <c r="L50" s="180"/>
      <c r="M50" s="181"/>
      <c r="N50" s="182"/>
      <c r="O50" s="55" t="s">
        <v>16</v>
      </c>
      <c r="P50" s="57" t="s">
        <v>123</v>
      </c>
      <c r="Q50" s="57"/>
      <c r="R50" s="59"/>
      <c r="S50" s="57"/>
      <c r="T50" s="57"/>
      <c r="U50" s="57"/>
      <c r="V50" s="57"/>
      <c r="W50" s="57"/>
      <c r="X50" s="57"/>
      <c r="Y50" s="57"/>
      <c r="Z50" s="57"/>
      <c r="AA50" s="57"/>
      <c r="AB50" s="57"/>
      <c r="AC50" s="183"/>
      <c r="AD50" s="762"/>
      <c r="AE50" s="762"/>
      <c r="AF50" s="763"/>
      <c r="AG50" s="40" t="s">
        <v>16</v>
      </c>
      <c r="AH50" s="765"/>
      <c r="AI50" s="765"/>
      <c r="AJ50" s="765"/>
      <c r="AK50" s="765"/>
      <c r="AL50" s="37"/>
      <c r="AN50" s="48"/>
    </row>
    <row r="51" spans="1:40" ht="14.45" customHeight="1" x14ac:dyDescent="0.4">
      <c r="A51" s="740"/>
      <c r="B51" s="47"/>
      <c r="C51" s="12"/>
      <c r="D51" s="12"/>
      <c r="E51" s="13"/>
      <c r="F51" s="47"/>
      <c r="G51" s="12"/>
      <c r="H51" s="12"/>
      <c r="I51" s="13"/>
      <c r="J51" s="170"/>
      <c r="K51" s="171"/>
      <c r="L51" s="171"/>
      <c r="M51" s="172"/>
      <c r="N51" s="40" t="s">
        <v>16</v>
      </c>
      <c r="O51" s="33" t="s">
        <v>124</v>
      </c>
      <c r="P51" s="176"/>
      <c r="Q51" s="176"/>
      <c r="R51" s="34"/>
      <c r="S51" s="177"/>
      <c r="T51" s="177"/>
      <c r="U51" s="177"/>
      <c r="V51" s="177"/>
      <c r="W51" s="177"/>
      <c r="X51" s="177"/>
      <c r="Y51" s="177"/>
      <c r="Z51" s="177"/>
      <c r="AA51" s="177"/>
      <c r="AB51" s="177"/>
      <c r="AD51" s="760" t="s">
        <v>125</v>
      </c>
      <c r="AE51" s="760"/>
      <c r="AF51" s="761"/>
      <c r="AG51" s="40" t="s">
        <v>16</v>
      </c>
      <c r="AH51" s="765"/>
      <c r="AI51" s="765"/>
      <c r="AJ51" s="765"/>
      <c r="AK51" s="765"/>
      <c r="AL51" s="37"/>
      <c r="AN51" s="48"/>
    </row>
    <row r="52" spans="1:40" ht="14.45" customHeight="1" x14ac:dyDescent="0.4">
      <c r="A52" s="740"/>
      <c r="B52" s="47"/>
      <c r="C52" s="12"/>
      <c r="D52" s="12"/>
      <c r="E52" s="13"/>
      <c r="F52" s="47"/>
      <c r="G52" s="12"/>
      <c r="H52" s="12"/>
      <c r="I52" s="13"/>
      <c r="J52" s="47"/>
      <c r="K52" s="12"/>
      <c r="L52" s="12"/>
      <c r="M52" s="13"/>
      <c r="N52" s="40" t="s">
        <v>16</v>
      </c>
      <c r="O52" s="57" t="s">
        <v>126</v>
      </c>
      <c r="P52" s="184"/>
      <c r="Q52" s="184"/>
      <c r="R52" s="59"/>
      <c r="S52" s="185"/>
      <c r="T52" s="185"/>
      <c r="U52" s="185"/>
      <c r="V52" s="185"/>
      <c r="W52" s="185"/>
      <c r="X52" s="185"/>
      <c r="Y52" s="185"/>
      <c r="Z52" s="185"/>
      <c r="AA52" s="185"/>
      <c r="AB52" s="185"/>
      <c r="AC52" s="183"/>
      <c r="AD52" s="762"/>
      <c r="AE52" s="762"/>
      <c r="AF52" s="763"/>
      <c r="AG52" s="24"/>
      <c r="AH52" s="12"/>
      <c r="AI52" s="12"/>
      <c r="AJ52" s="12"/>
      <c r="AK52" s="12"/>
      <c r="AL52" s="37"/>
      <c r="AN52" s="48"/>
    </row>
    <row r="53" spans="1:40" ht="14.45" customHeight="1" x14ac:dyDescent="0.4">
      <c r="A53" s="740"/>
      <c r="F53" s="47"/>
      <c r="G53" s="12"/>
      <c r="H53" s="12"/>
      <c r="I53" s="13"/>
      <c r="J53" s="47"/>
      <c r="K53" s="12"/>
      <c r="L53" s="12"/>
      <c r="M53" s="13"/>
      <c r="N53" s="175" t="s">
        <v>16</v>
      </c>
      <c r="O53" s="12" t="s">
        <v>127</v>
      </c>
      <c r="P53" s="12"/>
      <c r="Q53" s="12"/>
      <c r="R53" s="24"/>
      <c r="S53" s="186"/>
      <c r="T53" s="186"/>
      <c r="U53" s="186"/>
      <c r="V53" s="186"/>
      <c r="W53" s="186"/>
      <c r="X53" s="186"/>
      <c r="Y53" s="186"/>
      <c r="Z53" s="186"/>
      <c r="AA53" s="186"/>
      <c r="AB53" s="186"/>
      <c r="AC53" s="186"/>
      <c r="AD53" s="186"/>
      <c r="AE53" s="186"/>
      <c r="AF53" s="63"/>
      <c r="AG53" s="24"/>
      <c r="AH53" s="12"/>
      <c r="AI53" s="12"/>
      <c r="AJ53" s="12"/>
      <c r="AK53" s="12"/>
      <c r="AL53" s="37"/>
      <c r="AN53" s="48"/>
    </row>
    <row r="54" spans="1:40" ht="14.45" customHeight="1" x14ac:dyDescent="0.4">
      <c r="A54" s="740"/>
      <c r="F54" s="47"/>
      <c r="G54" s="12"/>
      <c r="H54" s="12"/>
      <c r="I54" s="13"/>
      <c r="J54" s="187"/>
      <c r="K54" s="114"/>
      <c r="L54" s="114"/>
      <c r="M54" s="188"/>
      <c r="N54" s="83" t="s">
        <v>16</v>
      </c>
      <c r="O54" s="85" t="s">
        <v>128</v>
      </c>
      <c r="P54" s="85"/>
      <c r="Q54" s="85"/>
      <c r="R54" s="86"/>
      <c r="S54" s="87"/>
      <c r="T54" s="87"/>
      <c r="U54" s="87"/>
      <c r="V54" s="87"/>
      <c r="W54" s="87"/>
      <c r="X54" s="87"/>
      <c r="Y54" s="87"/>
      <c r="Z54" s="87"/>
      <c r="AA54" s="87"/>
      <c r="AB54" s="87"/>
      <c r="AC54" s="87"/>
      <c r="AD54" s="87"/>
      <c r="AE54" s="87"/>
      <c r="AF54" s="89"/>
      <c r="AG54" s="77"/>
      <c r="AH54" s="12"/>
      <c r="AI54" s="12"/>
      <c r="AJ54" s="12"/>
      <c r="AK54" s="12"/>
      <c r="AL54" s="37"/>
      <c r="AN54" s="48"/>
    </row>
    <row r="55" spans="1:40" ht="14.45" customHeight="1" x14ac:dyDescent="0.4">
      <c r="A55" s="740"/>
      <c r="B55" s="733"/>
      <c r="C55" s="789"/>
      <c r="D55" s="789"/>
      <c r="E55" s="790"/>
      <c r="F55" s="733"/>
      <c r="G55" s="789"/>
      <c r="H55" s="789"/>
      <c r="I55" s="790"/>
      <c r="J55" s="681" t="s">
        <v>129</v>
      </c>
      <c r="K55" s="684"/>
      <c r="L55" s="684"/>
      <c r="M55" s="685"/>
      <c r="N55" s="40" t="s">
        <v>16</v>
      </c>
      <c r="O55" s="12" t="s">
        <v>130</v>
      </c>
      <c r="P55" s="23"/>
      <c r="Q55" s="12"/>
      <c r="R55" s="43"/>
      <c r="S55" s="43"/>
      <c r="T55" s="43"/>
      <c r="U55" s="43"/>
      <c r="V55" s="43"/>
      <c r="W55" s="43"/>
      <c r="X55" s="43"/>
      <c r="Y55" s="43"/>
      <c r="Z55" s="43"/>
      <c r="AA55" s="43"/>
      <c r="AB55" s="43"/>
      <c r="AC55" s="43"/>
      <c r="AD55" s="43"/>
      <c r="AE55" s="43"/>
      <c r="AF55" s="24"/>
      <c r="AG55" s="77"/>
      <c r="AH55" s="12"/>
      <c r="AI55" s="12"/>
      <c r="AJ55" s="12"/>
      <c r="AK55" s="12"/>
      <c r="AL55" s="37"/>
      <c r="AN55" s="48"/>
    </row>
    <row r="56" spans="1:40" ht="14.45" customHeight="1" x14ac:dyDescent="0.4">
      <c r="A56" s="740"/>
      <c r="B56" s="775"/>
      <c r="C56" s="776"/>
      <c r="D56" s="776"/>
      <c r="E56" s="776"/>
      <c r="F56" s="775"/>
      <c r="G56" s="776"/>
      <c r="H56" s="776"/>
      <c r="I56" s="776"/>
      <c r="J56" s="772"/>
      <c r="K56" s="791"/>
      <c r="L56" s="791"/>
      <c r="M56" s="792"/>
      <c r="N56" s="189" t="s">
        <v>16</v>
      </c>
      <c r="O56" s="190" t="s">
        <v>131</v>
      </c>
      <c r="P56" s="134"/>
      <c r="Q56" s="190"/>
      <c r="R56" s="154"/>
      <c r="S56" s="154"/>
      <c r="T56" s="154"/>
      <c r="U56" s="154"/>
      <c r="V56" s="154"/>
      <c r="W56" s="154"/>
      <c r="X56" s="154"/>
      <c r="Y56" s="154"/>
      <c r="Z56" s="154"/>
      <c r="AA56" s="154"/>
      <c r="AB56" s="154"/>
      <c r="AC56" s="154"/>
      <c r="AD56" s="154"/>
      <c r="AE56" s="154"/>
      <c r="AF56" s="135"/>
      <c r="AG56" s="77"/>
      <c r="AH56" s="12"/>
      <c r="AI56" s="12"/>
      <c r="AJ56" s="12"/>
      <c r="AK56" s="12"/>
      <c r="AL56" s="37"/>
      <c r="AN56" s="48"/>
    </row>
    <row r="57" spans="1:40" ht="14.45" customHeight="1" x14ac:dyDescent="0.4">
      <c r="A57" s="740"/>
      <c r="B57" s="681" t="s">
        <v>132</v>
      </c>
      <c r="C57" s="684"/>
      <c r="D57" s="684"/>
      <c r="E57" s="684"/>
      <c r="F57" s="733" t="s">
        <v>133</v>
      </c>
      <c r="G57" s="789"/>
      <c r="H57" s="789"/>
      <c r="I57" s="790"/>
      <c r="J57" s="733" t="s">
        <v>134</v>
      </c>
      <c r="K57" s="789"/>
      <c r="L57" s="789"/>
      <c r="M57" s="790"/>
      <c r="N57" s="36" t="s">
        <v>16</v>
      </c>
      <c r="O57" s="191" t="s">
        <v>135</v>
      </c>
      <c r="P57" s="192"/>
      <c r="Q57" s="191"/>
      <c r="R57" s="193"/>
      <c r="S57" s="192"/>
      <c r="T57" s="192"/>
      <c r="U57" s="193"/>
      <c r="V57" s="192"/>
      <c r="W57" s="192"/>
      <c r="X57" s="193"/>
      <c r="Y57" s="194"/>
      <c r="Z57" s="194"/>
      <c r="AA57" s="194"/>
      <c r="AB57" s="195"/>
      <c r="AC57" s="195"/>
      <c r="AD57" s="195"/>
      <c r="AE57" s="195"/>
      <c r="AF57" s="24"/>
      <c r="AG57" s="77"/>
      <c r="AH57" s="12"/>
      <c r="AI57" s="12"/>
      <c r="AJ57" s="12"/>
      <c r="AK57" s="12"/>
      <c r="AL57" s="37"/>
      <c r="AN57" s="48"/>
    </row>
    <row r="58" spans="1:40" ht="14.45" customHeight="1" x14ac:dyDescent="0.4">
      <c r="A58" s="740"/>
      <c r="B58" s="793" t="s">
        <v>136</v>
      </c>
      <c r="C58" s="794"/>
      <c r="D58" s="794"/>
      <c r="E58" s="794"/>
      <c r="F58" s="37"/>
      <c r="J58" s="37"/>
      <c r="M58" s="49"/>
      <c r="N58" s="196"/>
      <c r="O58" s="197" t="s">
        <v>16</v>
      </c>
      <c r="P58" s="192" t="s">
        <v>137</v>
      </c>
      <c r="Q58" s="191"/>
      <c r="R58" s="193"/>
      <c r="S58" s="192"/>
      <c r="T58" s="192"/>
      <c r="U58" s="193"/>
      <c r="V58" s="192"/>
      <c r="W58" s="197" t="s">
        <v>16</v>
      </c>
      <c r="X58" s="192" t="s">
        <v>45</v>
      </c>
      <c r="Y58" s="194"/>
      <c r="Z58" s="194"/>
      <c r="AA58" s="194"/>
      <c r="AB58" s="195"/>
      <c r="AC58" s="195"/>
      <c r="AD58" s="195"/>
      <c r="AE58" s="195"/>
      <c r="AF58" s="24"/>
      <c r="AG58" s="77"/>
      <c r="AH58" s="12"/>
      <c r="AI58" s="12"/>
      <c r="AJ58" s="12"/>
      <c r="AK58" s="12"/>
      <c r="AL58" s="37"/>
      <c r="AN58" s="48"/>
    </row>
    <row r="59" spans="1:40" ht="14.45" customHeight="1" x14ac:dyDescent="0.4">
      <c r="A59" s="740"/>
      <c r="B59" s="686" t="s">
        <v>138</v>
      </c>
      <c r="C59" s="749"/>
      <c r="D59" s="749"/>
      <c r="E59" s="749"/>
      <c r="F59" s="170"/>
      <c r="G59" s="171"/>
      <c r="H59" s="171"/>
      <c r="I59" s="172"/>
      <c r="J59" s="47"/>
      <c r="K59" s="12"/>
      <c r="L59" s="12"/>
      <c r="M59" s="13"/>
      <c r="N59" s="28" t="s">
        <v>16</v>
      </c>
      <c r="O59" s="198" t="s">
        <v>139</v>
      </c>
      <c r="P59" s="199"/>
      <c r="Q59" s="198"/>
      <c r="R59" s="200"/>
      <c r="S59" s="199"/>
      <c r="T59" s="199"/>
      <c r="U59" s="200"/>
      <c r="V59" s="199"/>
      <c r="W59" s="199"/>
      <c r="X59" s="200"/>
      <c r="Y59" s="201"/>
      <c r="Z59" s="201"/>
      <c r="AA59" s="201"/>
      <c r="AB59" s="94"/>
      <c r="AC59" s="94"/>
      <c r="AD59" s="94"/>
      <c r="AE59" s="94"/>
      <c r="AF59" s="202"/>
      <c r="AG59" s="77"/>
      <c r="AH59" s="12"/>
      <c r="AI59" s="12"/>
      <c r="AJ59" s="12"/>
      <c r="AK59" s="12"/>
      <c r="AL59" s="37"/>
      <c r="AN59" s="48"/>
    </row>
    <row r="60" spans="1:40" ht="14.45" customHeight="1" thickBot="1" x14ac:dyDescent="0.45">
      <c r="A60" s="741"/>
      <c r="B60" s="784" t="s">
        <v>140</v>
      </c>
      <c r="C60" s="785"/>
      <c r="D60" s="785"/>
      <c r="E60" s="785"/>
      <c r="F60" s="786"/>
      <c r="G60" s="787"/>
      <c r="H60" s="787"/>
      <c r="I60" s="788"/>
      <c r="J60" s="698"/>
      <c r="K60" s="695"/>
      <c r="L60" s="695"/>
      <c r="M60" s="696"/>
      <c r="N60" s="162"/>
      <c r="O60" s="163"/>
      <c r="P60" s="203"/>
      <c r="Q60" s="203"/>
      <c r="R60" s="203"/>
      <c r="S60" s="203"/>
      <c r="T60" s="203"/>
      <c r="U60" s="203"/>
      <c r="V60" s="203"/>
      <c r="W60" s="203"/>
      <c r="X60" s="203"/>
      <c r="Y60" s="203"/>
      <c r="Z60" s="161"/>
      <c r="AA60" s="161"/>
      <c r="AB60" s="161"/>
      <c r="AC60" s="161"/>
      <c r="AD60" s="161"/>
      <c r="AE60" s="161"/>
      <c r="AF60" s="204"/>
      <c r="AG60" s="165"/>
      <c r="AH60" s="205"/>
      <c r="AI60" s="205"/>
      <c r="AJ60" s="205"/>
      <c r="AK60" s="206"/>
      <c r="AL60" s="160"/>
      <c r="AM60" s="161"/>
      <c r="AN60" s="207"/>
    </row>
    <row r="61" spans="1:40" ht="14.45" customHeight="1" x14ac:dyDescent="0.4">
      <c r="A61" s="208"/>
      <c r="B61" s="144"/>
      <c r="C61" s="144"/>
      <c r="D61" s="144"/>
      <c r="E61" s="144"/>
      <c r="F61" s="209"/>
      <c r="G61" s="209"/>
      <c r="H61" s="23"/>
      <c r="I61" s="24"/>
      <c r="J61" s="210"/>
      <c r="K61" s="210"/>
      <c r="L61" s="210"/>
      <c r="M61" s="12"/>
      <c r="N61" s="12"/>
      <c r="O61" s="12"/>
      <c r="P61" s="12"/>
      <c r="Q61" s="24"/>
      <c r="R61" s="24"/>
      <c r="S61" s="24"/>
      <c r="T61" s="150"/>
      <c r="U61" s="150"/>
      <c r="V61" s="150"/>
      <c r="W61" s="150"/>
      <c r="X61" s="150"/>
      <c r="Y61" s="150"/>
      <c r="Z61" s="150"/>
      <c r="AA61" s="150"/>
      <c r="AB61" s="150"/>
      <c r="AC61" s="150"/>
      <c r="AD61" s="150"/>
      <c r="AE61" s="150"/>
      <c r="AF61" s="150"/>
      <c r="AG61" s="150"/>
      <c r="AH61" s="150"/>
      <c r="AI61" s="150"/>
      <c r="AJ61" s="24"/>
      <c r="AK61" s="24"/>
      <c r="AL61" s="12"/>
      <c r="AM61" s="12"/>
      <c r="AN61" s="12"/>
    </row>
    <row r="62" spans="1:40" ht="14.45" customHeight="1" x14ac:dyDescent="0.4"/>
    <row r="63" spans="1:40" ht="14.45" customHeight="1" x14ac:dyDescent="0.4"/>
    <row r="64" spans="1:40"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row r="235" ht="15.95" customHeight="1" x14ac:dyDescent="0.4"/>
    <row r="236" ht="15.95" customHeight="1" x14ac:dyDescent="0.4"/>
    <row r="237" ht="15.95" customHeight="1" x14ac:dyDescent="0.4"/>
    <row r="238" ht="15.95" customHeight="1" x14ac:dyDescent="0.4"/>
    <row r="239" ht="15.95" customHeight="1" x14ac:dyDescent="0.4"/>
    <row r="240" ht="15.95" customHeight="1" x14ac:dyDescent="0.4"/>
    <row r="241" ht="15.95" customHeight="1" x14ac:dyDescent="0.4"/>
    <row r="242" ht="15.95" customHeight="1" x14ac:dyDescent="0.4"/>
    <row r="243" ht="15.95" customHeight="1" x14ac:dyDescent="0.4"/>
    <row r="244" ht="15.95" customHeight="1" x14ac:dyDescent="0.4"/>
    <row r="245" ht="15.95" customHeight="1" x14ac:dyDescent="0.4"/>
    <row r="246" ht="15.95" customHeight="1" x14ac:dyDescent="0.4"/>
    <row r="247" ht="15.95" customHeight="1" x14ac:dyDescent="0.4"/>
    <row r="248" ht="15.95" customHeight="1" x14ac:dyDescent="0.4"/>
    <row r="249" ht="15.95" customHeight="1" x14ac:dyDescent="0.4"/>
    <row r="250" ht="15.95" customHeight="1" x14ac:dyDescent="0.4"/>
    <row r="251" ht="15.95" customHeight="1" x14ac:dyDescent="0.4"/>
    <row r="252" ht="15.95" customHeight="1" x14ac:dyDescent="0.4"/>
    <row r="253" ht="15.95" customHeight="1" x14ac:dyDescent="0.4"/>
    <row r="254" ht="15.95" customHeight="1" x14ac:dyDescent="0.4"/>
    <row r="255" ht="15.95" customHeight="1" x14ac:dyDescent="0.4"/>
    <row r="256" ht="15.95" customHeight="1" x14ac:dyDescent="0.4"/>
    <row r="257" ht="15.95" customHeight="1" x14ac:dyDescent="0.4"/>
    <row r="258" ht="15.95" customHeight="1" x14ac:dyDescent="0.4"/>
    <row r="259" ht="15.95" customHeight="1" x14ac:dyDescent="0.4"/>
    <row r="260" ht="15.95" customHeight="1" x14ac:dyDescent="0.4"/>
    <row r="261" ht="15.95" customHeight="1" x14ac:dyDescent="0.4"/>
    <row r="262" ht="15.95" customHeight="1" x14ac:dyDescent="0.4"/>
    <row r="263" ht="15.95" customHeight="1" x14ac:dyDescent="0.4"/>
    <row r="264" ht="15.95" customHeight="1" x14ac:dyDescent="0.4"/>
    <row r="265" ht="15.95" customHeight="1" x14ac:dyDescent="0.4"/>
    <row r="266" ht="15.95" customHeight="1" x14ac:dyDescent="0.4"/>
    <row r="267" ht="15.95" customHeight="1" x14ac:dyDescent="0.4"/>
    <row r="268" ht="15.95" customHeight="1" x14ac:dyDescent="0.4"/>
    <row r="269" ht="15.95" customHeight="1" x14ac:dyDescent="0.4"/>
    <row r="270" ht="15.95" customHeight="1" x14ac:dyDescent="0.4"/>
    <row r="271" ht="15.95" customHeight="1" x14ac:dyDescent="0.4"/>
    <row r="272" ht="15.95" customHeight="1" x14ac:dyDescent="0.4"/>
    <row r="273" ht="15.95" customHeight="1" x14ac:dyDescent="0.4"/>
    <row r="274" ht="15.95" customHeight="1" x14ac:dyDescent="0.4"/>
    <row r="275" ht="15.95" customHeight="1" x14ac:dyDescent="0.4"/>
    <row r="276" ht="15.95" customHeight="1" x14ac:dyDescent="0.4"/>
    <row r="277" ht="15.95" customHeight="1" x14ac:dyDescent="0.4"/>
    <row r="278" ht="15.95" customHeight="1" x14ac:dyDescent="0.4"/>
    <row r="279" ht="15.95" customHeight="1" x14ac:dyDescent="0.4"/>
    <row r="280" ht="15.95" customHeight="1" x14ac:dyDescent="0.4"/>
    <row r="281" ht="15.95" customHeight="1" x14ac:dyDescent="0.4"/>
    <row r="282" ht="15.95" customHeight="1" x14ac:dyDescent="0.4"/>
    <row r="283" ht="15.95" customHeight="1" x14ac:dyDescent="0.4"/>
    <row r="284" ht="15.95" customHeight="1" x14ac:dyDescent="0.4"/>
    <row r="285" ht="15.95" customHeight="1" x14ac:dyDescent="0.4"/>
    <row r="286" ht="15.95" customHeight="1" x14ac:dyDescent="0.4"/>
    <row r="287" ht="15.95" customHeight="1" x14ac:dyDescent="0.4"/>
    <row r="288" ht="15.95" customHeight="1" x14ac:dyDescent="0.4"/>
    <row r="289" ht="15.95" customHeight="1" x14ac:dyDescent="0.4"/>
    <row r="290" ht="15.95" customHeight="1" x14ac:dyDescent="0.4"/>
  </sheetData>
  <mergeCells count="88">
    <mergeCell ref="AD51:AF52"/>
    <mergeCell ref="AH51:AK51"/>
    <mergeCell ref="B60:E60"/>
    <mergeCell ref="F60:I60"/>
    <mergeCell ref="J60:M60"/>
    <mergeCell ref="B55:E55"/>
    <mergeCell ref="F55:I55"/>
    <mergeCell ref="J55:M55"/>
    <mergeCell ref="B56:E56"/>
    <mergeCell ref="F56:I56"/>
    <mergeCell ref="J56:M56"/>
    <mergeCell ref="B57:E57"/>
    <mergeCell ref="F57:I57"/>
    <mergeCell ref="J57:M57"/>
    <mergeCell ref="B58:E58"/>
    <mergeCell ref="B59:E59"/>
    <mergeCell ref="J12:M12"/>
    <mergeCell ref="B48:E48"/>
    <mergeCell ref="AD49:AF50"/>
    <mergeCell ref="AH49:AK49"/>
    <mergeCell ref="AH50:AK50"/>
    <mergeCell ref="J42:M43"/>
    <mergeCell ref="J36:M36"/>
    <mergeCell ref="F38:I38"/>
    <mergeCell ref="J38:M38"/>
    <mergeCell ref="AH38:AK38"/>
    <mergeCell ref="F39:I39"/>
    <mergeCell ref="J39:M39"/>
    <mergeCell ref="F40:I40"/>
    <mergeCell ref="J40:M40"/>
    <mergeCell ref="F33:I33"/>
    <mergeCell ref="J33:M33"/>
    <mergeCell ref="AL40:AN41"/>
    <mergeCell ref="B41:E41"/>
    <mergeCell ref="J41:M41"/>
    <mergeCell ref="AH44:AK44"/>
    <mergeCell ref="A45:A60"/>
    <mergeCell ref="F45:I45"/>
    <mergeCell ref="J45:M45"/>
    <mergeCell ref="AL45:AN47"/>
    <mergeCell ref="B46:E46"/>
    <mergeCell ref="F46:I46"/>
    <mergeCell ref="J46:M46"/>
    <mergeCell ref="B47:E47"/>
    <mergeCell ref="J47:M47"/>
    <mergeCell ref="A11:A44"/>
    <mergeCell ref="F11:M11"/>
    <mergeCell ref="AL11:AN13"/>
    <mergeCell ref="F34:I34"/>
    <mergeCell ref="J34:M34"/>
    <mergeCell ref="F35:I35"/>
    <mergeCell ref="J35:M35"/>
    <mergeCell ref="F31:I31"/>
    <mergeCell ref="J31:M31"/>
    <mergeCell ref="B15:E15"/>
    <mergeCell ref="O17:P18"/>
    <mergeCell ref="AH18:AK18"/>
    <mergeCell ref="AH19:AK19"/>
    <mergeCell ref="F23:I23"/>
    <mergeCell ref="J23:M23"/>
    <mergeCell ref="J24:M24"/>
    <mergeCell ref="AH26:AK26"/>
    <mergeCell ref="F27:I27"/>
    <mergeCell ref="J27:M27"/>
    <mergeCell ref="F28:I28"/>
    <mergeCell ref="B13:E13"/>
    <mergeCell ref="F13:I13"/>
    <mergeCell ref="J13:M13"/>
    <mergeCell ref="B14:E14"/>
    <mergeCell ref="A6:I6"/>
    <mergeCell ref="J6:AN6"/>
    <mergeCell ref="A9:E10"/>
    <mergeCell ref="F9:I10"/>
    <mergeCell ref="J9:AK9"/>
    <mergeCell ref="AL9:AN9"/>
    <mergeCell ref="J10:M10"/>
    <mergeCell ref="N10:AF10"/>
    <mergeCell ref="AG10:AK10"/>
    <mergeCell ref="AL10:AN10"/>
    <mergeCell ref="B12:E12"/>
    <mergeCell ref="F12:I12"/>
    <mergeCell ref="A5:I5"/>
    <mergeCell ref="J5:AN5"/>
    <mergeCell ref="A2:I2"/>
    <mergeCell ref="J2:AN2"/>
    <mergeCell ref="A3:I4"/>
    <mergeCell ref="J3:AN3"/>
    <mergeCell ref="J4:AN4"/>
  </mergeCells>
  <phoneticPr fontId="1"/>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F003473-A870-4D01-B645-EA3FBBC0AFC9}">
          <x14:formula1>
            <xm:f>"□,■"</xm:f>
          </x14:formula1>
          <xm:sqref>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Q27:Q32 JM27:JM32 TI27:TI32 ADE27:ADE32 ANA27:ANA32 AWW27:AWW32 BGS27:BGS32 BQO27:BQO32 CAK27:CAK32 CKG27:CKG32 CUC27:CUC32 DDY27:DDY32 DNU27:DNU32 DXQ27:DXQ32 EHM27:EHM32 ERI27:ERI32 FBE27:FBE32 FLA27:FLA32 FUW27:FUW32 GES27:GES32 GOO27:GOO32 GYK27:GYK32 HIG27:HIG32 HSC27:HSC32 IBY27:IBY32 ILU27:ILU32 IVQ27:IVQ32 JFM27:JFM32 JPI27:JPI32 JZE27:JZE32 KJA27:KJA32 KSW27:KSW32 LCS27:LCS32 LMO27:LMO32 LWK27:LWK32 MGG27:MGG32 MQC27:MQC32 MZY27:MZY32 NJU27:NJU32 NTQ27:NTQ32 ODM27:ODM32 ONI27:ONI32 OXE27:OXE32 PHA27:PHA32 PQW27:PQW32 QAS27:QAS32 QKO27:QKO32 QUK27:QUK32 REG27:REG32 ROC27:ROC32 RXY27:RXY32 SHU27:SHU32 SRQ27:SRQ32 TBM27:TBM32 TLI27:TLI32 TVE27:TVE32 UFA27:UFA32 UOW27:UOW32 UYS27:UYS32 VIO27:VIO32 VSK27:VSK32 WCG27:WCG32 WMC27:WMC32 WVY27:WVY32 Q65563:Q65568 JM65563:JM65568 TI65563:TI65568 ADE65563:ADE65568 ANA65563:ANA65568 AWW65563:AWW65568 BGS65563:BGS65568 BQO65563:BQO65568 CAK65563:CAK65568 CKG65563:CKG65568 CUC65563:CUC65568 DDY65563:DDY65568 DNU65563:DNU65568 DXQ65563:DXQ65568 EHM65563:EHM65568 ERI65563:ERI65568 FBE65563:FBE65568 FLA65563:FLA65568 FUW65563:FUW65568 GES65563:GES65568 GOO65563:GOO65568 GYK65563:GYK65568 HIG65563:HIG65568 HSC65563:HSC65568 IBY65563:IBY65568 ILU65563:ILU65568 IVQ65563:IVQ65568 JFM65563:JFM65568 JPI65563:JPI65568 JZE65563:JZE65568 KJA65563:KJA65568 KSW65563:KSW65568 LCS65563:LCS65568 LMO65563:LMO65568 LWK65563:LWK65568 MGG65563:MGG65568 MQC65563:MQC65568 MZY65563:MZY65568 NJU65563:NJU65568 NTQ65563:NTQ65568 ODM65563:ODM65568 ONI65563:ONI65568 OXE65563:OXE65568 PHA65563:PHA65568 PQW65563:PQW65568 QAS65563:QAS65568 QKO65563:QKO65568 QUK65563:QUK65568 REG65563:REG65568 ROC65563:ROC65568 RXY65563:RXY65568 SHU65563:SHU65568 SRQ65563:SRQ65568 TBM65563:TBM65568 TLI65563:TLI65568 TVE65563:TVE65568 UFA65563:UFA65568 UOW65563:UOW65568 UYS65563:UYS65568 VIO65563:VIO65568 VSK65563:VSK65568 WCG65563:WCG65568 WMC65563:WMC65568 WVY65563:WVY65568 Q131099:Q131104 JM131099:JM131104 TI131099:TI131104 ADE131099:ADE131104 ANA131099:ANA131104 AWW131099:AWW131104 BGS131099:BGS131104 BQO131099:BQO131104 CAK131099:CAK131104 CKG131099:CKG131104 CUC131099:CUC131104 DDY131099:DDY131104 DNU131099:DNU131104 DXQ131099:DXQ131104 EHM131099:EHM131104 ERI131099:ERI131104 FBE131099:FBE131104 FLA131099:FLA131104 FUW131099:FUW131104 GES131099:GES131104 GOO131099:GOO131104 GYK131099:GYK131104 HIG131099:HIG131104 HSC131099:HSC131104 IBY131099:IBY131104 ILU131099:ILU131104 IVQ131099:IVQ131104 JFM131099:JFM131104 JPI131099:JPI131104 JZE131099:JZE131104 KJA131099:KJA131104 KSW131099:KSW131104 LCS131099:LCS131104 LMO131099:LMO131104 LWK131099:LWK131104 MGG131099:MGG131104 MQC131099:MQC131104 MZY131099:MZY131104 NJU131099:NJU131104 NTQ131099:NTQ131104 ODM131099:ODM131104 ONI131099:ONI131104 OXE131099:OXE131104 PHA131099:PHA131104 PQW131099:PQW131104 QAS131099:QAS131104 QKO131099:QKO131104 QUK131099:QUK131104 REG131099:REG131104 ROC131099:ROC131104 RXY131099:RXY131104 SHU131099:SHU131104 SRQ131099:SRQ131104 TBM131099:TBM131104 TLI131099:TLI131104 TVE131099:TVE131104 UFA131099:UFA131104 UOW131099:UOW131104 UYS131099:UYS131104 VIO131099:VIO131104 VSK131099:VSK131104 WCG131099:WCG131104 WMC131099:WMC131104 WVY131099:WVY131104 Q196635:Q196640 JM196635:JM196640 TI196635:TI196640 ADE196635:ADE196640 ANA196635:ANA196640 AWW196635:AWW196640 BGS196635:BGS196640 BQO196635:BQO196640 CAK196635:CAK196640 CKG196635:CKG196640 CUC196635:CUC196640 DDY196635:DDY196640 DNU196635:DNU196640 DXQ196635:DXQ196640 EHM196635:EHM196640 ERI196635:ERI196640 FBE196635:FBE196640 FLA196635:FLA196640 FUW196635:FUW196640 GES196635:GES196640 GOO196635:GOO196640 GYK196635:GYK196640 HIG196635:HIG196640 HSC196635:HSC196640 IBY196635:IBY196640 ILU196635:ILU196640 IVQ196635:IVQ196640 JFM196635:JFM196640 JPI196635:JPI196640 JZE196635:JZE196640 KJA196635:KJA196640 KSW196635:KSW196640 LCS196635:LCS196640 LMO196635:LMO196640 LWK196635:LWK196640 MGG196635:MGG196640 MQC196635:MQC196640 MZY196635:MZY196640 NJU196635:NJU196640 NTQ196635:NTQ196640 ODM196635:ODM196640 ONI196635:ONI196640 OXE196635:OXE196640 PHA196635:PHA196640 PQW196635:PQW196640 QAS196635:QAS196640 QKO196635:QKO196640 QUK196635:QUK196640 REG196635:REG196640 ROC196635:ROC196640 RXY196635:RXY196640 SHU196635:SHU196640 SRQ196635:SRQ196640 TBM196635:TBM196640 TLI196635:TLI196640 TVE196635:TVE196640 UFA196635:UFA196640 UOW196635:UOW196640 UYS196635:UYS196640 VIO196635:VIO196640 VSK196635:VSK196640 WCG196635:WCG196640 WMC196635:WMC196640 WVY196635:WVY196640 Q262171:Q262176 JM262171:JM262176 TI262171:TI262176 ADE262171:ADE262176 ANA262171:ANA262176 AWW262171:AWW262176 BGS262171:BGS262176 BQO262171:BQO262176 CAK262171:CAK262176 CKG262171:CKG262176 CUC262171:CUC262176 DDY262171:DDY262176 DNU262171:DNU262176 DXQ262171:DXQ262176 EHM262171:EHM262176 ERI262171:ERI262176 FBE262171:FBE262176 FLA262171:FLA262176 FUW262171:FUW262176 GES262171:GES262176 GOO262171:GOO262176 GYK262171:GYK262176 HIG262171:HIG262176 HSC262171:HSC262176 IBY262171:IBY262176 ILU262171:ILU262176 IVQ262171:IVQ262176 JFM262171:JFM262176 JPI262171:JPI262176 JZE262171:JZE262176 KJA262171:KJA262176 KSW262171:KSW262176 LCS262171:LCS262176 LMO262171:LMO262176 LWK262171:LWK262176 MGG262171:MGG262176 MQC262171:MQC262176 MZY262171:MZY262176 NJU262171:NJU262176 NTQ262171:NTQ262176 ODM262171:ODM262176 ONI262171:ONI262176 OXE262171:OXE262176 PHA262171:PHA262176 PQW262171:PQW262176 QAS262171:QAS262176 QKO262171:QKO262176 QUK262171:QUK262176 REG262171:REG262176 ROC262171:ROC262176 RXY262171:RXY262176 SHU262171:SHU262176 SRQ262171:SRQ262176 TBM262171:TBM262176 TLI262171:TLI262176 TVE262171:TVE262176 UFA262171:UFA262176 UOW262171:UOW262176 UYS262171:UYS262176 VIO262171:VIO262176 VSK262171:VSK262176 WCG262171:WCG262176 WMC262171:WMC262176 WVY262171:WVY262176 Q327707:Q327712 JM327707:JM327712 TI327707:TI327712 ADE327707:ADE327712 ANA327707:ANA327712 AWW327707:AWW327712 BGS327707:BGS327712 BQO327707:BQO327712 CAK327707:CAK327712 CKG327707:CKG327712 CUC327707:CUC327712 DDY327707:DDY327712 DNU327707:DNU327712 DXQ327707:DXQ327712 EHM327707:EHM327712 ERI327707:ERI327712 FBE327707:FBE327712 FLA327707:FLA327712 FUW327707:FUW327712 GES327707:GES327712 GOO327707:GOO327712 GYK327707:GYK327712 HIG327707:HIG327712 HSC327707:HSC327712 IBY327707:IBY327712 ILU327707:ILU327712 IVQ327707:IVQ327712 JFM327707:JFM327712 JPI327707:JPI327712 JZE327707:JZE327712 KJA327707:KJA327712 KSW327707:KSW327712 LCS327707:LCS327712 LMO327707:LMO327712 LWK327707:LWK327712 MGG327707:MGG327712 MQC327707:MQC327712 MZY327707:MZY327712 NJU327707:NJU327712 NTQ327707:NTQ327712 ODM327707:ODM327712 ONI327707:ONI327712 OXE327707:OXE327712 PHA327707:PHA327712 PQW327707:PQW327712 QAS327707:QAS327712 QKO327707:QKO327712 QUK327707:QUK327712 REG327707:REG327712 ROC327707:ROC327712 RXY327707:RXY327712 SHU327707:SHU327712 SRQ327707:SRQ327712 TBM327707:TBM327712 TLI327707:TLI327712 TVE327707:TVE327712 UFA327707:UFA327712 UOW327707:UOW327712 UYS327707:UYS327712 VIO327707:VIO327712 VSK327707:VSK327712 WCG327707:WCG327712 WMC327707:WMC327712 WVY327707:WVY327712 Q393243:Q393248 JM393243:JM393248 TI393243:TI393248 ADE393243:ADE393248 ANA393243:ANA393248 AWW393243:AWW393248 BGS393243:BGS393248 BQO393243:BQO393248 CAK393243:CAK393248 CKG393243:CKG393248 CUC393243:CUC393248 DDY393243:DDY393248 DNU393243:DNU393248 DXQ393243:DXQ393248 EHM393243:EHM393248 ERI393243:ERI393248 FBE393243:FBE393248 FLA393243:FLA393248 FUW393243:FUW393248 GES393243:GES393248 GOO393243:GOO393248 GYK393243:GYK393248 HIG393243:HIG393248 HSC393243:HSC393248 IBY393243:IBY393248 ILU393243:ILU393248 IVQ393243:IVQ393248 JFM393243:JFM393248 JPI393243:JPI393248 JZE393243:JZE393248 KJA393243:KJA393248 KSW393243:KSW393248 LCS393243:LCS393248 LMO393243:LMO393248 LWK393243:LWK393248 MGG393243:MGG393248 MQC393243:MQC393248 MZY393243:MZY393248 NJU393243:NJU393248 NTQ393243:NTQ393248 ODM393243:ODM393248 ONI393243:ONI393248 OXE393243:OXE393248 PHA393243:PHA393248 PQW393243:PQW393248 QAS393243:QAS393248 QKO393243:QKO393248 QUK393243:QUK393248 REG393243:REG393248 ROC393243:ROC393248 RXY393243:RXY393248 SHU393243:SHU393248 SRQ393243:SRQ393248 TBM393243:TBM393248 TLI393243:TLI393248 TVE393243:TVE393248 UFA393243:UFA393248 UOW393243:UOW393248 UYS393243:UYS393248 VIO393243:VIO393248 VSK393243:VSK393248 WCG393243:WCG393248 WMC393243:WMC393248 WVY393243:WVY393248 Q458779:Q458784 JM458779:JM458784 TI458779:TI458784 ADE458779:ADE458784 ANA458779:ANA458784 AWW458779:AWW458784 BGS458779:BGS458784 BQO458779:BQO458784 CAK458779:CAK458784 CKG458779:CKG458784 CUC458779:CUC458784 DDY458779:DDY458784 DNU458779:DNU458784 DXQ458779:DXQ458784 EHM458779:EHM458784 ERI458779:ERI458784 FBE458779:FBE458784 FLA458779:FLA458784 FUW458779:FUW458784 GES458779:GES458784 GOO458779:GOO458784 GYK458779:GYK458784 HIG458779:HIG458784 HSC458779:HSC458784 IBY458779:IBY458784 ILU458779:ILU458784 IVQ458779:IVQ458784 JFM458779:JFM458784 JPI458779:JPI458784 JZE458779:JZE458784 KJA458779:KJA458784 KSW458779:KSW458784 LCS458779:LCS458784 LMO458779:LMO458784 LWK458779:LWK458784 MGG458779:MGG458784 MQC458779:MQC458784 MZY458779:MZY458784 NJU458779:NJU458784 NTQ458779:NTQ458784 ODM458779:ODM458784 ONI458779:ONI458784 OXE458779:OXE458784 PHA458779:PHA458784 PQW458779:PQW458784 QAS458779:QAS458784 QKO458779:QKO458784 QUK458779:QUK458784 REG458779:REG458784 ROC458779:ROC458784 RXY458779:RXY458784 SHU458779:SHU458784 SRQ458779:SRQ458784 TBM458779:TBM458784 TLI458779:TLI458784 TVE458779:TVE458784 UFA458779:UFA458784 UOW458779:UOW458784 UYS458779:UYS458784 VIO458779:VIO458784 VSK458779:VSK458784 WCG458779:WCG458784 WMC458779:WMC458784 WVY458779:WVY458784 Q524315:Q524320 JM524315:JM524320 TI524315:TI524320 ADE524315:ADE524320 ANA524315:ANA524320 AWW524315:AWW524320 BGS524315:BGS524320 BQO524315:BQO524320 CAK524315:CAK524320 CKG524315:CKG524320 CUC524315:CUC524320 DDY524315:DDY524320 DNU524315:DNU524320 DXQ524315:DXQ524320 EHM524315:EHM524320 ERI524315:ERI524320 FBE524315:FBE524320 FLA524315:FLA524320 FUW524315:FUW524320 GES524315:GES524320 GOO524315:GOO524320 GYK524315:GYK524320 HIG524315:HIG524320 HSC524315:HSC524320 IBY524315:IBY524320 ILU524315:ILU524320 IVQ524315:IVQ524320 JFM524315:JFM524320 JPI524315:JPI524320 JZE524315:JZE524320 KJA524315:KJA524320 KSW524315:KSW524320 LCS524315:LCS524320 LMO524315:LMO524320 LWK524315:LWK524320 MGG524315:MGG524320 MQC524315:MQC524320 MZY524315:MZY524320 NJU524315:NJU524320 NTQ524315:NTQ524320 ODM524315:ODM524320 ONI524315:ONI524320 OXE524315:OXE524320 PHA524315:PHA524320 PQW524315:PQW524320 QAS524315:QAS524320 QKO524315:QKO524320 QUK524315:QUK524320 REG524315:REG524320 ROC524315:ROC524320 RXY524315:RXY524320 SHU524315:SHU524320 SRQ524315:SRQ524320 TBM524315:TBM524320 TLI524315:TLI524320 TVE524315:TVE524320 UFA524315:UFA524320 UOW524315:UOW524320 UYS524315:UYS524320 VIO524315:VIO524320 VSK524315:VSK524320 WCG524315:WCG524320 WMC524315:WMC524320 WVY524315:WVY524320 Q589851:Q589856 JM589851:JM589856 TI589851:TI589856 ADE589851:ADE589856 ANA589851:ANA589856 AWW589851:AWW589856 BGS589851:BGS589856 BQO589851:BQO589856 CAK589851:CAK589856 CKG589851:CKG589856 CUC589851:CUC589856 DDY589851:DDY589856 DNU589851:DNU589856 DXQ589851:DXQ589856 EHM589851:EHM589856 ERI589851:ERI589856 FBE589851:FBE589856 FLA589851:FLA589856 FUW589851:FUW589856 GES589851:GES589856 GOO589851:GOO589856 GYK589851:GYK589856 HIG589851:HIG589856 HSC589851:HSC589856 IBY589851:IBY589856 ILU589851:ILU589856 IVQ589851:IVQ589856 JFM589851:JFM589856 JPI589851:JPI589856 JZE589851:JZE589856 KJA589851:KJA589856 KSW589851:KSW589856 LCS589851:LCS589856 LMO589851:LMO589856 LWK589851:LWK589856 MGG589851:MGG589856 MQC589851:MQC589856 MZY589851:MZY589856 NJU589851:NJU589856 NTQ589851:NTQ589856 ODM589851:ODM589856 ONI589851:ONI589856 OXE589851:OXE589856 PHA589851:PHA589856 PQW589851:PQW589856 QAS589851:QAS589856 QKO589851:QKO589856 QUK589851:QUK589856 REG589851:REG589856 ROC589851:ROC589856 RXY589851:RXY589856 SHU589851:SHU589856 SRQ589851:SRQ589856 TBM589851:TBM589856 TLI589851:TLI589856 TVE589851:TVE589856 UFA589851:UFA589856 UOW589851:UOW589856 UYS589851:UYS589856 VIO589851:VIO589856 VSK589851:VSK589856 WCG589851:WCG589856 WMC589851:WMC589856 WVY589851:WVY589856 Q655387:Q655392 JM655387:JM655392 TI655387:TI655392 ADE655387:ADE655392 ANA655387:ANA655392 AWW655387:AWW655392 BGS655387:BGS655392 BQO655387:BQO655392 CAK655387:CAK655392 CKG655387:CKG655392 CUC655387:CUC655392 DDY655387:DDY655392 DNU655387:DNU655392 DXQ655387:DXQ655392 EHM655387:EHM655392 ERI655387:ERI655392 FBE655387:FBE655392 FLA655387:FLA655392 FUW655387:FUW655392 GES655387:GES655392 GOO655387:GOO655392 GYK655387:GYK655392 HIG655387:HIG655392 HSC655387:HSC655392 IBY655387:IBY655392 ILU655387:ILU655392 IVQ655387:IVQ655392 JFM655387:JFM655392 JPI655387:JPI655392 JZE655387:JZE655392 KJA655387:KJA655392 KSW655387:KSW655392 LCS655387:LCS655392 LMO655387:LMO655392 LWK655387:LWK655392 MGG655387:MGG655392 MQC655387:MQC655392 MZY655387:MZY655392 NJU655387:NJU655392 NTQ655387:NTQ655392 ODM655387:ODM655392 ONI655387:ONI655392 OXE655387:OXE655392 PHA655387:PHA655392 PQW655387:PQW655392 QAS655387:QAS655392 QKO655387:QKO655392 QUK655387:QUK655392 REG655387:REG655392 ROC655387:ROC655392 RXY655387:RXY655392 SHU655387:SHU655392 SRQ655387:SRQ655392 TBM655387:TBM655392 TLI655387:TLI655392 TVE655387:TVE655392 UFA655387:UFA655392 UOW655387:UOW655392 UYS655387:UYS655392 VIO655387:VIO655392 VSK655387:VSK655392 WCG655387:WCG655392 WMC655387:WMC655392 WVY655387:WVY655392 Q720923:Q720928 JM720923:JM720928 TI720923:TI720928 ADE720923:ADE720928 ANA720923:ANA720928 AWW720923:AWW720928 BGS720923:BGS720928 BQO720923:BQO720928 CAK720923:CAK720928 CKG720923:CKG720928 CUC720923:CUC720928 DDY720923:DDY720928 DNU720923:DNU720928 DXQ720923:DXQ720928 EHM720923:EHM720928 ERI720923:ERI720928 FBE720923:FBE720928 FLA720923:FLA720928 FUW720923:FUW720928 GES720923:GES720928 GOO720923:GOO720928 GYK720923:GYK720928 HIG720923:HIG720928 HSC720923:HSC720928 IBY720923:IBY720928 ILU720923:ILU720928 IVQ720923:IVQ720928 JFM720923:JFM720928 JPI720923:JPI720928 JZE720923:JZE720928 KJA720923:KJA720928 KSW720923:KSW720928 LCS720923:LCS720928 LMO720923:LMO720928 LWK720923:LWK720928 MGG720923:MGG720928 MQC720923:MQC720928 MZY720923:MZY720928 NJU720923:NJU720928 NTQ720923:NTQ720928 ODM720923:ODM720928 ONI720923:ONI720928 OXE720923:OXE720928 PHA720923:PHA720928 PQW720923:PQW720928 QAS720923:QAS720928 QKO720923:QKO720928 QUK720923:QUK720928 REG720923:REG720928 ROC720923:ROC720928 RXY720923:RXY720928 SHU720923:SHU720928 SRQ720923:SRQ720928 TBM720923:TBM720928 TLI720923:TLI720928 TVE720923:TVE720928 UFA720923:UFA720928 UOW720923:UOW720928 UYS720923:UYS720928 VIO720923:VIO720928 VSK720923:VSK720928 WCG720923:WCG720928 WMC720923:WMC720928 WVY720923:WVY720928 Q786459:Q786464 JM786459:JM786464 TI786459:TI786464 ADE786459:ADE786464 ANA786459:ANA786464 AWW786459:AWW786464 BGS786459:BGS786464 BQO786459:BQO786464 CAK786459:CAK786464 CKG786459:CKG786464 CUC786459:CUC786464 DDY786459:DDY786464 DNU786459:DNU786464 DXQ786459:DXQ786464 EHM786459:EHM786464 ERI786459:ERI786464 FBE786459:FBE786464 FLA786459:FLA786464 FUW786459:FUW786464 GES786459:GES786464 GOO786459:GOO786464 GYK786459:GYK786464 HIG786459:HIG786464 HSC786459:HSC786464 IBY786459:IBY786464 ILU786459:ILU786464 IVQ786459:IVQ786464 JFM786459:JFM786464 JPI786459:JPI786464 JZE786459:JZE786464 KJA786459:KJA786464 KSW786459:KSW786464 LCS786459:LCS786464 LMO786459:LMO786464 LWK786459:LWK786464 MGG786459:MGG786464 MQC786459:MQC786464 MZY786459:MZY786464 NJU786459:NJU786464 NTQ786459:NTQ786464 ODM786459:ODM786464 ONI786459:ONI786464 OXE786459:OXE786464 PHA786459:PHA786464 PQW786459:PQW786464 QAS786459:QAS786464 QKO786459:QKO786464 QUK786459:QUK786464 REG786459:REG786464 ROC786459:ROC786464 RXY786459:RXY786464 SHU786459:SHU786464 SRQ786459:SRQ786464 TBM786459:TBM786464 TLI786459:TLI786464 TVE786459:TVE786464 UFA786459:UFA786464 UOW786459:UOW786464 UYS786459:UYS786464 VIO786459:VIO786464 VSK786459:VSK786464 WCG786459:WCG786464 WMC786459:WMC786464 WVY786459:WVY786464 Q851995:Q852000 JM851995:JM852000 TI851995:TI852000 ADE851995:ADE852000 ANA851995:ANA852000 AWW851995:AWW852000 BGS851995:BGS852000 BQO851995:BQO852000 CAK851995:CAK852000 CKG851995:CKG852000 CUC851995:CUC852000 DDY851995:DDY852000 DNU851995:DNU852000 DXQ851995:DXQ852000 EHM851995:EHM852000 ERI851995:ERI852000 FBE851995:FBE852000 FLA851995:FLA852000 FUW851995:FUW852000 GES851995:GES852000 GOO851995:GOO852000 GYK851995:GYK852000 HIG851995:HIG852000 HSC851995:HSC852000 IBY851995:IBY852000 ILU851995:ILU852000 IVQ851995:IVQ852000 JFM851995:JFM852000 JPI851995:JPI852000 JZE851995:JZE852000 KJA851995:KJA852000 KSW851995:KSW852000 LCS851995:LCS852000 LMO851995:LMO852000 LWK851995:LWK852000 MGG851995:MGG852000 MQC851995:MQC852000 MZY851995:MZY852000 NJU851995:NJU852000 NTQ851995:NTQ852000 ODM851995:ODM852000 ONI851995:ONI852000 OXE851995:OXE852000 PHA851995:PHA852000 PQW851995:PQW852000 QAS851995:QAS852000 QKO851995:QKO852000 QUK851995:QUK852000 REG851995:REG852000 ROC851995:ROC852000 RXY851995:RXY852000 SHU851995:SHU852000 SRQ851995:SRQ852000 TBM851995:TBM852000 TLI851995:TLI852000 TVE851995:TVE852000 UFA851995:UFA852000 UOW851995:UOW852000 UYS851995:UYS852000 VIO851995:VIO852000 VSK851995:VSK852000 WCG851995:WCG852000 WMC851995:WMC852000 WVY851995:WVY852000 Q917531:Q917536 JM917531:JM917536 TI917531:TI917536 ADE917531:ADE917536 ANA917531:ANA917536 AWW917531:AWW917536 BGS917531:BGS917536 BQO917531:BQO917536 CAK917531:CAK917536 CKG917531:CKG917536 CUC917531:CUC917536 DDY917531:DDY917536 DNU917531:DNU917536 DXQ917531:DXQ917536 EHM917531:EHM917536 ERI917531:ERI917536 FBE917531:FBE917536 FLA917531:FLA917536 FUW917531:FUW917536 GES917531:GES917536 GOO917531:GOO917536 GYK917531:GYK917536 HIG917531:HIG917536 HSC917531:HSC917536 IBY917531:IBY917536 ILU917531:ILU917536 IVQ917531:IVQ917536 JFM917531:JFM917536 JPI917531:JPI917536 JZE917531:JZE917536 KJA917531:KJA917536 KSW917531:KSW917536 LCS917531:LCS917536 LMO917531:LMO917536 LWK917531:LWK917536 MGG917531:MGG917536 MQC917531:MQC917536 MZY917531:MZY917536 NJU917531:NJU917536 NTQ917531:NTQ917536 ODM917531:ODM917536 ONI917531:ONI917536 OXE917531:OXE917536 PHA917531:PHA917536 PQW917531:PQW917536 QAS917531:QAS917536 QKO917531:QKO917536 QUK917531:QUK917536 REG917531:REG917536 ROC917531:ROC917536 RXY917531:RXY917536 SHU917531:SHU917536 SRQ917531:SRQ917536 TBM917531:TBM917536 TLI917531:TLI917536 TVE917531:TVE917536 UFA917531:UFA917536 UOW917531:UOW917536 UYS917531:UYS917536 VIO917531:VIO917536 VSK917531:VSK917536 WCG917531:WCG917536 WMC917531:WMC917536 WVY917531:WVY917536 Q983067:Q983072 JM983067:JM983072 TI983067:TI983072 ADE983067:ADE983072 ANA983067:ANA983072 AWW983067:AWW983072 BGS983067:BGS983072 BQO983067:BQO983072 CAK983067:CAK983072 CKG983067:CKG983072 CUC983067:CUC983072 DDY983067:DDY983072 DNU983067:DNU983072 DXQ983067:DXQ983072 EHM983067:EHM983072 ERI983067:ERI983072 FBE983067:FBE983072 FLA983067:FLA983072 FUW983067:FUW983072 GES983067:GES983072 GOO983067:GOO983072 GYK983067:GYK983072 HIG983067:HIG983072 HSC983067:HSC983072 IBY983067:IBY983072 ILU983067:ILU983072 IVQ983067:IVQ983072 JFM983067:JFM983072 JPI983067:JPI983072 JZE983067:JZE983072 KJA983067:KJA983072 KSW983067:KSW983072 LCS983067:LCS983072 LMO983067:LMO983072 LWK983067:LWK983072 MGG983067:MGG983072 MQC983067:MQC983072 MZY983067:MZY983072 NJU983067:NJU983072 NTQ983067:NTQ983072 ODM983067:ODM983072 ONI983067:ONI983072 OXE983067:OXE983072 PHA983067:PHA983072 PQW983067:PQW983072 QAS983067:QAS983072 QKO983067:QKO983072 QUK983067:QUK983072 REG983067:REG983072 ROC983067:ROC983072 RXY983067:RXY983072 SHU983067:SHU983072 SRQ983067:SRQ983072 TBM983067:TBM983072 TLI983067:TLI983072 TVE983067:TVE983072 UFA983067:UFA983072 UOW983067:UOW983072 UYS983067:UYS983072 VIO983067:VIO983072 VSK983067:VSK983072 WCG983067:WCG983072 WMC983067:WMC983072 WVY983067:WVY983072 AA30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AA65566 JW65566 TS65566 ADO65566 ANK65566 AXG65566 BHC65566 BQY65566 CAU65566 CKQ65566 CUM65566 DEI65566 DOE65566 DYA65566 EHW65566 ERS65566 FBO65566 FLK65566 FVG65566 GFC65566 GOY65566 GYU65566 HIQ65566 HSM65566 ICI65566 IME65566 IWA65566 JFW65566 JPS65566 JZO65566 KJK65566 KTG65566 LDC65566 LMY65566 LWU65566 MGQ65566 MQM65566 NAI65566 NKE65566 NUA65566 ODW65566 ONS65566 OXO65566 PHK65566 PRG65566 QBC65566 QKY65566 QUU65566 REQ65566 ROM65566 RYI65566 SIE65566 SSA65566 TBW65566 TLS65566 TVO65566 UFK65566 UPG65566 UZC65566 VIY65566 VSU65566 WCQ65566 WMM65566 WWI65566 AA131102 JW131102 TS131102 ADO131102 ANK131102 AXG131102 BHC131102 BQY131102 CAU131102 CKQ131102 CUM131102 DEI131102 DOE131102 DYA131102 EHW131102 ERS131102 FBO131102 FLK131102 FVG131102 GFC131102 GOY131102 GYU131102 HIQ131102 HSM131102 ICI131102 IME131102 IWA131102 JFW131102 JPS131102 JZO131102 KJK131102 KTG131102 LDC131102 LMY131102 LWU131102 MGQ131102 MQM131102 NAI131102 NKE131102 NUA131102 ODW131102 ONS131102 OXO131102 PHK131102 PRG131102 QBC131102 QKY131102 QUU131102 REQ131102 ROM131102 RYI131102 SIE131102 SSA131102 TBW131102 TLS131102 TVO131102 UFK131102 UPG131102 UZC131102 VIY131102 VSU131102 WCQ131102 WMM131102 WWI131102 AA196638 JW196638 TS196638 ADO196638 ANK196638 AXG196638 BHC196638 BQY196638 CAU196638 CKQ196638 CUM196638 DEI196638 DOE196638 DYA196638 EHW196638 ERS196638 FBO196638 FLK196638 FVG196638 GFC196638 GOY196638 GYU196638 HIQ196638 HSM196638 ICI196638 IME196638 IWA196638 JFW196638 JPS196638 JZO196638 KJK196638 KTG196638 LDC196638 LMY196638 LWU196638 MGQ196638 MQM196638 NAI196638 NKE196638 NUA196638 ODW196638 ONS196638 OXO196638 PHK196638 PRG196638 QBC196638 QKY196638 QUU196638 REQ196638 ROM196638 RYI196638 SIE196638 SSA196638 TBW196638 TLS196638 TVO196638 UFK196638 UPG196638 UZC196638 VIY196638 VSU196638 WCQ196638 WMM196638 WWI196638 AA262174 JW262174 TS262174 ADO262174 ANK262174 AXG262174 BHC262174 BQY262174 CAU262174 CKQ262174 CUM262174 DEI262174 DOE262174 DYA262174 EHW262174 ERS262174 FBO262174 FLK262174 FVG262174 GFC262174 GOY262174 GYU262174 HIQ262174 HSM262174 ICI262174 IME262174 IWA262174 JFW262174 JPS262174 JZO262174 KJK262174 KTG262174 LDC262174 LMY262174 LWU262174 MGQ262174 MQM262174 NAI262174 NKE262174 NUA262174 ODW262174 ONS262174 OXO262174 PHK262174 PRG262174 QBC262174 QKY262174 QUU262174 REQ262174 ROM262174 RYI262174 SIE262174 SSA262174 TBW262174 TLS262174 TVO262174 UFK262174 UPG262174 UZC262174 VIY262174 VSU262174 WCQ262174 WMM262174 WWI262174 AA327710 JW327710 TS327710 ADO327710 ANK327710 AXG327710 BHC327710 BQY327710 CAU327710 CKQ327710 CUM327710 DEI327710 DOE327710 DYA327710 EHW327710 ERS327710 FBO327710 FLK327710 FVG327710 GFC327710 GOY327710 GYU327710 HIQ327710 HSM327710 ICI327710 IME327710 IWA327710 JFW327710 JPS327710 JZO327710 KJK327710 KTG327710 LDC327710 LMY327710 LWU327710 MGQ327710 MQM327710 NAI327710 NKE327710 NUA327710 ODW327710 ONS327710 OXO327710 PHK327710 PRG327710 QBC327710 QKY327710 QUU327710 REQ327710 ROM327710 RYI327710 SIE327710 SSA327710 TBW327710 TLS327710 TVO327710 UFK327710 UPG327710 UZC327710 VIY327710 VSU327710 WCQ327710 WMM327710 WWI327710 AA393246 JW393246 TS393246 ADO393246 ANK393246 AXG393246 BHC393246 BQY393246 CAU393246 CKQ393246 CUM393246 DEI393246 DOE393246 DYA393246 EHW393246 ERS393246 FBO393246 FLK393246 FVG393246 GFC393246 GOY393246 GYU393246 HIQ393246 HSM393246 ICI393246 IME393246 IWA393246 JFW393246 JPS393246 JZO393246 KJK393246 KTG393246 LDC393246 LMY393246 LWU393246 MGQ393246 MQM393246 NAI393246 NKE393246 NUA393246 ODW393246 ONS393246 OXO393246 PHK393246 PRG393246 QBC393246 QKY393246 QUU393246 REQ393246 ROM393246 RYI393246 SIE393246 SSA393246 TBW393246 TLS393246 TVO393246 UFK393246 UPG393246 UZC393246 VIY393246 VSU393246 WCQ393246 WMM393246 WWI393246 AA458782 JW458782 TS458782 ADO458782 ANK458782 AXG458782 BHC458782 BQY458782 CAU458782 CKQ458782 CUM458782 DEI458782 DOE458782 DYA458782 EHW458782 ERS458782 FBO458782 FLK458782 FVG458782 GFC458782 GOY458782 GYU458782 HIQ458782 HSM458782 ICI458782 IME458782 IWA458782 JFW458782 JPS458782 JZO458782 KJK458782 KTG458782 LDC458782 LMY458782 LWU458782 MGQ458782 MQM458782 NAI458782 NKE458782 NUA458782 ODW458782 ONS458782 OXO458782 PHK458782 PRG458782 QBC458782 QKY458782 QUU458782 REQ458782 ROM458782 RYI458782 SIE458782 SSA458782 TBW458782 TLS458782 TVO458782 UFK458782 UPG458782 UZC458782 VIY458782 VSU458782 WCQ458782 WMM458782 WWI458782 AA524318 JW524318 TS524318 ADO524318 ANK524318 AXG524318 BHC524318 BQY524318 CAU524318 CKQ524318 CUM524318 DEI524318 DOE524318 DYA524318 EHW524318 ERS524318 FBO524318 FLK524318 FVG524318 GFC524318 GOY524318 GYU524318 HIQ524318 HSM524318 ICI524318 IME524318 IWA524318 JFW524318 JPS524318 JZO524318 KJK524318 KTG524318 LDC524318 LMY524318 LWU524318 MGQ524318 MQM524318 NAI524318 NKE524318 NUA524318 ODW524318 ONS524318 OXO524318 PHK524318 PRG524318 QBC524318 QKY524318 QUU524318 REQ524318 ROM524318 RYI524318 SIE524318 SSA524318 TBW524318 TLS524318 TVO524318 UFK524318 UPG524318 UZC524318 VIY524318 VSU524318 WCQ524318 WMM524318 WWI524318 AA589854 JW589854 TS589854 ADO589854 ANK589854 AXG589854 BHC589854 BQY589854 CAU589854 CKQ589854 CUM589854 DEI589854 DOE589854 DYA589854 EHW589854 ERS589854 FBO589854 FLK589854 FVG589854 GFC589854 GOY589854 GYU589854 HIQ589854 HSM589854 ICI589854 IME589854 IWA589854 JFW589854 JPS589854 JZO589854 KJK589854 KTG589854 LDC589854 LMY589854 LWU589854 MGQ589854 MQM589854 NAI589854 NKE589854 NUA589854 ODW589854 ONS589854 OXO589854 PHK589854 PRG589854 QBC589854 QKY589854 QUU589854 REQ589854 ROM589854 RYI589854 SIE589854 SSA589854 TBW589854 TLS589854 TVO589854 UFK589854 UPG589854 UZC589854 VIY589854 VSU589854 WCQ589854 WMM589854 WWI589854 AA655390 JW655390 TS655390 ADO655390 ANK655390 AXG655390 BHC655390 BQY655390 CAU655390 CKQ655390 CUM655390 DEI655390 DOE655390 DYA655390 EHW655390 ERS655390 FBO655390 FLK655390 FVG655390 GFC655390 GOY655390 GYU655390 HIQ655390 HSM655390 ICI655390 IME655390 IWA655390 JFW655390 JPS655390 JZO655390 KJK655390 KTG655390 LDC655390 LMY655390 LWU655390 MGQ655390 MQM655390 NAI655390 NKE655390 NUA655390 ODW655390 ONS655390 OXO655390 PHK655390 PRG655390 QBC655390 QKY655390 QUU655390 REQ655390 ROM655390 RYI655390 SIE655390 SSA655390 TBW655390 TLS655390 TVO655390 UFK655390 UPG655390 UZC655390 VIY655390 VSU655390 WCQ655390 WMM655390 WWI655390 AA720926 JW720926 TS720926 ADO720926 ANK720926 AXG720926 BHC720926 BQY720926 CAU720926 CKQ720926 CUM720926 DEI720926 DOE720926 DYA720926 EHW720926 ERS720926 FBO720926 FLK720926 FVG720926 GFC720926 GOY720926 GYU720926 HIQ720926 HSM720926 ICI720926 IME720926 IWA720926 JFW720926 JPS720926 JZO720926 KJK720926 KTG720926 LDC720926 LMY720926 LWU720926 MGQ720926 MQM720926 NAI720926 NKE720926 NUA720926 ODW720926 ONS720926 OXO720926 PHK720926 PRG720926 QBC720926 QKY720926 QUU720926 REQ720926 ROM720926 RYI720926 SIE720926 SSA720926 TBW720926 TLS720926 TVO720926 UFK720926 UPG720926 UZC720926 VIY720926 VSU720926 WCQ720926 WMM720926 WWI720926 AA786462 JW786462 TS786462 ADO786462 ANK786462 AXG786462 BHC786462 BQY786462 CAU786462 CKQ786462 CUM786462 DEI786462 DOE786462 DYA786462 EHW786462 ERS786462 FBO786462 FLK786462 FVG786462 GFC786462 GOY786462 GYU786462 HIQ786462 HSM786462 ICI786462 IME786462 IWA786462 JFW786462 JPS786462 JZO786462 KJK786462 KTG786462 LDC786462 LMY786462 LWU786462 MGQ786462 MQM786462 NAI786462 NKE786462 NUA786462 ODW786462 ONS786462 OXO786462 PHK786462 PRG786462 QBC786462 QKY786462 QUU786462 REQ786462 ROM786462 RYI786462 SIE786462 SSA786462 TBW786462 TLS786462 TVO786462 UFK786462 UPG786462 UZC786462 VIY786462 VSU786462 WCQ786462 WMM786462 WWI786462 AA851998 JW851998 TS851998 ADO851998 ANK851998 AXG851998 BHC851998 BQY851998 CAU851998 CKQ851998 CUM851998 DEI851998 DOE851998 DYA851998 EHW851998 ERS851998 FBO851998 FLK851998 FVG851998 GFC851998 GOY851998 GYU851998 HIQ851998 HSM851998 ICI851998 IME851998 IWA851998 JFW851998 JPS851998 JZO851998 KJK851998 KTG851998 LDC851998 LMY851998 LWU851998 MGQ851998 MQM851998 NAI851998 NKE851998 NUA851998 ODW851998 ONS851998 OXO851998 PHK851998 PRG851998 QBC851998 QKY851998 QUU851998 REQ851998 ROM851998 RYI851998 SIE851998 SSA851998 TBW851998 TLS851998 TVO851998 UFK851998 UPG851998 UZC851998 VIY851998 VSU851998 WCQ851998 WMM851998 WWI851998 AA917534 JW917534 TS917534 ADO917534 ANK917534 AXG917534 BHC917534 BQY917534 CAU917534 CKQ917534 CUM917534 DEI917534 DOE917534 DYA917534 EHW917534 ERS917534 FBO917534 FLK917534 FVG917534 GFC917534 GOY917534 GYU917534 HIQ917534 HSM917534 ICI917534 IME917534 IWA917534 JFW917534 JPS917534 JZO917534 KJK917534 KTG917534 LDC917534 LMY917534 LWU917534 MGQ917534 MQM917534 NAI917534 NKE917534 NUA917534 ODW917534 ONS917534 OXO917534 PHK917534 PRG917534 QBC917534 QKY917534 QUU917534 REQ917534 ROM917534 RYI917534 SIE917534 SSA917534 TBW917534 TLS917534 TVO917534 UFK917534 UPG917534 UZC917534 VIY917534 VSU917534 WCQ917534 WMM917534 WWI917534 AA983070 JW983070 TS983070 ADO983070 ANK983070 AXG983070 BHC983070 BQY983070 CAU983070 CKQ983070 CUM983070 DEI983070 DOE983070 DYA983070 EHW983070 ERS983070 FBO983070 FLK983070 FVG983070 GFC983070 GOY983070 GYU983070 HIQ983070 HSM983070 ICI983070 IME983070 IWA983070 JFW983070 JPS983070 JZO983070 KJK983070 KTG983070 LDC983070 LMY983070 LWU983070 MGQ983070 MQM983070 NAI983070 NKE983070 NUA983070 ODW983070 ONS983070 OXO983070 PHK983070 PRG983070 QBC983070 QKY983070 QUU983070 REQ983070 ROM983070 RYI983070 SIE983070 SSA983070 TBW983070 TLS983070 TVO983070 UFK983070 UPG983070 UZC983070 VIY983070 VSU983070 WCQ983070 WMM983070 WWI983070 V31:V32 JR31:JR32 TN31:TN32 ADJ31:ADJ32 ANF31:ANF32 AXB31:AXB32 BGX31:BGX32 BQT31:BQT32 CAP31:CAP32 CKL31:CKL32 CUH31:CUH32 DED31:DED32 DNZ31:DNZ32 DXV31:DXV32 EHR31:EHR32 ERN31:ERN32 FBJ31:FBJ32 FLF31:FLF32 FVB31:FVB32 GEX31:GEX32 GOT31:GOT32 GYP31:GYP32 HIL31:HIL32 HSH31:HSH32 ICD31:ICD32 ILZ31:ILZ32 IVV31:IVV32 JFR31:JFR32 JPN31:JPN32 JZJ31:JZJ32 KJF31:KJF32 KTB31:KTB32 LCX31:LCX32 LMT31:LMT32 LWP31:LWP32 MGL31:MGL32 MQH31:MQH32 NAD31:NAD32 NJZ31:NJZ32 NTV31:NTV32 ODR31:ODR32 ONN31:ONN32 OXJ31:OXJ32 PHF31:PHF32 PRB31:PRB32 QAX31:QAX32 QKT31:QKT32 QUP31:QUP32 REL31:REL32 ROH31:ROH32 RYD31:RYD32 SHZ31:SHZ32 SRV31:SRV32 TBR31:TBR32 TLN31:TLN32 TVJ31:TVJ32 UFF31:UFF32 UPB31:UPB32 UYX31:UYX32 VIT31:VIT32 VSP31:VSP32 WCL31:WCL32 WMH31:WMH32 WWD31:WWD32 V65567:V65568 JR65567:JR65568 TN65567:TN65568 ADJ65567:ADJ65568 ANF65567:ANF65568 AXB65567:AXB65568 BGX65567:BGX65568 BQT65567:BQT65568 CAP65567:CAP65568 CKL65567:CKL65568 CUH65567:CUH65568 DED65567:DED65568 DNZ65567:DNZ65568 DXV65567:DXV65568 EHR65567:EHR65568 ERN65567:ERN65568 FBJ65567:FBJ65568 FLF65567:FLF65568 FVB65567:FVB65568 GEX65567:GEX65568 GOT65567:GOT65568 GYP65567:GYP65568 HIL65567:HIL65568 HSH65567:HSH65568 ICD65567:ICD65568 ILZ65567:ILZ65568 IVV65567:IVV65568 JFR65567:JFR65568 JPN65567:JPN65568 JZJ65567:JZJ65568 KJF65567:KJF65568 KTB65567:KTB65568 LCX65567:LCX65568 LMT65567:LMT65568 LWP65567:LWP65568 MGL65567:MGL65568 MQH65567:MQH65568 NAD65567:NAD65568 NJZ65567:NJZ65568 NTV65567:NTV65568 ODR65567:ODR65568 ONN65567:ONN65568 OXJ65567:OXJ65568 PHF65567:PHF65568 PRB65567:PRB65568 QAX65567:QAX65568 QKT65567:QKT65568 QUP65567:QUP65568 REL65567:REL65568 ROH65567:ROH65568 RYD65567:RYD65568 SHZ65567:SHZ65568 SRV65567:SRV65568 TBR65567:TBR65568 TLN65567:TLN65568 TVJ65567:TVJ65568 UFF65567:UFF65568 UPB65567:UPB65568 UYX65567:UYX65568 VIT65567:VIT65568 VSP65567:VSP65568 WCL65567:WCL65568 WMH65567:WMH65568 WWD65567:WWD65568 V131103:V131104 JR131103:JR131104 TN131103:TN131104 ADJ131103:ADJ131104 ANF131103:ANF131104 AXB131103:AXB131104 BGX131103:BGX131104 BQT131103:BQT131104 CAP131103:CAP131104 CKL131103:CKL131104 CUH131103:CUH131104 DED131103:DED131104 DNZ131103:DNZ131104 DXV131103:DXV131104 EHR131103:EHR131104 ERN131103:ERN131104 FBJ131103:FBJ131104 FLF131103:FLF131104 FVB131103:FVB131104 GEX131103:GEX131104 GOT131103:GOT131104 GYP131103:GYP131104 HIL131103:HIL131104 HSH131103:HSH131104 ICD131103:ICD131104 ILZ131103:ILZ131104 IVV131103:IVV131104 JFR131103:JFR131104 JPN131103:JPN131104 JZJ131103:JZJ131104 KJF131103:KJF131104 KTB131103:KTB131104 LCX131103:LCX131104 LMT131103:LMT131104 LWP131103:LWP131104 MGL131103:MGL131104 MQH131103:MQH131104 NAD131103:NAD131104 NJZ131103:NJZ131104 NTV131103:NTV131104 ODR131103:ODR131104 ONN131103:ONN131104 OXJ131103:OXJ131104 PHF131103:PHF131104 PRB131103:PRB131104 QAX131103:QAX131104 QKT131103:QKT131104 QUP131103:QUP131104 REL131103:REL131104 ROH131103:ROH131104 RYD131103:RYD131104 SHZ131103:SHZ131104 SRV131103:SRV131104 TBR131103:TBR131104 TLN131103:TLN131104 TVJ131103:TVJ131104 UFF131103:UFF131104 UPB131103:UPB131104 UYX131103:UYX131104 VIT131103:VIT131104 VSP131103:VSP131104 WCL131103:WCL131104 WMH131103:WMH131104 WWD131103:WWD131104 V196639:V196640 JR196639:JR196640 TN196639:TN196640 ADJ196639:ADJ196640 ANF196639:ANF196640 AXB196639:AXB196640 BGX196639:BGX196640 BQT196639:BQT196640 CAP196639:CAP196640 CKL196639:CKL196640 CUH196639:CUH196640 DED196639:DED196640 DNZ196639:DNZ196640 DXV196639:DXV196640 EHR196639:EHR196640 ERN196639:ERN196640 FBJ196639:FBJ196640 FLF196639:FLF196640 FVB196639:FVB196640 GEX196639:GEX196640 GOT196639:GOT196640 GYP196639:GYP196640 HIL196639:HIL196640 HSH196639:HSH196640 ICD196639:ICD196640 ILZ196639:ILZ196640 IVV196639:IVV196640 JFR196639:JFR196640 JPN196639:JPN196640 JZJ196639:JZJ196640 KJF196639:KJF196640 KTB196639:KTB196640 LCX196639:LCX196640 LMT196639:LMT196640 LWP196639:LWP196640 MGL196639:MGL196640 MQH196639:MQH196640 NAD196639:NAD196640 NJZ196639:NJZ196640 NTV196639:NTV196640 ODR196639:ODR196640 ONN196639:ONN196640 OXJ196639:OXJ196640 PHF196639:PHF196640 PRB196639:PRB196640 QAX196639:QAX196640 QKT196639:QKT196640 QUP196639:QUP196640 REL196639:REL196640 ROH196639:ROH196640 RYD196639:RYD196640 SHZ196639:SHZ196640 SRV196639:SRV196640 TBR196639:TBR196640 TLN196639:TLN196640 TVJ196639:TVJ196640 UFF196639:UFF196640 UPB196639:UPB196640 UYX196639:UYX196640 VIT196639:VIT196640 VSP196639:VSP196640 WCL196639:WCL196640 WMH196639:WMH196640 WWD196639:WWD196640 V262175:V262176 JR262175:JR262176 TN262175:TN262176 ADJ262175:ADJ262176 ANF262175:ANF262176 AXB262175:AXB262176 BGX262175:BGX262176 BQT262175:BQT262176 CAP262175:CAP262176 CKL262175:CKL262176 CUH262175:CUH262176 DED262175:DED262176 DNZ262175:DNZ262176 DXV262175:DXV262176 EHR262175:EHR262176 ERN262175:ERN262176 FBJ262175:FBJ262176 FLF262175:FLF262176 FVB262175:FVB262176 GEX262175:GEX262176 GOT262175:GOT262176 GYP262175:GYP262176 HIL262175:HIL262176 HSH262175:HSH262176 ICD262175:ICD262176 ILZ262175:ILZ262176 IVV262175:IVV262176 JFR262175:JFR262176 JPN262175:JPN262176 JZJ262175:JZJ262176 KJF262175:KJF262176 KTB262175:KTB262176 LCX262175:LCX262176 LMT262175:LMT262176 LWP262175:LWP262176 MGL262175:MGL262176 MQH262175:MQH262176 NAD262175:NAD262176 NJZ262175:NJZ262176 NTV262175:NTV262176 ODR262175:ODR262176 ONN262175:ONN262176 OXJ262175:OXJ262176 PHF262175:PHF262176 PRB262175:PRB262176 QAX262175:QAX262176 QKT262175:QKT262176 QUP262175:QUP262176 REL262175:REL262176 ROH262175:ROH262176 RYD262175:RYD262176 SHZ262175:SHZ262176 SRV262175:SRV262176 TBR262175:TBR262176 TLN262175:TLN262176 TVJ262175:TVJ262176 UFF262175:UFF262176 UPB262175:UPB262176 UYX262175:UYX262176 VIT262175:VIT262176 VSP262175:VSP262176 WCL262175:WCL262176 WMH262175:WMH262176 WWD262175:WWD262176 V327711:V327712 JR327711:JR327712 TN327711:TN327712 ADJ327711:ADJ327712 ANF327711:ANF327712 AXB327711:AXB327712 BGX327711:BGX327712 BQT327711:BQT327712 CAP327711:CAP327712 CKL327711:CKL327712 CUH327711:CUH327712 DED327711:DED327712 DNZ327711:DNZ327712 DXV327711:DXV327712 EHR327711:EHR327712 ERN327711:ERN327712 FBJ327711:FBJ327712 FLF327711:FLF327712 FVB327711:FVB327712 GEX327711:GEX327712 GOT327711:GOT327712 GYP327711:GYP327712 HIL327711:HIL327712 HSH327711:HSH327712 ICD327711:ICD327712 ILZ327711:ILZ327712 IVV327711:IVV327712 JFR327711:JFR327712 JPN327711:JPN327712 JZJ327711:JZJ327712 KJF327711:KJF327712 KTB327711:KTB327712 LCX327711:LCX327712 LMT327711:LMT327712 LWP327711:LWP327712 MGL327711:MGL327712 MQH327711:MQH327712 NAD327711:NAD327712 NJZ327711:NJZ327712 NTV327711:NTV327712 ODR327711:ODR327712 ONN327711:ONN327712 OXJ327711:OXJ327712 PHF327711:PHF327712 PRB327711:PRB327712 QAX327711:QAX327712 QKT327711:QKT327712 QUP327711:QUP327712 REL327711:REL327712 ROH327711:ROH327712 RYD327711:RYD327712 SHZ327711:SHZ327712 SRV327711:SRV327712 TBR327711:TBR327712 TLN327711:TLN327712 TVJ327711:TVJ327712 UFF327711:UFF327712 UPB327711:UPB327712 UYX327711:UYX327712 VIT327711:VIT327712 VSP327711:VSP327712 WCL327711:WCL327712 WMH327711:WMH327712 WWD327711:WWD327712 V393247:V393248 JR393247:JR393248 TN393247:TN393248 ADJ393247:ADJ393248 ANF393247:ANF393248 AXB393247:AXB393248 BGX393247:BGX393248 BQT393247:BQT393248 CAP393247:CAP393248 CKL393247:CKL393248 CUH393247:CUH393248 DED393247:DED393248 DNZ393247:DNZ393248 DXV393247:DXV393248 EHR393247:EHR393248 ERN393247:ERN393248 FBJ393247:FBJ393248 FLF393247:FLF393248 FVB393247:FVB393248 GEX393247:GEX393248 GOT393247:GOT393248 GYP393247:GYP393248 HIL393247:HIL393248 HSH393247:HSH393248 ICD393247:ICD393248 ILZ393247:ILZ393248 IVV393247:IVV393248 JFR393247:JFR393248 JPN393247:JPN393248 JZJ393247:JZJ393248 KJF393247:KJF393248 KTB393247:KTB393248 LCX393247:LCX393248 LMT393247:LMT393248 LWP393247:LWP393248 MGL393247:MGL393248 MQH393247:MQH393248 NAD393247:NAD393248 NJZ393247:NJZ393248 NTV393247:NTV393248 ODR393247:ODR393248 ONN393247:ONN393248 OXJ393247:OXJ393248 PHF393247:PHF393248 PRB393247:PRB393248 QAX393247:QAX393248 QKT393247:QKT393248 QUP393247:QUP393248 REL393247:REL393248 ROH393247:ROH393248 RYD393247:RYD393248 SHZ393247:SHZ393248 SRV393247:SRV393248 TBR393247:TBR393248 TLN393247:TLN393248 TVJ393247:TVJ393248 UFF393247:UFF393248 UPB393247:UPB393248 UYX393247:UYX393248 VIT393247:VIT393248 VSP393247:VSP393248 WCL393247:WCL393248 WMH393247:WMH393248 WWD393247:WWD393248 V458783:V458784 JR458783:JR458784 TN458783:TN458784 ADJ458783:ADJ458784 ANF458783:ANF458784 AXB458783:AXB458784 BGX458783:BGX458784 BQT458783:BQT458784 CAP458783:CAP458784 CKL458783:CKL458784 CUH458783:CUH458784 DED458783:DED458784 DNZ458783:DNZ458784 DXV458783:DXV458784 EHR458783:EHR458784 ERN458783:ERN458784 FBJ458783:FBJ458784 FLF458783:FLF458784 FVB458783:FVB458784 GEX458783:GEX458784 GOT458783:GOT458784 GYP458783:GYP458784 HIL458783:HIL458784 HSH458783:HSH458784 ICD458783:ICD458784 ILZ458783:ILZ458784 IVV458783:IVV458784 JFR458783:JFR458784 JPN458783:JPN458784 JZJ458783:JZJ458784 KJF458783:KJF458784 KTB458783:KTB458784 LCX458783:LCX458784 LMT458783:LMT458784 LWP458783:LWP458784 MGL458783:MGL458784 MQH458783:MQH458784 NAD458783:NAD458784 NJZ458783:NJZ458784 NTV458783:NTV458784 ODR458783:ODR458784 ONN458783:ONN458784 OXJ458783:OXJ458784 PHF458783:PHF458784 PRB458783:PRB458784 QAX458783:QAX458784 QKT458783:QKT458784 QUP458783:QUP458784 REL458783:REL458784 ROH458783:ROH458784 RYD458783:RYD458784 SHZ458783:SHZ458784 SRV458783:SRV458784 TBR458783:TBR458784 TLN458783:TLN458784 TVJ458783:TVJ458784 UFF458783:UFF458784 UPB458783:UPB458784 UYX458783:UYX458784 VIT458783:VIT458784 VSP458783:VSP458784 WCL458783:WCL458784 WMH458783:WMH458784 WWD458783:WWD458784 V524319:V524320 JR524319:JR524320 TN524319:TN524320 ADJ524319:ADJ524320 ANF524319:ANF524320 AXB524319:AXB524320 BGX524319:BGX524320 BQT524319:BQT524320 CAP524319:CAP524320 CKL524319:CKL524320 CUH524319:CUH524320 DED524319:DED524320 DNZ524319:DNZ524320 DXV524319:DXV524320 EHR524319:EHR524320 ERN524319:ERN524320 FBJ524319:FBJ524320 FLF524319:FLF524320 FVB524319:FVB524320 GEX524319:GEX524320 GOT524319:GOT524320 GYP524319:GYP524320 HIL524319:HIL524320 HSH524319:HSH524320 ICD524319:ICD524320 ILZ524319:ILZ524320 IVV524319:IVV524320 JFR524319:JFR524320 JPN524319:JPN524320 JZJ524319:JZJ524320 KJF524319:KJF524320 KTB524319:KTB524320 LCX524319:LCX524320 LMT524319:LMT524320 LWP524319:LWP524320 MGL524319:MGL524320 MQH524319:MQH524320 NAD524319:NAD524320 NJZ524319:NJZ524320 NTV524319:NTV524320 ODR524319:ODR524320 ONN524319:ONN524320 OXJ524319:OXJ524320 PHF524319:PHF524320 PRB524319:PRB524320 QAX524319:QAX524320 QKT524319:QKT524320 QUP524319:QUP524320 REL524319:REL524320 ROH524319:ROH524320 RYD524319:RYD524320 SHZ524319:SHZ524320 SRV524319:SRV524320 TBR524319:TBR524320 TLN524319:TLN524320 TVJ524319:TVJ524320 UFF524319:UFF524320 UPB524319:UPB524320 UYX524319:UYX524320 VIT524319:VIT524320 VSP524319:VSP524320 WCL524319:WCL524320 WMH524319:WMH524320 WWD524319:WWD524320 V589855:V589856 JR589855:JR589856 TN589855:TN589856 ADJ589855:ADJ589856 ANF589855:ANF589856 AXB589855:AXB589856 BGX589855:BGX589856 BQT589855:BQT589856 CAP589855:CAP589856 CKL589855:CKL589856 CUH589855:CUH589856 DED589855:DED589856 DNZ589855:DNZ589856 DXV589855:DXV589856 EHR589855:EHR589856 ERN589855:ERN589856 FBJ589855:FBJ589856 FLF589855:FLF589856 FVB589855:FVB589856 GEX589855:GEX589856 GOT589855:GOT589856 GYP589855:GYP589856 HIL589855:HIL589856 HSH589855:HSH589856 ICD589855:ICD589856 ILZ589855:ILZ589856 IVV589855:IVV589856 JFR589855:JFR589856 JPN589855:JPN589856 JZJ589855:JZJ589856 KJF589855:KJF589856 KTB589855:KTB589856 LCX589855:LCX589856 LMT589855:LMT589856 LWP589855:LWP589856 MGL589855:MGL589856 MQH589855:MQH589856 NAD589855:NAD589856 NJZ589855:NJZ589856 NTV589855:NTV589856 ODR589855:ODR589856 ONN589855:ONN589856 OXJ589855:OXJ589856 PHF589855:PHF589856 PRB589855:PRB589856 QAX589855:QAX589856 QKT589855:QKT589856 QUP589855:QUP589856 REL589855:REL589856 ROH589855:ROH589856 RYD589855:RYD589856 SHZ589855:SHZ589856 SRV589855:SRV589856 TBR589855:TBR589856 TLN589855:TLN589856 TVJ589855:TVJ589856 UFF589855:UFF589856 UPB589855:UPB589856 UYX589855:UYX589856 VIT589855:VIT589856 VSP589855:VSP589856 WCL589855:WCL589856 WMH589855:WMH589856 WWD589855:WWD589856 V655391:V655392 JR655391:JR655392 TN655391:TN655392 ADJ655391:ADJ655392 ANF655391:ANF655392 AXB655391:AXB655392 BGX655391:BGX655392 BQT655391:BQT655392 CAP655391:CAP655392 CKL655391:CKL655392 CUH655391:CUH655392 DED655391:DED655392 DNZ655391:DNZ655392 DXV655391:DXV655392 EHR655391:EHR655392 ERN655391:ERN655392 FBJ655391:FBJ655392 FLF655391:FLF655392 FVB655391:FVB655392 GEX655391:GEX655392 GOT655391:GOT655392 GYP655391:GYP655392 HIL655391:HIL655392 HSH655391:HSH655392 ICD655391:ICD655392 ILZ655391:ILZ655392 IVV655391:IVV655392 JFR655391:JFR655392 JPN655391:JPN655392 JZJ655391:JZJ655392 KJF655391:KJF655392 KTB655391:KTB655392 LCX655391:LCX655392 LMT655391:LMT655392 LWP655391:LWP655392 MGL655391:MGL655392 MQH655391:MQH655392 NAD655391:NAD655392 NJZ655391:NJZ655392 NTV655391:NTV655392 ODR655391:ODR655392 ONN655391:ONN655392 OXJ655391:OXJ655392 PHF655391:PHF655392 PRB655391:PRB655392 QAX655391:QAX655392 QKT655391:QKT655392 QUP655391:QUP655392 REL655391:REL655392 ROH655391:ROH655392 RYD655391:RYD655392 SHZ655391:SHZ655392 SRV655391:SRV655392 TBR655391:TBR655392 TLN655391:TLN655392 TVJ655391:TVJ655392 UFF655391:UFF655392 UPB655391:UPB655392 UYX655391:UYX655392 VIT655391:VIT655392 VSP655391:VSP655392 WCL655391:WCL655392 WMH655391:WMH655392 WWD655391:WWD655392 V720927:V720928 JR720927:JR720928 TN720927:TN720928 ADJ720927:ADJ720928 ANF720927:ANF720928 AXB720927:AXB720928 BGX720927:BGX720928 BQT720927:BQT720928 CAP720927:CAP720928 CKL720927:CKL720928 CUH720927:CUH720928 DED720927:DED720928 DNZ720927:DNZ720928 DXV720927:DXV720928 EHR720927:EHR720928 ERN720927:ERN720928 FBJ720927:FBJ720928 FLF720927:FLF720928 FVB720927:FVB720928 GEX720927:GEX720928 GOT720927:GOT720928 GYP720927:GYP720928 HIL720927:HIL720928 HSH720927:HSH720928 ICD720927:ICD720928 ILZ720927:ILZ720928 IVV720927:IVV720928 JFR720927:JFR720928 JPN720927:JPN720928 JZJ720927:JZJ720928 KJF720927:KJF720928 KTB720927:KTB720928 LCX720927:LCX720928 LMT720927:LMT720928 LWP720927:LWP720928 MGL720927:MGL720928 MQH720927:MQH720928 NAD720927:NAD720928 NJZ720927:NJZ720928 NTV720927:NTV720928 ODR720927:ODR720928 ONN720927:ONN720928 OXJ720927:OXJ720928 PHF720927:PHF720928 PRB720927:PRB720928 QAX720927:QAX720928 QKT720927:QKT720928 QUP720927:QUP720928 REL720927:REL720928 ROH720927:ROH720928 RYD720927:RYD720928 SHZ720927:SHZ720928 SRV720927:SRV720928 TBR720927:TBR720928 TLN720927:TLN720928 TVJ720927:TVJ720928 UFF720927:UFF720928 UPB720927:UPB720928 UYX720927:UYX720928 VIT720927:VIT720928 VSP720927:VSP720928 WCL720927:WCL720928 WMH720927:WMH720928 WWD720927:WWD720928 V786463:V786464 JR786463:JR786464 TN786463:TN786464 ADJ786463:ADJ786464 ANF786463:ANF786464 AXB786463:AXB786464 BGX786463:BGX786464 BQT786463:BQT786464 CAP786463:CAP786464 CKL786463:CKL786464 CUH786463:CUH786464 DED786463:DED786464 DNZ786463:DNZ786464 DXV786463:DXV786464 EHR786463:EHR786464 ERN786463:ERN786464 FBJ786463:FBJ786464 FLF786463:FLF786464 FVB786463:FVB786464 GEX786463:GEX786464 GOT786463:GOT786464 GYP786463:GYP786464 HIL786463:HIL786464 HSH786463:HSH786464 ICD786463:ICD786464 ILZ786463:ILZ786464 IVV786463:IVV786464 JFR786463:JFR786464 JPN786463:JPN786464 JZJ786463:JZJ786464 KJF786463:KJF786464 KTB786463:KTB786464 LCX786463:LCX786464 LMT786463:LMT786464 LWP786463:LWP786464 MGL786463:MGL786464 MQH786463:MQH786464 NAD786463:NAD786464 NJZ786463:NJZ786464 NTV786463:NTV786464 ODR786463:ODR786464 ONN786463:ONN786464 OXJ786463:OXJ786464 PHF786463:PHF786464 PRB786463:PRB786464 QAX786463:QAX786464 QKT786463:QKT786464 QUP786463:QUP786464 REL786463:REL786464 ROH786463:ROH786464 RYD786463:RYD786464 SHZ786463:SHZ786464 SRV786463:SRV786464 TBR786463:TBR786464 TLN786463:TLN786464 TVJ786463:TVJ786464 UFF786463:UFF786464 UPB786463:UPB786464 UYX786463:UYX786464 VIT786463:VIT786464 VSP786463:VSP786464 WCL786463:WCL786464 WMH786463:WMH786464 WWD786463:WWD786464 V851999:V852000 JR851999:JR852000 TN851999:TN852000 ADJ851999:ADJ852000 ANF851999:ANF852000 AXB851999:AXB852000 BGX851999:BGX852000 BQT851999:BQT852000 CAP851999:CAP852000 CKL851999:CKL852000 CUH851999:CUH852000 DED851999:DED852000 DNZ851999:DNZ852000 DXV851999:DXV852000 EHR851999:EHR852000 ERN851999:ERN852000 FBJ851999:FBJ852000 FLF851999:FLF852000 FVB851999:FVB852000 GEX851999:GEX852000 GOT851999:GOT852000 GYP851999:GYP852000 HIL851999:HIL852000 HSH851999:HSH852000 ICD851999:ICD852000 ILZ851999:ILZ852000 IVV851999:IVV852000 JFR851999:JFR852000 JPN851999:JPN852000 JZJ851999:JZJ852000 KJF851999:KJF852000 KTB851999:KTB852000 LCX851999:LCX852000 LMT851999:LMT852000 LWP851999:LWP852000 MGL851999:MGL852000 MQH851999:MQH852000 NAD851999:NAD852000 NJZ851999:NJZ852000 NTV851999:NTV852000 ODR851999:ODR852000 ONN851999:ONN852000 OXJ851999:OXJ852000 PHF851999:PHF852000 PRB851999:PRB852000 QAX851999:QAX852000 QKT851999:QKT852000 QUP851999:QUP852000 REL851999:REL852000 ROH851999:ROH852000 RYD851999:RYD852000 SHZ851999:SHZ852000 SRV851999:SRV852000 TBR851999:TBR852000 TLN851999:TLN852000 TVJ851999:TVJ852000 UFF851999:UFF852000 UPB851999:UPB852000 UYX851999:UYX852000 VIT851999:VIT852000 VSP851999:VSP852000 WCL851999:WCL852000 WMH851999:WMH852000 WWD851999:WWD852000 V917535:V917536 JR917535:JR917536 TN917535:TN917536 ADJ917535:ADJ917536 ANF917535:ANF917536 AXB917535:AXB917536 BGX917535:BGX917536 BQT917535:BQT917536 CAP917535:CAP917536 CKL917535:CKL917536 CUH917535:CUH917536 DED917535:DED917536 DNZ917535:DNZ917536 DXV917535:DXV917536 EHR917535:EHR917536 ERN917535:ERN917536 FBJ917535:FBJ917536 FLF917535:FLF917536 FVB917535:FVB917536 GEX917535:GEX917536 GOT917535:GOT917536 GYP917535:GYP917536 HIL917535:HIL917536 HSH917535:HSH917536 ICD917535:ICD917536 ILZ917535:ILZ917536 IVV917535:IVV917536 JFR917535:JFR917536 JPN917535:JPN917536 JZJ917535:JZJ917536 KJF917535:KJF917536 KTB917535:KTB917536 LCX917535:LCX917536 LMT917535:LMT917536 LWP917535:LWP917536 MGL917535:MGL917536 MQH917535:MQH917536 NAD917535:NAD917536 NJZ917535:NJZ917536 NTV917535:NTV917536 ODR917535:ODR917536 ONN917535:ONN917536 OXJ917535:OXJ917536 PHF917535:PHF917536 PRB917535:PRB917536 QAX917535:QAX917536 QKT917535:QKT917536 QUP917535:QUP917536 REL917535:REL917536 ROH917535:ROH917536 RYD917535:RYD917536 SHZ917535:SHZ917536 SRV917535:SRV917536 TBR917535:TBR917536 TLN917535:TLN917536 TVJ917535:TVJ917536 UFF917535:UFF917536 UPB917535:UPB917536 UYX917535:UYX917536 VIT917535:VIT917536 VSP917535:VSP917536 WCL917535:WCL917536 WMH917535:WMH917536 WWD917535:WWD917536 V983071:V983072 JR983071:JR983072 TN983071:TN983072 ADJ983071:ADJ983072 ANF983071:ANF983072 AXB983071:AXB983072 BGX983071:BGX983072 BQT983071:BQT983072 CAP983071:CAP983072 CKL983071:CKL983072 CUH983071:CUH983072 DED983071:DED983072 DNZ983071:DNZ983072 DXV983071:DXV983072 EHR983071:EHR983072 ERN983071:ERN983072 FBJ983071:FBJ983072 FLF983071:FLF983072 FVB983071:FVB983072 GEX983071:GEX983072 GOT983071:GOT983072 GYP983071:GYP983072 HIL983071:HIL983072 HSH983071:HSH983072 ICD983071:ICD983072 ILZ983071:ILZ983072 IVV983071:IVV983072 JFR983071:JFR983072 JPN983071:JPN983072 JZJ983071:JZJ983072 KJF983071:KJF983072 KTB983071:KTB983072 LCX983071:LCX983072 LMT983071:LMT983072 LWP983071:LWP983072 MGL983071:MGL983072 MQH983071:MQH983072 NAD983071:NAD983072 NJZ983071:NJZ983072 NTV983071:NTV983072 ODR983071:ODR983072 ONN983071:ONN983072 OXJ983071:OXJ983072 PHF983071:PHF983072 PRB983071:PRB983072 QAX983071:QAX983072 QKT983071:QKT983072 QUP983071:QUP983072 REL983071:REL983072 ROH983071:ROH983072 RYD983071:RYD983072 SHZ983071:SHZ983072 SRV983071:SRV983072 TBR983071:TBR983072 TLN983071:TLN983072 TVJ983071:TVJ983072 UFF983071:UFF983072 UPB983071:UPB983072 UYX983071:UYX983072 VIT983071:VIT983072 VSP983071:VSP983072 WCL983071:WCL983072 WMH983071:WMH983072 WWD983071:WWD983072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W34 JS34 TO34 ADK34 ANG34 AXC34 BGY34 BQU34 CAQ34 CKM34 CUI34 DEE34 DOA34 DXW34 EHS34 ERO34 FBK34 FLG34 FVC34 GEY34 GOU34 GYQ34 HIM34 HSI34 ICE34 IMA34 IVW34 JFS34 JPO34 JZK34 KJG34 KTC34 LCY34 LMU34 LWQ34 MGM34 MQI34 NAE34 NKA34 NTW34 ODS34 ONO34 OXK34 PHG34 PRC34 QAY34 QKU34 QUQ34 REM34 ROI34 RYE34 SIA34 SRW34 TBS34 TLO34 TVK34 UFG34 UPC34 UYY34 VIU34 VSQ34 WCM34 WMI34 WWE34 W65570 JS65570 TO65570 ADK65570 ANG65570 AXC65570 BGY65570 BQU65570 CAQ65570 CKM65570 CUI65570 DEE65570 DOA65570 DXW65570 EHS65570 ERO65570 FBK65570 FLG65570 FVC65570 GEY65570 GOU65570 GYQ65570 HIM65570 HSI65570 ICE65570 IMA65570 IVW65570 JFS65570 JPO65570 JZK65570 KJG65570 KTC65570 LCY65570 LMU65570 LWQ65570 MGM65570 MQI65570 NAE65570 NKA65570 NTW65570 ODS65570 ONO65570 OXK65570 PHG65570 PRC65570 QAY65570 QKU65570 QUQ65570 REM65570 ROI65570 RYE65570 SIA65570 SRW65570 TBS65570 TLO65570 TVK65570 UFG65570 UPC65570 UYY65570 VIU65570 VSQ65570 WCM65570 WMI65570 WWE65570 W131106 JS131106 TO131106 ADK131106 ANG131106 AXC131106 BGY131106 BQU131106 CAQ131106 CKM131106 CUI131106 DEE131106 DOA131106 DXW131106 EHS131106 ERO131106 FBK131106 FLG131106 FVC131106 GEY131106 GOU131106 GYQ131106 HIM131106 HSI131106 ICE131106 IMA131106 IVW131106 JFS131106 JPO131106 JZK131106 KJG131106 KTC131106 LCY131106 LMU131106 LWQ131106 MGM131106 MQI131106 NAE131106 NKA131106 NTW131106 ODS131106 ONO131106 OXK131106 PHG131106 PRC131106 QAY131106 QKU131106 QUQ131106 REM131106 ROI131106 RYE131106 SIA131106 SRW131106 TBS131106 TLO131106 TVK131106 UFG131106 UPC131106 UYY131106 VIU131106 VSQ131106 WCM131106 WMI131106 WWE131106 W196642 JS196642 TO196642 ADK196642 ANG196642 AXC196642 BGY196642 BQU196642 CAQ196642 CKM196642 CUI196642 DEE196642 DOA196642 DXW196642 EHS196642 ERO196642 FBK196642 FLG196642 FVC196642 GEY196642 GOU196642 GYQ196642 HIM196642 HSI196642 ICE196642 IMA196642 IVW196642 JFS196642 JPO196642 JZK196642 KJG196642 KTC196642 LCY196642 LMU196642 LWQ196642 MGM196642 MQI196642 NAE196642 NKA196642 NTW196642 ODS196642 ONO196642 OXK196642 PHG196642 PRC196642 QAY196642 QKU196642 QUQ196642 REM196642 ROI196642 RYE196642 SIA196642 SRW196642 TBS196642 TLO196642 TVK196642 UFG196642 UPC196642 UYY196642 VIU196642 VSQ196642 WCM196642 WMI196642 WWE196642 W262178 JS262178 TO262178 ADK262178 ANG262178 AXC262178 BGY262178 BQU262178 CAQ262178 CKM262178 CUI262178 DEE262178 DOA262178 DXW262178 EHS262178 ERO262178 FBK262178 FLG262178 FVC262178 GEY262178 GOU262178 GYQ262178 HIM262178 HSI262178 ICE262178 IMA262178 IVW262178 JFS262178 JPO262178 JZK262178 KJG262178 KTC262178 LCY262178 LMU262178 LWQ262178 MGM262178 MQI262178 NAE262178 NKA262178 NTW262178 ODS262178 ONO262178 OXK262178 PHG262178 PRC262178 QAY262178 QKU262178 QUQ262178 REM262178 ROI262178 RYE262178 SIA262178 SRW262178 TBS262178 TLO262178 TVK262178 UFG262178 UPC262178 UYY262178 VIU262178 VSQ262178 WCM262178 WMI262178 WWE262178 W327714 JS327714 TO327714 ADK327714 ANG327714 AXC327714 BGY327714 BQU327714 CAQ327714 CKM327714 CUI327714 DEE327714 DOA327714 DXW327714 EHS327714 ERO327714 FBK327714 FLG327714 FVC327714 GEY327714 GOU327714 GYQ327714 HIM327714 HSI327714 ICE327714 IMA327714 IVW327714 JFS327714 JPO327714 JZK327714 KJG327714 KTC327714 LCY327714 LMU327714 LWQ327714 MGM327714 MQI327714 NAE327714 NKA327714 NTW327714 ODS327714 ONO327714 OXK327714 PHG327714 PRC327714 QAY327714 QKU327714 QUQ327714 REM327714 ROI327714 RYE327714 SIA327714 SRW327714 TBS327714 TLO327714 TVK327714 UFG327714 UPC327714 UYY327714 VIU327714 VSQ327714 WCM327714 WMI327714 WWE327714 W393250 JS393250 TO393250 ADK393250 ANG393250 AXC393250 BGY393250 BQU393250 CAQ393250 CKM393250 CUI393250 DEE393250 DOA393250 DXW393250 EHS393250 ERO393250 FBK393250 FLG393250 FVC393250 GEY393250 GOU393250 GYQ393250 HIM393250 HSI393250 ICE393250 IMA393250 IVW393250 JFS393250 JPO393250 JZK393250 KJG393250 KTC393250 LCY393250 LMU393250 LWQ393250 MGM393250 MQI393250 NAE393250 NKA393250 NTW393250 ODS393250 ONO393250 OXK393250 PHG393250 PRC393250 QAY393250 QKU393250 QUQ393250 REM393250 ROI393250 RYE393250 SIA393250 SRW393250 TBS393250 TLO393250 TVK393250 UFG393250 UPC393250 UYY393250 VIU393250 VSQ393250 WCM393250 WMI393250 WWE393250 W458786 JS458786 TO458786 ADK458786 ANG458786 AXC458786 BGY458786 BQU458786 CAQ458786 CKM458786 CUI458786 DEE458786 DOA458786 DXW458786 EHS458786 ERO458786 FBK458786 FLG458786 FVC458786 GEY458786 GOU458786 GYQ458786 HIM458786 HSI458786 ICE458786 IMA458786 IVW458786 JFS458786 JPO458786 JZK458786 KJG458786 KTC458786 LCY458786 LMU458786 LWQ458786 MGM458786 MQI458786 NAE458786 NKA458786 NTW458786 ODS458786 ONO458786 OXK458786 PHG458786 PRC458786 QAY458786 QKU458786 QUQ458786 REM458786 ROI458786 RYE458786 SIA458786 SRW458786 TBS458786 TLO458786 TVK458786 UFG458786 UPC458786 UYY458786 VIU458786 VSQ458786 WCM458786 WMI458786 WWE458786 W524322 JS524322 TO524322 ADK524322 ANG524322 AXC524322 BGY524322 BQU524322 CAQ524322 CKM524322 CUI524322 DEE524322 DOA524322 DXW524322 EHS524322 ERO524322 FBK524322 FLG524322 FVC524322 GEY524322 GOU524322 GYQ524322 HIM524322 HSI524322 ICE524322 IMA524322 IVW524322 JFS524322 JPO524322 JZK524322 KJG524322 KTC524322 LCY524322 LMU524322 LWQ524322 MGM524322 MQI524322 NAE524322 NKA524322 NTW524322 ODS524322 ONO524322 OXK524322 PHG524322 PRC524322 QAY524322 QKU524322 QUQ524322 REM524322 ROI524322 RYE524322 SIA524322 SRW524322 TBS524322 TLO524322 TVK524322 UFG524322 UPC524322 UYY524322 VIU524322 VSQ524322 WCM524322 WMI524322 WWE524322 W589858 JS589858 TO589858 ADK589858 ANG589858 AXC589858 BGY589858 BQU589858 CAQ589858 CKM589858 CUI589858 DEE589858 DOA589858 DXW589858 EHS589858 ERO589858 FBK589858 FLG589858 FVC589858 GEY589858 GOU589858 GYQ589858 HIM589858 HSI589858 ICE589858 IMA589858 IVW589858 JFS589858 JPO589858 JZK589858 KJG589858 KTC589858 LCY589858 LMU589858 LWQ589858 MGM589858 MQI589858 NAE589858 NKA589858 NTW589858 ODS589858 ONO589858 OXK589858 PHG589858 PRC589858 QAY589858 QKU589858 QUQ589858 REM589858 ROI589858 RYE589858 SIA589858 SRW589858 TBS589858 TLO589858 TVK589858 UFG589858 UPC589858 UYY589858 VIU589858 VSQ589858 WCM589858 WMI589858 WWE589858 W655394 JS655394 TO655394 ADK655394 ANG655394 AXC655394 BGY655394 BQU655394 CAQ655394 CKM655394 CUI655394 DEE655394 DOA655394 DXW655394 EHS655394 ERO655394 FBK655394 FLG655394 FVC655394 GEY655394 GOU655394 GYQ655394 HIM655394 HSI655394 ICE655394 IMA655394 IVW655394 JFS655394 JPO655394 JZK655394 KJG655394 KTC655394 LCY655394 LMU655394 LWQ655394 MGM655394 MQI655394 NAE655394 NKA655394 NTW655394 ODS655394 ONO655394 OXK655394 PHG655394 PRC655394 QAY655394 QKU655394 QUQ655394 REM655394 ROI655394 RYE655394 SIA655394 SRW655394 TBS655394 TLO655394 TVK655394 UFG655394 UPC655394 UYY655394 VIU655394 VSQ655394 WCM655394 WMI655394 WWE655394 W720930 JS720930 TO720930 ADK720930 ANG720930 AXC720930 BGY720930 BQU720930 CAQ720930 CKM720930 CUI720930 DEE720930 DOA720930 DXW720930 EHS720930 ERO720930 FBK720930 FLG720930 FVC720930 GEY720930 GOU720930 GYQ720930 HIM720930 HSI720930 ICE720930 IMA720930 IVW720930 JFS720930 JPO720930 JZK720930 KJG720930 KTC720930 LCY720930 LMU720930 LWQ720930 MGM720930 MQI720930 NAE720930 NKA720930 NTW720930 ODS720930 ONO720930 OXK720930 PHG720930 PRC720930 QAY720930 QKU720930 QUQ720930 REM720930 ROI720930 RYE720930 SIA720930 SRW720930 TBS720930 TLO720930 TVK720930 UFG720930 UPC720930 UYY720930 VIU720930 VSQ720930 WCM720930 WMI720930 WWE720930 W786466 JS786466 TO786466 ADK786466 ANG786466 AXC786466 BGY786466 BQU786466 CAQ786466 CKM786466 CUI786466 DEE786466 DOA786466 DXW786466 EHS786466 ERO786466 FBK786466 FLG786466 FVC786466 GEY786466 GOU786466 GYQ786466 HIM786466 HSI786466 ICE786466 IMA786466 IVW786466 JFS786466 JPO786466 JZK786466 KJG786466 KTC786466 LCY786466 LMU786466 LWQ786466 MGM786466 MQI786466 NAE786466 NKA786466 NTW786466 ODS786466 ONO786466 OXK786466 PHG786466 PRC786466 QAY786466 QKU786466 QUQ786466 REM786466 ROI786466 RYE786466 SIA786466 SRW786466 TBS786466 TLO786466 TVK786466 UFG786466 UPC786466 UYY786466 VIU786466 VSQ786466 WCM786466 WMI786466 WWE786466 W852002 JS852002 TO852002 ADK852002 ANG852002 AXC852002 BGY852002 BQU852002 CAQ852002 CKM852002 CUI852002 DEE852002 DOA852002 DXW852002 EHS852002 ERO852002 FBK852002 FLG852002 FVC852002 GEY852002 GOU852002 GYQ852002 HIM852002 HSI852002 ICE852002 IMA852002 IVW852002 JFS852002 JPO852002 JZK852002 KJG852002 KTC852002 LCY852002 LMU852002 LWQ852002 MGM852002 MQI852002 NAE852002 NKA852002 NTW852002 ODS852002 ONO852002 OXK852002 PHG852002 PRC852002 QAY852002 QKU852002 QUQ852002 REM852002 ROI852002 RYE852002 SIA852002 SRW852002 TBS852002 TLO852002 TVK852002 UFG852002 UPC852002 UYY852002 VIU852002 VSQ852002 WCM852002 WMI852002 WWE852002 W917538 JS917538 TO917538 ADK917538 ANG917538 AXC917538 BGY917538 BQU917538 CAQ917538 CKM917538 CUI917538 DEE917538 DOA917538 DXW917538 EHS917538 ERO917538 FBK917538 FLG917538 FVC917538 GEY917538 GOU917538 GYQ917538 HIM917538 HSI917538 ICE917538 IMA917538 IVW917538 JFS917538 JPO917538 JZK917538 KJG917538 KTC917538 LCY917538 LMU917538 LWQ917538 MGM917538 MQI917538 NAE917538 NKA917538 NTW917538 ODS917538 ONO917538 OXK917538 PHG917538 PRC917538 QAY917538 QKU917538 QUQ917538 REM917538 ROI917538 RYE917538 SIA917538 SRW917538 TBS917538 TLO917538 TVK917538 UFG917538 UPC917538 UYY917538 VIU917538 VSQ917538 WCM917538 WMI917538 WWE917538 W983074 JS983074 TO983074 ADK983074 ANG983074 AXC983074 BGY983074 BQU983074 CAQ983074 CKM983074 CUI983074 DEE983074 DOA983074 DXW983074 EHS983074 ERO983074 FBK983074 FLG983074 FVC983074 GEY983074 GOU983074 GYQ983074 HIM983074 HSI983074 ICE983074 IMA983074 IVW983074 JFS983074 JPO983074 JZK983074 KJG983074 KTC983074 LCY983074 LMU983074 LWQ983074 MGM983074 MQI983074 NAE983074 NKA983074 NTW983074 ODS983074 ONO983074 OXK983074 PHG983074 PRC983074 QAY983074 QKU983074 QUQ983074 REM983074 ROI983074 RYE983074 SIA983074 SRW983074 TBS983074 TLO983074 TVK983074 UFG983074 UPC983074 UYY983074 VIU983074 VSQ983074 WCM983074 WMI983074 WWE983074 B49:B50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B65585:B65586 IX65585:IX65586 ST65585:ST65586 ACP65585:ACP65586 AML65585:AML65586 AWH65585:AWH65586 BGD65585:BGD65586 BPZ65585:BPZ65586 BZV65585:BZV65586 CJR65585:CJR65586 CTN65585:CTN65586 DDJ65585:DDJ65586 DNF65585:DNF65586 DXB65585:DXB65586 EGX65585:EGX65586 EQT65585:EQT65586 FAP65585:FAP65586 FKL65585:FKL65586 FUH65585:FUH65586 GED65585:GED65586 GNZ65585:GNZ65586 GXV65585:GXV65586 HHR65585:HHR65586 HRN65585:HRN65586 IBJ65585:IBJ65586 ILF65585:ILF65586 IVB65585:IVB65586 JEX65585:JEX65586 JOT65585:JOT65586 JYP65585:JYP65586 KIL65585:KIL65586 KSH65585:KSH65586 LCD65585:LCD65586 LLZ65585:LLZ65586 LVV65585:LVV65586 MFR65585:MFR65586 MPN65585:MPN65586 MZJ65585:MZJ65586 NJF65585:NJF65586 NTB65585:NTB65586 OCX65585:OCX65586 OMT65585:OMT65586 OWP65585:OWP65586 PGL65585:PGL65586 PQH65585:PQH65586 QAD65585:QAD65586 QJZ65585:QJZ65586 QTV65585:QTV65586 RDR65585:RDR65586 RNN65585:RNN65586 RXJ65585:RXJ65586 SHF65585:SHF65586 SRB65585:SRB65586 TAX65585:TAX65586 TKT65585:TKT65586 TUP65585:TUP65586 UEL65585:UEL65586 UOH65585:UOH65586 UYD65585:UYD65586 VHZ65585:VHZ65586 VRV65585:VRV65586 WBR65585:WBR65586 WLN65585:WLN65586 WVJ65585:WVJ65586 B131121:B131122 IX131121:IX131122 ST131121:ST131122 ACP131121:ACP131122 AML131121:AML131122 AWH131121:AWH131122 BGD131121:BGD131122 BPZ131121:BPZ131122 BZV131121:BZV131122 CJR131121:CJR131122 CTN131121:CTN131122 DDJ131121:DDJ131122 DNF131121:DNF131122 DXB131121:DXB131122 EGX131121:EGX131122 EQT131121:EQT131122 FAP131121:FAP131122 FKL131121:FKL131122 FUH131121:FUH131122 GED131121:GED131122 GNZ131121:GNZ131122 GXV131121:GXV131122 HHR131121:HHR131122 HRN131121:HRN131122 IBJ131121:IBJ131122 ILF131121:ILF131122 IVB131121:IVB131122 JEX131121:JEX131122 JOT131121:JOT131122 JYP131121:JYP131122 KIL131121:KIL131122 KSH131121:KSH131122 LCD131121:LCD131122 LLZ131121:LLZ131122 LVV131121:LVV131122 MFR131121:MFR131122 MPN131121:MPN131122 MZJ131121:MZJ131122 NJF131121:NJF131122 NTB131121:NTB131122 OCX131121:OCX131122 OMT131121:OMT131122 OWP131121:OWP131122 PGL131121:PGL131122 PQH131121:PQH131122 QAD131121:QAD131122 QJZ131121:QJZ131122 QTV131121:QTV131122 RDR131121:RDR131122 RNN131121:RNN131122 RXJ131121:RXJ131122 SHF131121:SHF131122 SRB131121:SRB131122 TAX131121:TAX131122 TKT131121:TKT131122 TUP131121:TUP131122 UEL131121:UEL131122 UOH131121:UOH131122 UYD131121:UYD131122 VHZ131121:VHZ131122 VRV131121:VRV131122 WBR131121:WBR131122 WLN131121:WLN131122 WVJ131121:WVJ131122 B196657:B196658 IX196657:IX196658 ST196657:ST196658 ACP196657:ACP196658 AML196657:AML196658 AWH196657:AWH196658 BGD196657:BGD196658 BPZ196657:BPZ196658 BZV196657:BZV196658 CJR196657:CJR196658 CTN196657:CTN196658 DDJ196657:DDJ196658 DNF196657:DNF196658 DXB196657:DXB196658 EGX196657:EGX196658 EQT196657:EQT196658 FAP196657:FAP196658 FKL196657:FKL196658 FUH196657:FUH196658 GED196657:GED196658 GNZ196657:GNZ196658 GXV196657:GXV196658 HHR196657:HHR196658 HRN196657:HRN196658 IBJ196657:IBJ196658 ILF196657:ILF196658 IVB196657:IVB196658 JEX196657:JEX196658 JOT196657:JOT196658 JYP196657:JYP196658 KIL196657:KIL196658 KSH196657:KSH196658 LCD196657:LCD196658 LLZ196657:LLZ196658 LVV196657:LVV196658 MFR196657:MFR196658 MPN196657:MPN196658 MZJ196657:MZJ196658 NJF196657:NJF196658 NTB196657:NTB196658 OCX196657:OCX196658 OMT196657:OMT196658 OWP196657:OWP196658 PGL196657:PGL196658 PQH196657:PQH196658 QAD196657:QAD196658 QJZ196657:QJZ196658 QTV196657:QTV196658 RDR196657:RDR196658 RNN196657:RNN196658 RXJ196657:RXJ196658 SHF196657:SHF196658 SRB196657:SRB196658 TAX196657:TAX196658 TKT196657:TKT196658 TUP196657:TUP196658 UEL196657:UEL196658 UOH196657:UOH196658 UYD196657:UYD196658 VHZ196657:VHZ196658 VRV196657:VRV196658 WBR196657:WBR196658 WLN196657:WLN196658 WVJ196657:WVJ196658 B262193:B262194 IX262193:IX262194 ST262193:ST262194 ACP262193:ACP262194 AML262193:AML262194 AWH262193:AWH262194 BGD262193:BGD262194 BPZ262193:BPZ262194 BZV262193:BZV262194 CJR262193:CJR262194 CTN262193:CTN262194 DDJ262193:DDJ262194 DNF262193:DNF262194 DXB262193:DXB262194 EGX262193:EGX262194 EQT262193:EQT262194 FAP262193:FAP262194 FKL262193:FKL262194 FUH262193:FUH262194 GED262193:GED262194 GNZ262193:GNZ262194 GXV262193:GXV262194 HHR262193:HHR262194 HRN262193:HRN262194 IBJ262193:IBJ262194 ILF262193:ILF262194 IVB262193:IVB262194 JEX262193:JEX262194 JOT262193:JOT262194 JYP262193:JYP262194 KIL262193:KIL262194 KSH262193:KSH262194 LCD262193:LCD262194 LLZ262193:LLZ262194 LVV262193:LVV262194 MFR262193:MFR262194 MPN262193:MPN262194 MZJ262193:MZJ262194 NJF262193:NJF262194 NTB262193:NTB262194 OCX262193:OCX262194 OMT262193:OMT262194 OWP262193:OWP262194 PGL262193:PGL262194 PQH262193:PQH262194 QAD262193:QAD262194 QJZ262193:QJZ262194 QTV262193:QTV262194 RDR262193:RDR262194 RNN262193:RNN262194 RXJ262193:RXJ262194 SHF262193:SHF262194 SRB262193:SRB262194 TAX262193:TAX262194 TKT262193:TKT262194 TUP262193:TUP262194 UEL262193:UEL262194 UOH262193:UOH262194 UYD262193:UYD262194 VHZ262193:VHZ262194 VRV262193:VRV262194 WBR262193:WBR262194 WLN262193:WLN262194 WVJ262193:WVJ262194 B327729:B327730 IX327729:IX327730 ST327729:ST327730 ACP327729:ACP327730 AML327729:AML327730 AWH327729:AWH327730 BGD327729:BGD327730 BPZ327729:BPZ327730 BZV327729:BZV327730 CJR327729:CJR327730 CTN327729:CTN327730 DDJ327729:DDJ327730 DNF327729:DNF327730 DXB327729:DXB327730 EGX327729:EGX327730 EQT327729:EQT327730 FAP327729:FAP327730 FKL327729:FKL327730 FUH327729:FUH327730 GED327729:GED327730 GNZ327729:GNZ327730 GXV327729:GXV327730 HHR327729:HHR327730 HRN327729:HRN327730 IBJ327729:IBJ327730 ILF327729:ILF327730 IVB327729:IVB327730 JEX327729:JEX327730 JOT327729:JOT327730 JYP327729:JYP327730 KIL327729:KIL327730 KSH327729:KSH327730 LCD327729:LCD327730 LLZ327729:LLZ327730 LVV327729:LVV327730 MFR327729:MFR327730 MPN327729:MPN327730 MZJ327729:MZJ327730 NJF327729:NJF327730 NTB327729:NTB327730 OCX327729:OCX327730 OMT327729:OMT327730 OWP327729:OWP327730 PGL327729:PGL327730 PQH327729:PQH327730 QAD327729:QAD327730 QJZ327729:QJZ327730 QTV327729:QTV327730 RDR327729:RDR327730 RNN327729:RNN327730 RXJ327729:RXJ327730 SHF327729:SHF327730 SRB327729:SRB327730 TAX327729:TAX327730 TKT327729:TKT327730 TUP327729:TUP327730 UEL327729:UEL327730 UOH327729:UOH327730 UYD327729:UYD327730 VHZ327729:VHZ327730 VRV327729:VRV327730 WBR327729:WBR327730 WLN327729:WLN327730 WVJ327729:WVJ327730 B393265:B393266 IX393265:IX393266 ST393265:ST393266 ACP393265:ACP393266 AML393265:AML393266 AWH393265:AWH393266 BGD393265:BGD393266 BPZ393265:BPZ393266 BZV393265:BZV393266 CJR393265:CJR393266 CTN393265:CTN393266 DDJ393265:DDJ393266 DNF393265:DNF393266 DXB393265:DXB393266 EGX393265:EGX393266 EQT393265:EQT393266 FAP393265:FAP393266 FKL393265:FKL393266 FUH393265:FUH393266 GED393265:GED393266 GNZ393265:GNZ393266 GXV393265:GXV393266 HHR393265:HHR393266 HRN393265:HRN393266 IBJ393265:IBJ393266 ILF393265:ILF393266 IVB393265:IVB393266 JEX393265:JEX393266 JOT393265:JOT393266 JYP393265:JYP393266 KIL393265:KIL393266 KSH393265:KSH393266 LCD393265:LCD393266 LLZ393265:LLZ393266 LVV393265:LVV393266 MFR393265:MFR393266 MPN393265:MPN393266 MZJ393265:MZJ393266 NJF393265:NJF393266 NTB393265:NTB393266 OCX393265:OCX393266 OMT393265:OMT393266 OWP393265:OWP393266 PGL393265:PGL393266 PQH393265:PQH393266 QAD393265:QAD393266 QJZ393265:QJZ393266 QTV393265:QTV393266 RDR393265:RDR393266 RNN393265:RNN393266 RXJ393265:RXJ393266 SHF393265:SHF393266 SRB393265:SRB393266 TAX393265:TAX393266 TKT393265:TKT393266 TUP393265:TUP393266 UEL393265:UEL393266 UOH393265:UOH393266 UYD393265:UYD393266 VHZ393265:VHZ393266 VRV393265:VRV393266 WBR393265:WBR393266 WLN393265:WLN393266 WVJ393265:WVJ393266 B458801:B458802 IX458801:IX458802 ST458801:ST458802 ACP458801:ACP458802 AML458801:AML458802 AWH458801:AWH458802 BGD458801:BGD458802 BPZ458801:BPZ458802 BZV458801:BZV458802 CJR458801:CJR458802 CTN458801:CTN458802 DDJ458801:DDJ458802 DNF458801:DNF458802 DXB458801:DXB458802 EGX458801:EGX458802 EQT458801:EQT458802 FAP458801:FAP458802 FKL458801:FKL458802 FUH458801:FUH458802 GED458801:GED458802 GNZ458801:GNZ458802 GXV458801:GXV458802 HHR458801:HHR458802 HRN458801:HRN458802 IBJ458801:IBJ458802 ILF458801:ILF458802 IVB458801:IVB458802 JEX458801:JEX458802 JOT458801:JOT458802 JYP458801:JYP458802 KIL458801:KIL458802 KSH458801:KSH458802 LCD458801:LCD458802 LLZ458801:LLZ458802 LVV458801:LVV458802 MFR458801:MFR458802 MPN458801:MPN458802 MZJ458801:MZJ458802 NJF458801:NJF458802 NTB458801:NTB458802 OCX458801:OCX458802 OMT458801:OMT458802 OWP458801:OWP458802 PGL458801:PGL458802 PQH458801:PQH458802 QAD458801:QAD458802 QJZ458801:QJZ458802 QTV458801:QTV458802 RDR458801:RDR458802 RNN458801:RNN458802 RXJ458801:RXJ458802 SHF458801:SHF458802 SRB458801:SRB458802 TAX458801:TAX458802 TKT458801:TKT458802 TUP458801:TUP458802 UEL458801:UEL458802 UOH458801:UOH458802 UYD458801:UYD458802 VHZ458801:VHZ458802 VRV458801:VRV458802 WBR458801:WBR458802 WLN458801:WLN458802 WVJ458801:WVJ458802 B524337:B524338 IX524337:IX524338 ST524337:ST524338 ACP524337:ACP524338 AML524337:AML524338 AWH524337:AWH524338 BGD524337:BGD524338 BPZ524337:BPZ524338 BZV524337:BZV524338 CJR524337:CJR524338 CTN524337:CTN524338 DDJ524337:DDJ524338 DNF524337:DNF524338 DXB524337:DXB524338 EGX524337:EGX524338 EQT524337:EQT524338 FAP524337:FAP524338 FKL524337:FKL524338 FUH524337:FUH524338 GED524337:GED524338 GNZ524337:GNZ524338 GXV524337:GXV524338 HHR524337:HHR524338 HRN524337:HRN524338 IBJ524337:IBJ524338 ILF524337:ILF524338 IVB524337:IVB524338 JEX524337:JEX524338 JOT524337:JOT524338 JYP524337:JYP524338 KIL524337:KIL524338 KSH524337:KSH524338 LCD524337:LCD524338 LLZ524337:LLZ524338 LVV524337:LVV524338 MFR524337:MFR524338 MPN524337:MPN524338 MZJ524337:MZJ524338 NJF524337:NJF524338 NTB524337:NTB524338 OCX524337:OCX524338 OMT524337:OMT524338 OWP524337:OWP524338 PGL524337:PGL524338 PQH524337:PQH524338 QAD524337:QAD524338 QJZ524337:QJZ524338 QTV524337:QTV524338 RDR524337:RDR524338 RNN524337:RNN524338 RXJ524337:RXJ524338 SHF524337:SHF524338 SRB524337:SRB524338 TAX524337:TAX524338 TKT524337:TKT524338 TUP524337:TUP524338 UEL524337:UEL524338 UOH524337:UOH524338 UYD524337:UYD524338 VHZ524337:VHZ524338 VRV524337:VRV524338 WBR524337:WBR524338 WLN524337:WLN524338 WVJ524337:WVJ524338 B589873:B589874 IX589873:IX589874 ST589873:ST589874 ACP589873:ACP589874 AML589873:AML589874 AWH589873:AWH589874 BGD589873:BGD589874 BPZ589873:BPZ589874 BZV589873:BZV589874 CJR589873:CJR589874 CTN589873:CTN589874 DDJ589873:DDJ589874 DNF589873:DNF589874 DXB589873:DXB589874 EGX589873:EGX589874 EQT589873:EQT589874 FAP589873:FAP589874 FKL589873:FKL589874 FUH589873:FUH589874 GED589873:GED589874 GNZ589873:GNZ589874 GXV589873:GXV589874 HHR589873:HHR589874 HRN589873:HRN589874 IBJ589873:IBJ589874 ILF589873:ILF589874 IVB589873:IVB589874 JEX589873:JEX589874 JOT589873:JOT589874 JYP589873:JYP589874 KIL589873:KIL589874 KSH589873:KSH589874 LCD589873:LCD589874 LLZ589873:LLZ589874 LVV589873:LVV589874 MFR589873:MFR589874 MPN589873:MPN589874 MZJ589873:MZJ589874 NJF589873:NJF589874 NTB589873:NTB589874 OCX589873:OCX589874 OMT589873:OMT589874 OWP589873:OWP589874 PGL589873:PGL589874 PQH589873:PQH589874 QAD589873:QAD589874 QJZ589873:QJZ589874 QTV589873:QTV589874 RDR589873:RDR589874 RNN589873:RNN589874 RXJ589873:RXJ589874 SHF589873:SHF589874 SRB589873:SRB589874 TAX589873:TAX589874 TKT589873:TKT589874 TUP589873:TUP589874 UEL589873:UEL589874 UOH589873:UOH589874 UYD589873:UYD589874 VHZ589873:VHZ589874 VRV589873:VRV589874 WBR589873:WBR589874 WLN589873:WLN589874 WVJ589873:WVJ589874 B655409:B655410 IX655409:IX655410 ST655409:ST655410 ACP655409:ACP655410 AML655409:AML655410 AWH655409:AWH655410 BGD655409:BGD655410 BPZ655409:BPZ655410 BZV655409:BZV655410 CJR655409:CJR655410 CTN655409:CTN655410 DDJ655409:DDJ655410 DNF655409:DNF655410 DXB655409:DXB655410 EGX655409:EGX655410 EQT655409:EQT655410 FAP655409:FAP655410 FKL655409:FKL655410 FUH655409:FUH655410 GED655409:GED655410 GNZ655409:GNZ655410 GXV655409:GXV655410 HHR655409:HHR655410 HRN655409:HRN655410 IBJ655409:IBJ655410 ILF655409:ILF655410 IVB655409:IVB655410 JEX655409:JEX655410 JOT655409:JOT655410 JYP655409:JYP655410 KIL655409:KIL655410 KSH655409:KSH655410 LCD655409:LCD655410 LLZ655409:LLZ655410 LVV655409:LVV655410 MFR655409:MFR655410 MPN655409:MPN655410 MZJ655409:MZJ655410 NJF655409:NJF655410 NTB655409:NTB655410 OCX655409:OCX655410 OMT655409:OMT655410 OWP655409:OWP655410 PGL655409:PGL655410 PQH655409:PQH655410 QAD655409:QAD655410 QJZ655409:QJZ655410 QTV655409:QTV655410 RDR655409:RDR655410 RNN655409:RNN655410 RXJ655409:RXJ655410 SHF655409:SHF655410 SRB655409:SRB655410 TAX655409:TAX655410 TKT655409:TKT655410 TUP655409:TUP655410 UEL655409:UEL655410 UOH655409:UOH655410 UYD655409:UYD655410 VHZ655409:VHZ655410 VRV655409:VRV655410 WBR655409:WBR655410 WLN655409:WLN655410 WVJ655409:WVJ655410 B720945:B720946 IX720945:IX720946 ST720945:ST720946 ACP720945:ACP720946 AML720945:AML720946 AWH720945:AWH720946 BGD720945:BGD720946 BPZ720945:BPZ720946 BZV720945:BZV720946 CJR720945:CJR720946 CTN720945:CTN720946 DDJ720945:DDJ720946 DNF720945:DNF720946 DXB720945:DXB720946 EGX720945:EGX720946 EQT720945:EQT720946 FAP720945:FAP720946 FKL720945:FKL720946 FUH720945:FUH720946 GED720945:GED720946 GNZ720945:GNZ720946 GXV720945:GXV720946 HHR720945:HHR720946 HRN720945:HRN720946 IBJ720945:IBJ720946 ILF720945:ILF720946 IVB720945:IVB720946 JEX720945:JEX720946 JOT720945:JOT720946 JYP720945:JYP720946 KIL720945:KIL720946 KSH720945:KSH720946 LCD720945:LCD720946 LLZ720945:LLZ720946 LVV720945:LVV720946 MFR720945:MFR720946 MPN720945:MPN720946 MZJ720945:MZJ720946 NJF720945:NJF720946 NTB720945:NTB720946 OCX720945:OCX720946 OMT720945:OMT720946 OWP720945:OWP720946 PGL720945:PGL720946 PQH720945:PQH720946 QAD720945:QAD720946 QJZ720945:QJZ720946 QTV720945:QTV720946 RDR720945:RDR720946 RNN720945:RNN720946 RXJ720945:RXJ720946 SHF720945:SHF720946 SRB720945:SRB720946 TAX720945:TAX720946 TKT720945:TKT720946 TUP720945:TUP720946 UEL720945:UEL720946 UOH720945:UOH720946 UYD720945:UYD720946 VHZ720945:VHZ720946 VRV720945:VRV720946 WBR720945:WBR720946 WLN720945:WLN720946 WVJ720945:WVJ720946 B786481:B786482 IX786481:IX786482 ST786481:ST786482 ACP786481:ACP786482 AML786481:AML786482 AWH786481:AWH786482 BGD786481:BGD786482 BPZ786481:BPZ786482 BZV786481:BZV786482 CJR786481:CJR786482 CTN786481:CTN786482 DDJ786481:DDJ786482 DNF786481:DNF786482 DXB786481:DXB786482 EGX786481:EGX786482 EQT786481:EQT786482 FAP786481:FAP786482 FKL786481:FKL786482 FUH786481:FUH786482 GED786481:GED786482 GNZ786481:GNZ786482 GXV786481:GXV786482 HHR786481:HHR786482 HRN786481:HRN786482 IBJ786481:IBJ786482 ILF786481:ILF786482 IVB786481:IVB786482 JEX786481:JEX786482 JOT786481:JOT786482 JYP786481:JYP786482 KIL786481:KIL786482 KSH786481:KSH786482 LCD786481:LCD786482 LLZ786481:LLZ786482 LVV786481:LVV786482 MFR786481:MFR786482 MPN786481:MPN786482 MZJ786481:MZJ786482 NJF786481:NJF786482 NTB786481:NTB786482 OCX786481:OCX786482 OMT786481:OMT786482 OWP786481:OWP786482 PGL786481:PGL786482 PQH786481:PQH786482 QAD786481:QAD786482 QJZ786481:QJZ786482 QTV786481:QTV786482 RDR786481:RDR786482 RNN786481:RNN786482 RXJ786481:RXJ786482 SHF786481:SHF786482 SRB786481:SRB786482 TAX786481:TAX786482 TKT786481:TKT786482 TUP786481:TUP786482 UEL786481:UEL786482 UOH786481:UOH786482 UYD786481:UYD786482 VHZ786481:VHZ786482 VRV786481:VRV786482 WBR786481:WBR786482 WLN786481:WLN786482 WVJ786481:WVJ786482 B852017:B852018 IX852017:IX852018 ST852017:ST852018 ACP852017:ACP852018 AML852017:AML852018 AWH852017:AWH852018 BGD852017:BGD852018 BPZ852017:BPZ852018 BZV852017:BZV852018 CJR852017:CJR852018 CTN852017:CTN852018 DDJ852017:DDJ852018 DNF852017:DNF852018 DXB852017:DXB852018 EGX852017:EGX852018 EQT852017:EQT852018 FAP852017:FAP852018 FKL852017:FKL852018 FUH852017:FUH852018 GED852017:GED852018 GNZ852017:GNZ852018 GXV852017:GXV852018 HHR852017:HHR852018 HRN852017:HRN852018 IBJ852017:IBJ852018 ILF852017:ILF852018 IVB852017:IVB852018 JEX852017:JEX852018 JOT852017:JOT852018 JYP852017:JYP852018 KIL852017:KIL852018 KSH852017:KSH852018 LCD852017:LCD852018 LLZ852017:LLZ852018 LVV852017:LVV852018 MFR852017:MFR852018 MPN852017:MPN852018 MZJ852017:MZJ852018 NJF852017:NJF852018 NTB852017:NTB852018 OCX852017:OCX852018 OMT852017:OMT852018 OWP852017:OWP852018 PGL852017:PGL852018 PQH852017:PQH852018 QAD852017:QAD852018 QJZ852017:QJZ852018 QTV852017:QTV852018 RDR852017:RDR852018 RNN852017:RNN852018 RXJ852017:RXJ852018 SHF852017:SHF852018 SRB852017:SRB852018 TAX852017:TAX852018 TKT852017:TKT852018 TUP852017:TUP852018 UEL852017:UEL852018 UOH852017:UOH852018 UYD852017:UYD852018 VHZ852017:VHZ852018 VRV852017:VRV852018 WBR852017:WBR852018 WLN852017:WLN852018 WVJ852017:WVJ852018 B917553:B917554 IX917553:IX917554 ST917553:ST917554 ACP917553:ACP917554 AML917553:AML917554 AWH917553:AWH917554 BGD917553:BGD917554 BPZ917553:BPZ917554 BZV917553:BZV917554 CJR917553:CJR917554 CTN917553:CTN917554 DDJ917553:DDJ917554 DNF917553:DNF917554 DXB917553:DXB917554 EGX917553:EGX917554 EQT917553:EQT917554 FAP917553:FAP917554 FKL917553:FKL917554 FUH917553:FUH917554 GED917553:GED917554 GNZ917553:GNZ917554 GXV917553:GXV917554 HHR917553:HHR917554 HRN917553:HRN917554 IBJ917553:IBJ917554 ILF917553:ILF917554 IVB917553:IVB917554 JEX917553:JEX917554 JOT917553:JOT917554 JYP917553:JYP917554 KIL917553:KIL917554 KSH917553:KSH917554 LCD917553:LCD917554 LLZ917553:LLZ917554 LVV917553:LVV917554 MFR917553:MFR917554 MPN917553:MPN917554 MZJ917553:MZJ917554 NJF917553:NJF917554 NTB917553:NTB917554 OCX917553:OCX917554 OMT917553:OMT917554 OWP917553:OWP917554 PGL917553:PGL917554 PQH917553:PQH917554 QAD917553:QAD917554 QJZ917553:QJZ917554 QTV917553:QTV917554 RDR917553:RDR917554 RNN917553:RNN917554 RXJ917553:RXJ917554 SHF917553:SHF917554 SRB917553:SRB917554 TAX917553:TAX917554 TKT917553:TKT917554 TUP917553:TUP917554 UEL917553:UEL917554 UOH917553:UOH917554 UYD917553:UYD917554 VHZ917553:VHZ917554 VRV917553:VRV917554 WBR917553:WBR917554 WLN917553:WLN917554 WVJ917553:WVJ917554 B983089:B983090 IX983089:IX983090 ST983089:ST983090 ACP983089:ACP983090 AML983089:AML983090 AWH983089:AWH983090 BGD983089:BGD983090 BPZ983089:BPZ983090 BZV983089:BZV983090 CJR983089:CJR983090 CTN983089:CTN983090 DDJ983089:DDJ983090 DNF983089:DNF983090 DXB983089:DXB983090 EGX983089:EGX983090 EQT983089:EQT983090 FAP983089:FAP983090 FKL983089:FKL983090 FUH983089:FUH983090 GED983089:GED983090 GNZ983089:GNZ983090 GXV983089:GXV983090 HHR983089:HHR983090 HRN983089:HRN983090 IBJ983089:IBJ983090 ILF983089:ILF983090 IVB983089:IVB983090 JEX983089:JEX983090 JOT983089:JOT983090 JYP983089:JYP983090 KIL983089:KIL983090 KSH983089:KSH983090 LCD983089:LCD983090 LLZ983089:LLZ983090 LVV983089:LVV983090 MFR983089:MFR983090 MPN983089:MPN983090 MZJ983089:MZJ983090 NJF983089:NJF983090 NTB983089:NTB983090 OCX983089:OCX983090 OMT983089:OMT983090 OWP983089:OWP983090 PGL983089:PGL983090 PQH983089:PQH983090 QAD983089:QAD983090 QJZ983089:QJZ983090 QTV983089:QTV983090 RDR983089:RDR983090 RNN983089:RNN983090 RXJ983089:RXJ983090 SHF983089:SHF983090 SRB983089:SRB983090 TAX983089:TAX983090 TKT983089:TKT983090 TUP983089:TUP983090 UEL983089:UEL983090 UOH983089:UOH983090 UYD983089:UYD983090 VHZ983089:VHZ983090 VRV983089:VRV983090 WBR983089:WBR983090 WLN983089:WLN983090 WVJ983089:WVJ983090 W58 JS58 TO58 ADK58 ANG58 AXC58 BGY58 BQU58 CAQ58 CKM58 CUI58 DEE58 DOA58 DXW58 EHS58 ERO58 FBK58 FLG58 FVC58 GEY58 GOU58 GYQ58 HIM58 HSI58 ICE58 IMA58 IVW58 JFS58 JPO58 JZK58 KJG58 KTC58 LCY58 LMU58 LWQ58 MGM58 MQI58 NAE58 NKA58 NTW58 ODS58 ONO58 OXK58 PHG58 PRC58 QAY58 QKU58 QUQ58 REM58 ROI58 RYE58 SIA58 SRW58 TBS58 TLO58 TVK58 UFG58 UPC58 UYY58 VIU58 VSQ58 WCM58 WMI58 WWE58 W65594 JS65594 TO65594 ADK65594 ANG65594 AXC65594 BGY65594 BQU65594 CAQ65594 CKM65594 CUI65594 DEE65594 DOA65594 DXW65594 EHS65594 ERO65594 FBK65594 FLG65594 FVC65594 GEY65594 GOU65594 GYQ65594 HIM65594 HSI65594 ICE65594 IMA65594 IVW65594 JFS65594 JPO65594 JZK65594 KJG65594 KTC65594 LCY65594 LMU65594 LWQ65594 MGM65594 MQI65594 NAE65594 NKA65594 NTW65594 ODS65594 ONO65594 OXK65594 PHG65594 PRC65594 QAY65594 QKU65594 QUQ65594 REM65594 ROI65594 RYE65594 SIA65594 SRW65594 TBS65594 TLO65594 TVK65594 UFG65594 UPC65594 UYY65594 VIU65594 VSQ65594 WCM65594 WMI65594 WWE65594 W131130 JS131130 TO131130 ADK131130 ANG131130 AXC131130 BGY131130 BQU131130 CAQ131130 CKM131130 CUI131130 DEE131130 DOA131130 DXW131130 EHS131130 ERO131130 FBK131130 FLG131130 FVC131130 GEY131130 GOU131130 GYQ131130 HIM131130 HSI131130 ICE131130 IMA131130 IVW131130 JFS131130 JPO131130 JZK131130 KJG131130 KTC131130 LCY131130 LMU131130 LWQ131130 MGM131130 MQI131130 NAE131130 NKA131130 NTW131130 ODS131130 ONO131130 OXK131130 PHG131130 PRC131130 QAY131130 QKU131130 QUQ131130 REM131130 ROI131130 RYE131130 SIA131130 SRW131130 TBS131130 TLO131130 TVK131130 UFG131130 UPC131130 UYY131130 VIU131130 VSQ131130 WCM131130 WMI131130 WWE131130 W196666 JS196666 TO196666 ADK196666 ANG196666 AXC196666 BGY196666 BQU196666 CAQ196666 CKM196666 CUI196666 DEE196666 DOA196666 DXW196666 EHS196666 ERO196666 FBK196666 FLG196666 FVC196666 GEY196666 GOU196666 GYQ196666 HIM196666 HSI196666 ICE196666 IMA196666 IVW196666 JFS196666 JPO196666 JZK196666 KJG196666 KTC196666 LCY196666 LMU196666 LWQ196666 MGM196666 MQI196666 NAE196666 NKA196666 NTW196666 ODS196666 ONO196666 OXK196666 PHG196666 PRC196666 QAY196666 QKU196666 QUQ196666 REM196666 ROI196666 RYE196666 SIA196666 SRW196666 TBS196666 TLO196666 TVK196666 UFG196666 UPC196666 UYY196666 VIU196666 VSQ196666 WCM196666 WMI196666 WWE196666 W262202 JS262202 TO262202 ADK262202 ANG262202 AXC262202 BGY262202 BQU262202 CAQ262202 CKM262202 CUI262202 DEE262202 DOA262202 DXW262202 EHS262202 ERO262202 FBK262202 FLG262202 FVC262202 GEY262202 GOU262202 GYQ262202 HIM262202 HSI262202 ICE262202 IMA262202 IVW262202 JFS262202 JPO262202 JZK262202 KJG262202 KTC262202 LCY262202 LMU262202 LWQ262202 MGM262202 MQI262202 NAE262202 NKA262202 NTW262202 ODS262202 ONO262202 OXK262202 PHG262202 PRC262202 QAY262202 QKU262202 QUQ262202 REM262202 ROI262202 RYE262202 SIA262202 SRW262202 TBS262202 TLO262202 TVK262202 UFG262202 UPC262202 UYY262202 VIU262202 VSQ262202 WCM262202 WMI262202 WWE262202 W327738 JS327738 TO327738 ADK327738 ANG327738 AXC327738 BGY327738 BQU327738 CAQ327738 CKM327738 CUI327738 DEE327738 DOA327738 DXW327738 EHS327738 ERO327738 FBK327738 FLG327738 FVC327738 GEY327738 GOU327738 GYQ327738 HIM327738 HSI327738 ICE327738 IMA327738 IVW327738 JFS327738 JPO327738 JZK327738 KJG327738 KTC327738 LCY327738 LMU327738 LWQ327738 MGM327738 MQI327738 NAE327738 NKA327738 NTW327738 ODS327738 ONO327738 OXK327738 PHG327738 PRC327738 QAY327738 QKU327738 QUQ327738 REM327738 ROI327738 RYE327738 SIA327738 SRW327738 TBS327738 TLO327738 TVK327738 UFG327738 UPC327738 UYY327738 VIU327738 VSQ327738 WCM327738 WMI327738 WWE327738 W393274 JS393274 TO393274 ADK393274 ANG393274 AXC393274 BGY393274 BQU393274 CAQ393274 CKM393274 CUI393274 DEE393274 DOA393274 DXW393274 EHS393274 ERO393274 FBK393274 FLG393274 FVC393274 GEY393274 GOU393274 GYQ393274 HIM393274 HSI393274 ICE393274 IMA393274 IVW393274 JFS393274 JPO393274 JZK393274 KJG393274 KTC393274 LCY393274 LMU393274 LWQ393274 MGM393274 MQI393274 NAE393274 NKA393274 NTW393274 ODS393274 ONO393274 OXK393274 PHG393274 PRC393274 QAY393274 QKU393274 QUQ393274 REM393274 ROI393274 RYE393274 SIA393274 SRW393274 TBS393274 TLO393274 TVK393274 UFG393274 UPC393274 UYY393274 VIU393274 VSQ393274 WCM393274 WMI393274 WWE393274 W458810 JS458810 TO458810 ADK458810 ANG458810 AXC458810 BGY458810 BQU458810 CAQ458810 CKM458810 CUI458810 DEE458810 DOA458810 DXW458810 EHS458810 ERO458810 FBK458810 FLG458810 FVC458810 GEY458810 GOU458810 GYQ458810 HIM458810 HSI458810 ICE458810 IMA458810 IVW458810 JFS458810 JPO458810 JZK458810 KJG458810 KTC458810 LCY458810 LMU458810 LWQ458810 MGM458810 MQI458810 NAE458810 NKA458810 NTW458810 ODS458810 ONO458810 OXK458810 PHG458810 PRC458810 QAY458810 QKU458810 QUQ458810 REM458810 ROI458810 RYE458810 SIA458810 SRW458810 TBS458810 TLO458810 TVK458810 UFG458810 UPC458810 UYY458810 VIU458810 VSQ458810 WCM458810 WMI458810 WWE458810 W524346 JS524346 TO524346 ADK524346 ANG524346 AXC524346 BGY524346 BQU524346 CAQ524346 CKM524346 CUI524346 DEE524346 DOA524346 DXW524346 EHS524346 ERO524346 FBK524346 FLG524346 FVC524346 GEY524346 GOU524346 GYQ524346 HIM524346 HSI524346 ICE524346 IMA524346 IVW524346 JFS524346 JPO524346 JZK524346 KJG524346 KTC524346 LCY524346 LMU524346 LWQ524346 MGM524346 MQI524346 NAE524346 NKA524346 NTW524346 ODS524346 ONO524346 OXK524346 PHG524346 PRC524346 QAY524346 QKU524346 QUQ524346 REM524346 ROI524346 RYE524346 SIA524346 SRW524346 TBS524346 TLO524346 TVK524346 UFG524346 UPC524346 UYY524346 VIU524346 VSQ524346 WCM524346 WMI524346 WWE524346 W589882 JS589882 TO589882 ADK589882 ANG589882 AXC589882 BGY589882 BQU589882 CAQ589882 CKM589882 CUI589882 DEE589882 DOA589882 DXW589882 EHS589882 ERO589882 FBK589882 FLG589882 FVC589882 GEY589882 GOU589882 GYQ589882 HIM589882 HSI589882 ICE589882 IMA589882 IVW589882 JFS589882 JPO589882 JZK589882 KJG589882 KTC589882 LCY589882 LMU589882 LWQ589882 MGM589882 MQI589882 NAE589882 NKA589882 NTW589882 ODS589882 ONO589882 OXK589882 PHG589882 PRC589882 QAY589882 QKU589882 QUQ589882 REM589882 ROI589882 RYE589882 SIA589882 SRW589882 TBS589882 TLO589882 TVK589882 UFG589882 UPC589882 UYY589882 VIU589882 VSQ589882 WCM589882 WMI589882 WWE589882 W655418 JS655418 TO655418 ADK655418 ANG655418 AXC655418 BGY655418 BQU655418 CAQ655418 CKM655418 CUI655418 DEE655418 DOA655418 DXW655418 EHS655418 ERO655418 FBK655418 FLG655418 FVC655418 GEY655418 GOU655418 GYQ655418 HIM655418 HSI655418 ICE655418 IMA655418 IVW655418 JFS655418 JPO655418 JZK655418 KJG655418 KTC655418 LCY655418 LMU655418 LWQ655418 MGM655418 MQI655418 NAE655418 NKA655418 NTW655418 ODS655418 ONO655418 OXK655418 PHG655418 PRC655418 QAY655418 QKU655418 QUQ655418 REM655418 ROI655418 RYE655418 SIA655418 SRW655418 TBS655418 TLO655418 TVK655418 UFG655418 UPC655418 UYY655418 VIU655418 VSQ655418 WCM655418 WMI655418 WWE655418 W720954 JS720954 TO720954 ADK720954 ANG720954 AXC720954 BGY720954 BQU720954 CAQ720954 CKM720954 CUI720954 DEE720954 DOA720954 DXW720954 EHS720954 ERO720954 FBK720954 FLG720954 FVC720954 GEY720954 GOU720954 GYQ720954 HIM720954 HSI720954 ICE720954 IMA720954 IVW720954 JFS720954 JPO720954 JZK720954 KJG720954 KTC720954 LCY720954 LMU720954 LWQ720954 MGM720954 MQI720954 NAE720954 NKA720954 NTW720954 ODS720954 ONO720954 OXK720954 PHG720954 PRC720954 QAY720954 QKU720954 QUQ720954 REM720954 ROI720954 RYE720954 SIA720954 SRW720954 TBS720954 TLO720954 TVK720954 UFG720954 UPC720954 UYY720954 VIU720954 VSQ720954 WCM720954 WMI720954 WWE720954 W786490 JS786490 TO786490 ADK786490 ANG786490 AXC786490 BGY786490 BQU786490 CAQ786490 CKM786490 CUI786490 DEE786490 DOA786490 DXW786490 EHS786490 ERO786490 FBK786490 FLG786490 FVC786490 GEY786490 GOU786490 GYQ786490 HIM786490 HSI786490 ICE786490 IMA786490 IVW786490 JFS786490 JPO786490 JZK786490 KJG786490 KTC786490 LCY786490 LMU786490 LWQ786490 MGM786490 MQI786490 NAE786490 NKA786490 NTW786490 ODS786490 ONO786490 OXK786490 PHG786490 PRC786490 QAY786490 QKU786490 QUQ786490 REM786490 ROI786490 RYE786490 SIA786490 SRW786490 TBS786490 TLO786490 TVK786490 UFG786490 UPC786490 UYY786490 VIU786490 VSQ786490 WCM786490 WMI786490 WWE786490 W852026 JS852026 TO852026 ADK852026 ANG852026 AXC852026 BGY852026 BQU852026 CAQ852026 CKM852026 CUI852026 DEE852026 DOA852026 DXW852026 EHS852026 ERO852026 FBK852026 FLG852026 FVC852026 GEY852026 GOU852026 GYQ852026 HIM852026 HSI852026 ICE852026 IMA852026 IVW852026 JFS852026 JPO852026 JZK852026 KJG852026 KTC852026 LCY852026 LMU852026 LWQ852026 MGM852026 MQI852026 NAE852026 NKA852026 NTW852026 ODS852026 ONO852026 OXK852026 PHG852026 PRC852026 QAY852026 QKU852026 QUQ852026 REM852026 ROI852026 RYE852026 SIA852026 SRW852026 TBS852026 TLO852026 TVK852026 UFG852026 UPC852026 UYY852026 VIU852026 VSQ852026 WCM852026 WMI852026 WWE852026 W917562 JS917562 TO917562 ADK917562 ANG917562 AXC917562 BGY917562 BQU917562 CAQ917562 CKM917562 CUI917562 DEE917562 DOA917562 DXW917562 EHS917562 ERO917562 FBK917562 FLG917562 FVC917562 GEY917562 GOU917562 GYQ917562 HIM917562 HSI917562 ICE917562 IMA917562 IVW917562 JFS917562 JPO917562 JZK917562 KJG917562 KTC917562 LCY917562 LMU917562 LWQ917562 MGM917562 MQI917562 NAE917562 NKA917562 NTW917562 ODS917562 ONO917562 OXK917562 PHG917562 PRC917562 QAY917562 QKU917562 QUQ917562 REM917562 ROI917562 RYE917562 SIA917562 SRW917562 TBS917562 TLO917562 TVK917562 UFG917562 UPC917562 UYY917562 VIU917562 VSQ917562 WCM917562 WMI917562 WWE917562 W983098 JS983098 TO983098 ADK983098 ANG983098 AXC983098 BGY983098 BQU983098 CAQ983098 CKM983098 CUI983098 DEE983098 DOA983098 DXW983098 EHS983098 ERO983098 FBK983098 FLG983098 FVC983098 GEY983098 GOU983098 GYQ983098 HIM983098 HSI983098 ICE983098 IMA983098 IVW983098 JFS983098 JPO983098 JZK983098 KJG983098 KTC983098 LCY983098 LMU983098 LWQ983098 MGM983098 MQI983098 NAE983098 NKA983098 NTW983098 ODS983098 ONO983098 OXK983098 PHG983098 PRC983098 QAY983098 QKU983098 QUQ983098 REM983098 ROI983098 RYE983098 SIA983098 SRW983098 TBS983098 TLO983098 TVK983098 UFG983098 UPC983098 UYY983098 VIU983098 VSQ983098 WCM983098 WMI983098 WWE983098 N59 JJ59 TF59 ADB59 AMX59 AWT59 BGP59 BQL59 CAH59 CKD59 CTZ59 DDV59 DNR59 DXN59 EHJ59 ERF59 FBB59 FKX59 FUT59 GEP59 GOL59 GYH59 HID59 HRZ59 IBV59 ILR59 IVN59 JFJ59 JPF59 JZB59 KIX59 KST59 LCP59 LML59 LWH59 MGD59 MPZ59 MZV59 NJR59 NTN59 ODJ59 ONF59 OXB59 PGX59 PQT59 QAP59 QKL59 QUH59 RED59 RNZ59 RXV59 SHR59 SRN59 TBJ59 TLF59 TVB59 UEX59 UOT59 UYP59 VIL59 VSH59 WCD59 WLZ59 WVV59 N65595 JJ65595 TF65595 ADB65595 AMX65595 AWT65595 BGP65595 BQL65595 CAH65595 CKD65595 CTZ65595 DDV65595 DNR65595 DXN65595 EHJ65595 ERF65595 FBB65595 FKX65595 FUT65595 GEP65595 GOL65595 GYH65595 HID65595 HRZ65595 IBV65595 ILR65595 IVN65595 JFJ65595 JPF65595 JZB65595 KIX65595 KST65595 LCP65595 LML65595 LWH65595 MGD65595 MPZ65595 MZV65595 NJR65595 NTN65595 ODJ65595 ONF65595 OXB65595 PGX65595 PQT65595 QAP65595 QKL65595 QUH65595 RED65595 RNZ65595 RXV65595 SHR65595 SRN65595 TBJ65595 TLF65595 TVB65595 UEX65595 UOT65595 UYP65595 VIL65595 VSH65595 WCD65595 WLZ65595 WVV65595 N131131 JJ131131 TF131131 ADB131131 AMX131131 AWT131131 BGP131131 BQL131131 CAH131131 CKD131131 CTZ131131 DDV131131 DNR131131 DXN131131 EHJ131131 ERF131131 FBB131131 FKX131131 FUT131131 GEP131131 GOL131131 GYH131131 HID131131 HRZ131131 IBV131131 ILR131131 IVN131131 JFJ131131 JPF131131 JZB131131 KIX131131 KST131131 LCP131131 LML131131 LWH131131 MGD131131 MPZ131131 MZV131131 NJR131131 NTN131131 ODJ131131 ONF131131 OXB131131 PGX131131 PQT131131 QAP131131 QKL131131 QUH131131 RED131131 RNZ131131 RXV131131 SHR131131 SRN131131 TBJ131131 TLF131131 TVB131131 UEX131131 UOT131131 UYP131131 VIL131131 VSH131131 WCD131131 WLZ131131 WVV131131 N196667 JJ196667 TF196667 ADB196667 AMX196667 AWT196667 BGP196667 BQL196667 CAH196667 CKD196667 CTZ196667 DDV196667 DNR196667 DXN196667 EHJ196667 ERF196667 FBB196667 FKX196667 FUT196667 GEP196667 GOL196667 GYH196667 HID196667 HRZ196667 IBV196667 ILR196667 IVN196667 JFJ196667 JPF196667 JZB196667 KIX196667 KST196667 LCP196667 LML196667 LWH196667 MGD196667 MPZ196667 MZV196667 NJR196667 NTN196667 ODJ196667 ONF196667 OXB196667 PGX196667 PQT196667 QAP196667 QKL196667 QUH196667 RED196667 RNZ196667 RXV196667 SHR196667 SRN196667 TBJ196667 TLF196667 TVB196667 UEX196667 UOT196667 UYP196667 VIL196667 VSH196667 WCD196667 WLZ196667 WVV196667 N262203 JJ262203 TF262203 ADB262203 AMX262203 AWT262203 BGP262203 BQL262203 CAH262203 CKD262203 CTZ262203 DDV262203 DNR262203 DXN262203 EHJ262203 ERF262203 FBB262203 FKX262203 FUT262203 GEP262203 GOL262203 GYH262203 HID262203 HRZ262203 IBV262203 ILR262203 IVN262203 JFJ262203 JPF262203 JZB262203 KIX262203 KST262203 LCP262203 LML262203 LWH262203 MGD262203 MPZ262203 MZV262203 NJR262203 NTN262203 ODJ262203 ONF262203 OXB262203 PGX262203 PQT262203 QAP262203 QKL262203 QUH262203 RED262203 RNZ262203 RXV262203 SHR262203 SRN262203 TBJ262203 TLF262203 TVB262203 UEX262203 UOT262203 UYP262203 VIL262203 VSH262203 WCD262203 WLZ262203 WVV262203 N327739 JJ327739 TF327739 ADB327739 AMX327739 AWT327739 BGP327739 BQL327739 CAH327739 CKD327739 CTZ327739 DDV327739 DNR327739 DXN327739 EHJ327739 ERF327739 FBB327739 FKX327739 FUT327739 GEP327739 GOL327739 GYH327739 HID327739 HRZ327739 IBV327739 ILR327739 IVN327739 JFJ327739 JPF327739 JZB327739 KIX327739 KST327739 LCP327739 LML327739 LWH327739 MGD327739 MPZ327739 MZV327739 NJR327739 NTN327739 ODJ327739 ONF327739 OXB327739 PGX327739 PQT327739 QAP327739 QKL327739 QUH327739 RED327739 RNZ327739 RXV327739 SHR327739 SRN327739 TBJ327739 TLF327739 TVB327739 UEX327739 UOT327739 UYP327739 VIL327739 VSH327739 WCD327739 WLZ327739 WVV327739 N393275 JJ393275 TF393275 ADB393275 AMX393275 AWT393275 BGP393275 BQL393275 CAH393275 CKD393275 CTZ393275 DDV393275 DNR393275 DXN393275 EHJ393275 ERF393275 FBB393275 FKX393275 FUT393275 GEP393275 GOL393275 GYH393275 HID393275 HRZ393275 IBV393275 ILR393275 IVN393275 JFJ393275 JPF393275 JZB393275 KIX393275 KST393275 LCP393275 LML393275 LWH393275 MGD393275 MPZ393275 MZV393275 NJR393275 NTN393275 ODJ393275 ONF393275 OXB393275 PGX393275 PQT393275 QAP393275 QKL393275 QUH393275 RED393275 RNZ393275 RXV393275 SHR393275 SRN393275 TBJ393275 TLF393275 TVB393275 UEX393275 UOT393275 UYP393275 VIL393275 VSH393275 WCD393275 WLZ393275 WVV393275 N458811 JJ458811 TF458811 ADB458811 AMX458811 AWT458811 BGP458811 BQL458811 CAH458811 CKD458811 CTZ458811 DDV458811 DNR458811 DXN458811 EHJ458811 ERF458811 FBB458811 FKX458811 FUT458811 GEP458811 GOL458811 GYH458811 HID458811 HRZ458811 IBV458811 ILR458811 IVN458811 JFJ458811 JPF458811 JZB458811 KIX458811 KST458811 LCP458811 LML458811 LWH458811 MGD458811 MPZ458811 MZV458811 NJR458811 NTN458811 ODJ458811 ONF458811 OXB458811 PGX458811 PQT458811 QAP458811 QKL458811 QUH458811 RED458811 RNZ458811 RXV458811 SHR458811 SRN458811 TBJ458811 TLF458811 TVB458811 UEX458811 UOT458811 UYP458811 VIL458811 VSH458811 WCD458811 WLZ458811 WVV458811 N524347 JJ524347 TF524347 ADB524347 AMX524347 AWT524347 BGP524347 BQL524347 CAH524347 CKD524347 CTZ524347 DDV524347 DNR524347 DXN524347 EHJ524347 ERF524347 FBB524347 FKX524347 FUT524347 GEP524347 GOL524347 GYH524347 HID524347 HRZ524347 IBV524347 ILR524347 IVN524347 JFJ524347 JPF524347 JZB524347 KIX524347 KST524347 LCP524347 LML524347 LWH524347 MGD524347 MPZ524347 MZV524347 NJR524347 NTN524347 ODJ524347 ONF524347 OXB524347 PGX524347 PQT524347 QAP524347 QKL524347 QUH524347 RED524347 RNZ524347 RXV524347 SHR524347 SRN524347 TBJ524347 TLF524347 TVB524347 UEX524347 UOT524347 UYP524347 VIL524347 VSH524347 WCD524347 WLZ524347 WVV524347 N589883 JJ589883 TF589883 ADB589883 AMX589883 AWT589883 BGP589883 BQL589883 CAH589883 CKD589883 CTZ589883 DDV589883 DNR589883 DXN589883 EHJ589883 ERF589883 FBB589883 FKX589883 FUT589883 GEP589883 GOL589883 GYH589883 HID589883 HRZ589883 IBV589883 ILR589883 IVN589883 JFJ589883 JPF589883 JZB589883 KIX589883 KST589883 LCP589883 LML589883 LWH589883 MGD589883 MPZ589883 MZV589883 NJR589883 NTN589883 ODJ589883 ONF589883 OXB589883 PGX589883 PQT589883 QAP589883 QKL589883 QUH589883 RED589883 RNZ589883 RXV589883 SHR589883 SRN589883 TBJ589883 TLF589883 TVB589883 UEX589883 UOT589883 UYP589883 VIL589883 VSH589883 WCD589883 WLZ589883 WVV589883 N655419 JJ655419 TF655419 ADB655419 AMX655419 AWT655419 BGP655419 BQL655419 CAH655419 CKD655419 CTZ655419 DDV655419 DNR655419 DXN655419 EHJ655419 ERF655419 FBB655419 FKX655419 FUT655419 GEP655419 GOL655419 GYH655419 HID655419 HRZ655419 IBV655419 ILR655419 IVN655419 JFJ655419 JPF655419 JZB655419 KIX655419 KST655419 LCP655419 LML655419 LWH655419 MGD655419 MPZ655419 MZV655419 NJR655419 NTN655419 ODJ655419 ONF655419 OXB655419 PGX655419 PQT655419 QAP655419 QKL655419 QUH655419 RED655419 RNZ655419 RXV655419 SHR655419 SRN655419 TBJ655419 TLF655419 TVB655419 UEX655419 UOT655419 UYP655419 VIL655419 VSH655419 WCD655419 WLZ655419 WVV655419 N720955 JJ720955 TF720955 ADB720955 AMX720955 AWT720955 BGP720955 BQL720955 CAH720955 CKD720955 CTZ720955 DDV720955 DNR720955 DXN720955 EHJ720955 ERF720955 FBB720955 FKX720955 FUT720955 GEP720955 GOL720955 GYH720955 HID720955 HRZ720955 IBV720955 ILR720955 IVN720955 JFJ720955 JPF720955 JZB720955 KIX720955 KST720955 LCP720955 LML720955 LWH720955 MGD720955 MPZ720955 MZV720955 NJR720955 NTN720955 ODJ720955 ONF720955 OXB720955 PGX720955 PQT720955 QAP720955 QKL720955 QUH720955 RED720955 RNZ720955 RXV720955 SHR720955 SRN720955 TBJ720955 TLF720955 TVB720955 UEX720955 UOT720955 UYP720955 VIL720955 VSH720955 WCD720955 WLZ720955 WVV720955 N786491 JJ786491 TF786491 ADB786491 AMX786491 AWT786491 BGP786491 BQL786491 CAH786491 CKD786491 CTZ786491 DDV786491 DNR786491 DXN786491 EHJ786491 ERF786491 FBB786491 FKX786491 FUT786491 GEP786491 GOL786491 GYH786491 HID786491 HRZ786491 IBV786491 ILR786491 IVN786491 JFJ786491 JPF786491 JZB786491 KIX786491 KST786491 LCP786491 LML786491 LWH786491 MGD786491 MPZ786491 MZV786491 NJR786491 NTN786491 ODJ786491 ONF786491 OXB786491 PGX786491 PQT786491 QAP786491 QKL786491 QUH786491 RED786491 RNZ786491 RXV786491 SHR786491 SRN786491 TBJ786491 TLF786491 TVB786491 UEX786491 UOT786491 UYP786491 VIL786491 VSH786491 WCD786491 WLZ786491 WVV786491 N852027 JJ852027 TF852027 ADB852027 AMX852027 AWT852027 BGP852027 BQL852027 CAH852027 CKD852027 CTZ852027 DDV852027 DNR852027 DXN852027 EHJ852027 ERF852027 FBB852027 FKX852027 FUT852027 GEP852027 GOL852027 GYH852027 HID852027 HRZ852027 IBV852027 ILR852027 IVN852027 JFJ852027 JPF852027 JZB852027 KIX852027 KST852027 LCP852027 LML852027 LWH852027 MGD852027 MPZ852027 MZV852027 NJR852027 NTN852027 ODJ852027 ONF852027 OXB852027 PGX852027 PQT852027 QAP852027 QKL852027 QUH852027 RED852027 RNZ852027 RXV852027 SHR852027 SRN852027 TBJ852027 TLF852027 TVB852027 UEX852027 UOT852027 UYP852027 VIL852027 VSH852027 WCD852027 WLZ852027 WVV852027 N917563 JJ917563 TF917563 ADB917563 AMX917563 AWT917563 BGP917563 BQL917563 CAH917563 CKD917563 CTZ917563 DDV917563 DNR917563 DXN917563 EHJ917563 ERF917563 FBB917563 FKX917563 FUT917563 GEP917563 GOL917563 GYH917563 HID917563 HRZ917563 IBV917563 ILR917563 IVN917563 JFJ917563 JPF917563 JZB917563 KIX917563 KST917563 LCP917563 LML917563 LWH917563 MGD917563 MPZ917563 MZV917563 NJR917563 NTN917563 ODJ917563 ONF917563 OXB917563 PGX917563 PQT917563 QAP917563 QKL917563 QUH917563 RED917563 RNZ917563 RXV917563 SHR917563 SRN917563 TBJ917563 TLF917563 TVB917563 UEX917563 UOT917563 UYP917563 VIL917563 VSH917563 WCD917563 WLZ917563 WVV917563 N983099 JJ983099 TF983099 ADB983099 AMX983099 AWT983099 BGP983099 BQL983099 CAH983099 CKD983099 CTZ983099 DDV983099 DNR983099 DXN983099 EHJ983099 ERF983099 FBB983099 FKX983099 FUT983099 GEP983099 GOL983099 GYH983099 HID983099 HRZ983099 IBV983099 ILR983099 IVN983099 JFJ983099 JPF983099 JZB983099 KIX983099 KST983099 LCP983099 LML983099 LWH983099 MGD983099 MPZ983099 MZV983099 NJR983099 NTN983099 ODJ983099 ONF983099 OXB983099 PGX983099 PQT983099 QAP983099 QKL983099 QUH983099 RED983099 RNZ983099 RXV983099 SHR983099 SRN983099 TBJ983099 TLF983099 TVB983099 UEX983099 UOT983099 UYP983099 VIL983099 VSH983099 WCD983099 WLZ983099 WVV983099 N51:N57 JJ51:JJ57 TF51:TF57 ADB51:ADB57 AMX51:AMX57 AWT51:AWT57 BGP51:BGP57 BQL51:BQL57 CAH51:CAH57 CKD51:CKD57 CTZ51:CTZ57 DDV51:DDV57 DNR51:DNR57 DXN51:DXN57 EHJ51:EHJ57 ERF51:ERF57 FBB51:FBB57 FKX51:FKX57 FUT51:FUT57 GEP51:GEP57 GOL51:GOL57 GYH51:GYH57 HID51:HID57 HRZ51:HRZ57 IBV51:IBV57 ILR51:ILR57 IVN51:IVN57 JFJ51:JFJ57 JPF51:JPF57 JZB51:JZB57 KIX51:KIX57 KST51:KST57 LCP51:LCP57 LML51:LML57 LWH51:LWH57 MGD51:MGD57 MPZ51:MPZ57 MZV51:MZV57 NJR51:NJR57 NTN51:NTN57 ODJ51:ODJ57 ONF51:ONF57 OXB51:OXB57 PGX51:PGX57 PQT51:PQT57 QAP51:QAP57 QKL51:QKL57 QUH51:QUH57 RED51:RED57 RNZ51:RNZ57 RXV51:RXV57 SHR51:SHR57 SRN51:SRN57 TBJ51:TBJ57 TLF51:TLF57 TVB51:TVB57 UEX51:UEX57 UOT51:UOT57 UYP51:UYP57 VIL51:VIL57 VSH51:VSH57 WCD51:WCD57 WLZ51:WLZ57 WVV51:WVV57 N65587:N65593 JJ65587:JJ65593 TF65587:TF65593 ADB65587:ADB65593 AMX65587:AMX65593 AWT65587:AWT65593 BGP65587:BGP65593 BQL65587:BQL65593 CAH65587:CAH65593 CKD65587:CKD65593 CTZ65587:CTZ65593 DDV65587:DDV65593 DNR65587:DNR65593 DXN65587:DXN65593 EHJ65587:EHJ65593 ERF65587:ERF65593 FBB65587:FBB65593 FKX65587:FKX65593 FUT65587:FUT65593 GEP65587:GEP65593 GOL65587:GOL65593 GYH65587:GYH65593 HID65587:HID65593 HRZ65587:HRZ65593 IBV65587:IBV65593 ILR65587:ILR65593 IVN65587:IVN65593 JFJ65587:JFJ65593 JPF65587:JPF65593 JZB65587:JZB65593 KIX65587:KIX65593 KST65587:KST65593 LCP65587:LCP65593 LML65587:LML65593 LWH65587:LWH65593 MGD65587:MGD65593 MPZ65587:MPZ65593 MZV65587:MZV65593 NJR65587:NJR65593 NTN65587:NTN65593 ODJ65587:ODJ65593 ONF65587:ONF65593 OXB65587:OXB65593 PGX65587:PGX65593 PQT65587:PQT65593 QAP65587:QAP65593 QKL65587:QKL65593 QUH65587:QUH65593 RED65587:RED65593 RNZ65587:RNZ65593 RXV65587:RXV65593 SHR65587:SHR65593 SRN65587:SRN65593 TBJ65587:TBJ65593 TLF65587:TLF65593 TVB65587:TVB65593 UEX65587:UEX65593 UOT65587:UOT65593 UYP65587:UYP65593 VIL65587:VIL65593 VSH65587:VSH65593 WCD65587:WCD65593 WLZ65587:WLZ65593 WVV65587:WVV65593 N131123:N131129 JJ131123:JJ131129 TF131123:TF131129 ADB131123:ADB131129 AMX131123:AMX131129 AWT131123:AWT131129 BGP131123:BGP131129 BQL131123:BQL131129 CAH131123:CAH131129 CKD131123:CKD131129 CTZ131123:CTZ131129 DDV131123:DDV131129 DNR131123:DNR131129 DXN131123:DXN131129 EHJ131123:EHJ131129 ERF131123:ERF131129 FBB131123:FBB131129 FKX131123:FKX131129 FUT131123:FUT131129 GEP131123:GEP131129 GOL131123:GOL131129 GYH131123:GYH131129 HID131123:HID131129 HRZ131123:HRZ131129 IBV131123:IBV131129 ILR131123:ILR131129 IVN131123:IVN131129 JFJ131123:JFJ131129 JPF131123:JPF131129 JZB131123:JZB131129 KIX131123:KIX131129 KST131123:KST131129 LCP131123:LCP131129 LML131123:LML131129 LWH131123:LWH131129 MGD131123:MGD131129 MPZ131123:MPZ131129 MZV131123:MZV131129 NJR131123:NJR131129 NTN131123:NTN131129 ODJ131123:ODJ131129 ONF131123:ONF131129 OXB131123:OXB131129 PGX131123:PGX131129 PQT131123:PQT131129 QAP131123:QAP131129 QKL131123:QKL131129 QUH131123:QUH131129 RED131123:RED131129 RNZ131123:RNZ131129 RXV131123:RXV131129 SHR131123:SHR131129 SRN131123:SRN131129 TBJ131123:TBJ131129 TLF131123:TLF131129 TVB131123:TVB131129 UEX131123:UEX131129 UOT131123:UOT131129 UYP131123:UYP131129 VIL131123:VIL131129 VSH131123:VSH131129 WCD131123:WCD131129 WLZ131123:WLZ131129 WVV131123:WVV131129 N196659:N196665 JJ196659:JJ196665 TF196659:TF196665 ADB196659:ADB196665 AMX196659:AMX196665 AWT196659:AWT196665 BGP196659:BGP196665 BQL196659:BQL196665 CAH196659:CAH196665 CKD196659:CKD196665 CTZ196659:CTZ196665 DDV196659:DDV196665 DNR196659:DNR196665 DXN196659:DXN196665 EHJ196659:EHJ196665 ERF196659:ERF196665 FBB196659:FBB196665 FKX196659:FKX196665 FUT196659:FUT196665 GEP196659:GEP196665 GOL196659:GOL196665 GYH196659:GYH196665 HID196659:HID196665 HRZ196659:HRZ196665 IBV196659:IBV196665 ILR196659:ILR196665 IVN196659:IVN196665 JFJ196659:JFJ196665 JPF196659:JPF196665 JZB196659:JZB196665 KIX196659:KIX196665 KST196659:KST196665 LCP196659:LCP196665 LML196659:LML196665 LWH196659:LWH196665 MGD196659:MGD196665 MPZ196659:MPZ196665 MZV196659:MZV196665 NJR196659:NJR196665 NTN196659:NTN196665 ODJ196659:ODJ196665 ONF196659:ONF196665 OXB196659:OXB196665 PGX196659:PGX196665 PQT196659:PQT196665 QAP196659:QAP196665 QKL196659:QKL196665 QUH196659:QUH196665 RED196659:RED196665 RNZ196659:RNZ196665 RXV196659:RXV196665 SHR196659:SHR196665 SRN196659:SRN196665 TBJ196659:TBJ196665 TLF196659:TLF196665 TVB196659:TVB196665 UEX196659:UEX196665 UOT196659:UOT196665 UYP196659:UYP196665 VIL196659:VIL196665 VSH196659:VSH196665 WCD196659:WCD196665 WLZ196659:WLZ196665 WVV196659:WVV196665 N262195:N262201 JJ262195:JJ262201 TF262195:TF262201 ADB262195:ADB262201 AMX262195:AMX262201 AWT262195:AWT262201 BGP262195:BGP262201 BQL262195:BQL262201 CAH262195:CAH262201 CKD262195:CKD262201 CTZ262195:CTZ262201 DDV262195:DDV262201 DNR262195:DNR262201 DXN262195:DXN262201 EHJ262195:EHJ262201 ERF262195:ERF262201 FBB262195:FBB262201 FKX262195:FKX262201 FUT262195:FUT262201 GEP262195:GEP262201 GOL262195:GOL262201 GYH262195:GYH262201 HID262195:HID262201 HRZ262195:HRZ262201 IBV262195:IBV262201 ILR262195:ILR262201 IVN262195:IVN262201 JFJ262195:JFJ262201 JPF262195:JPF262201 JZB262195:JZB262201 KIX262195:KIX262201 KST262195:KST262201 LCP262195:LCP262201 LML262195:LML262201 LWH262195:LWH262201 MGD262195:MGD262201 MPZ262195:MPZ262201 MZV262195:MZV262201 NJR262195:NJR262201 NTN262195:NTN262201 ODJ262195:ODJ262201 ONF262195:ONF262201 OXB262195:OXB262201 PGX262195:PGX262201 PQT262195:PQT262201 QAP262195:QAP262201 QKL262195:QKL262201 QUH262195:QUH262201 RED262195:RED262201 RNZ262195:RNZ262201 RXV262195:RXV262201 SHR262195:SHR262201 SRN262195:SRN262201 TBJ262195:TBJ262201 TLF262195:TLF262201 TVB262195:TVB262201 UEX262195:UEX262201 UOT262195:UOT262201 UYP262195:UYP262201 VIL262195:VIL262201 VSH262195:VSH262201 WCD262195:WCD262201 WLZ262195:WLZ262201 WVV262195:WVV262201 N327731:N327737 JJ327731:JJ327737 TF327731:TF327737 ADB327731:ADB327737 AMX327731:AMX327737 AWT327731:AWT327737 BGP327731:BGP327737 BQL327731:BQL327737 CAH327731:CAH327737 CKD327731:CKD327737 CTZ327731:CTZ327737 DDV327731:DDV327737 DNR327731:DNR327737 DXN327731:DXN327737 EHJ327731:EHJ327737 ERF327731:ERF327737 FBB327731:FBB327737 FKX327731:FKX327737 FUT327731:FUT327737 GEP327731:GEP327737 GOL327731:GOL327737 GYH327731:GYH327737 HID327731:HID327737 HRZ327731:HRZ327737 IBV327731:IBV327737 ILR327731:ILR327737 IVN327731:IVN327737 JFJ327731:JFJ327737 JPF327731:JPF327737 JZB327731:JZB327737 KIX327731:KIX327737 KST327731:KST327737 LCP327731:LCP327737 LML327731:LML327737 LWH327731:LWH327737 MGD327731:MGD327737 MPZ327731:MPZ327737 MZV327731:MZV327737 NJR327731:NJR327737 NTN327731:NTN327737 ODJ327731:ODJ327737 ONF327731:ONF327737 OXB327731:OXB327737 PGX327731:PGX327737 PQT327731:PQT327737 QAP327731:QAP327737 QKL327731:QKL327737 QUH327731:QUH327737 RED327731:RED327737 RNZ327731:RNZ327737 RXV327731:RXV327737 SHR327731:SHR327737 SRN327731:SRN327737 TBJ327731:TBJ327737 TLF327731:TLF327737 TVB327731:TVB327737 UEX327731:UEX327737 UOT327731:UOT327737 UYP327731:UYP327737 VIL327731:VIL327737 VSH327731:VSH327737 WCD327731:WCD327737 WLZ327731:WLZ327737 WVV327731:WVV327737 N393267:N393273 JJ393267:JJ393273 TF393267:TF393273 ADB393267:ADB393273 AMX393267:AMX393273 AWT393267:AWT393273 BGP393267:BGP393273 BQL393267:BQL393273 CAH393267:CAH393273 CKD393267:CKD393273 CTZ393267:CTZ393273 DDV393267:DDV393273 DNR393267:DNR393273 DXN393267:DXN393273 EHJ393267:EHJ393273 ERF393267:ERF393273 FBB393267:FBB393273 FKX393267:FKX393273 FUT393267:FUT393273 GEP393267:GEP393273 GOL393267:GOL393273 GYH393267:GYH393273 HID393267:HID393273 HRZ393267:HRZ393273 IBV393267:IBV393273 ILR393267:ILR393273 IVN393267:IVN393273 JFJ393267:JFJ393273 JPF393267:JPF393273 JZB393267:JZB393273 KIX393267:KIX393273 KST393267:KST393273 LCP393267:LCP393273 LML393267:LML393273 LWH393267:LWH393273 MGD393267:MGD393273 MPZ393267:MPZ393273 MZV393267:MZV393273 NJR393267:NJR393273 NTN393267:NTN393273 ODJ393267:ODJ393273 ONF393267:ONF393273 OXB393267:OXB393273 PGX393267:PGX393273 PQT393267:PQT393273 QAP393267:QAP393273 QKL393267:QKL393273 QUH393267:QUH393273 RED393267:RED393273 RNZ393267:RNZ393273 RXV393267:RXV393273 SHR393267:SHR393273 SRN393267:SRN393273 TBJ393267:TBJ393273 TLF393267:TLF393273 TVB393267:TVB393273 UEX393267:UEX393273 UOT393267:UOT393273 UYP393267:UYP393273 VIL393267:VIL393273 VSH393267:VSH393273 WCD393267:WCD393273 WLZ393267:WLZ393273 WVV393267:WVV393273 N458803:N458809 JJ458803:JJ458809 TF458803:TF458809 ADB458803:ADB458809 AMX458803:AMX458809 AWT458803:AWT458809 BGP458803:BGP458809 BQL458803:BQL458809 CAH458803:CAH458809 CKD458803:CKD458809 CTZ458803:CTZ458809 DDV458803:DDV458809 DNR458803:DNR458809 DXN458803:DXN458809 EHJ458803:EHJ458809 ERF458803:ERF458809 FBB458803:FBB458809 FKX458803:FKX458809 FUT458803:FUT458809 GEP458803:GEP458809 GOL458803:GOL458809 GYH458803:GYH458809 HID458803:HID458809 HRZ458803:HRZ458809 IBV458803:IBV458809 ILR458803:ILR458809 IVN458803:IVN458809 JFJ458803:JFJ458809 JPF458803:JPF458809 JZB458803:JZB458809 KIX458803:KIX458809 KST458803:KST458809 LCP458803:LCP458809 LML458803:LML458809 LWH458803:LWH458809 MGD458803:MGD458809 MPZ458803:MPZ458809 MZV458803:MZV458809 NJR458803:NJR458809 NTN458803:NTN458809 ODJ458803:ODJ458809 ONF458803:ONF458809 OXB458803:OXB458809 PGX458803:PGX458809 PQT458803:PQT458809 QAP458803:QAP458809 QKL458803:QKL458809 QUH458803:QUH458809 RED458803:RED458809 RNZ458803:RNZ458809 RXV458803:RXV458809 SHR458803:SHR458809 SRN458803:SRN458809 TBJ458803:TBJ458809 TLF458803:TLF458809 TVB458803:TVB458809 UEX458803:UEX458809 UOT458803:UOT458809 UYP458803:UYP458809 VIL458803:VIL458809 VSH458803:VSH458809 WCD458803:WCD458809 WLZ458803:WLZ458809 WVV458803:WVV458809 N524339:N524345 JJ524339:JJ524345 TF524339:TF524345 ADB524339:ADB524345 AMX524339:AMX524345 AWT524339:AWT524345 BGP524339:BGP524345 BQL524339:BQL524345 CAH524339:CAH524345 CKD524339:CKD524345 CTZ524339:CTZ524345 DDV524339:DDV524345 DNR524339:DNR524345 DXN524339:DXN524345 EHJ524339:EHJ524345 ERF524339:ERF524345 FBB524339:FBB524345 FKX524339:FKX524345 FUT524339:FUT524345 GEP524339:GEP524345 GOL524339:GOL524345 GYH524339:GYH524345 HID524339:HID524345 HRZ524339:HRZ524345 IBV524339:IBV524345 ILR524339:ILR524345 IVN524339:IVN524345 JFJ524339:JFJ524345 JPF524339:JPF524345 JZB524339:JZB524345 KIX524339:KIX524345 KST524339:KST524345 LCP524339:LCP524345 LML524339:LML524345 LWH524339:LWH524345 MGD524339:MGD524345 MPZ524339:MPZ524345 MZV524339:MZV524345 NJR524339:NJR524345 NTN524339:NTN524345 ODJ524339:ODJ524345 ONF524339:ONF524345 OXB524339:OXB524345 PGX524339:PGX524345 PQT524339:PQT524345 QAP524339:QAP524345 QKL524339:QKL524345 QUH524339:QUH524345 RED524339:RED524345 RNZ524339:RNZ524345 RXV524339:RXV524345 SHR524339:SHR524345 SRN524339:SRN524345 TBJ524339:TBJ524345 TLF524339:TLF524345 TVB524339:TVB524345 UEX524339:UEX524345 UOT524339:UOT524345 UYP524339:UYP524345 VIL524339:VIL524345 VSH524339:VSH524345 WCD524339:WCD524345 WLZ524339:WLZ524345 WVV524339:WVV524345 N589875:N589881 JJ589875:JJ589881 TF589875:TF589881 ADB589875:ADB589881 AMX589875:AMX589881 AWT589875:AWT589881 BGP589875:BGP589881 BQL589875:BQL589881 CAH589875:CAH589881 CKD589875:CKD589881 CTZ589875:CTZ589881 DDV589875:DDV589881 DNR589875:DNR589881 DXN589875:DXN589881 EHJ589875:EHJ589881 ERF589875:ERF589881 FBB589875:FBB589881 FKX589875:FKX589881 FUT589875:FUT589881 GEP589875:GEP589881 GOL589875:GOL589881 GYH589875:GYH589881 HID589875:HID589881 HRZ589875:HRZ589881 IBV589875:IBV589881 ILR589875:ILR589881 IVN589875:IVN589881 JFJ589875:JFJ589881 JPF589875:JPF589881 JZB589875:JZB589881 KIX589875:KIX589881 KST589875:KST589881 LCP589875:LCP589881 LML589875:LML589881 LWH589875:LWH589881 MGD589875:MGD589881 MPZ589875:MPZ589881 MZV589875:MZV589881 NJR589875:NJR589881 NTN589875:NTN589881 ODJ589875:ODJ589881 ONF589875:ONF589881 OXB589875:OXB589881 PGX589875:PGX589881 PQT589875:PQT589881 QAP589875:QAP589881 QKL589875:QKL589881 QUH589875:QUH589881 RED589875:RED589881 RNZ589875:RNZ589881 RXV589875:RXV589881 SHR589875:SHR589881 SRN589875:SRN589881 TBJ589875:TBJ589881 TLF589875:TLF589881 TVB589875:TVB589881 UEX589875:UEX589881 UOT589875:UOT589881 UYP589875:UYP589881 VIL589875:VIL589881 VSH589875:VSH589881 WCD589875:WCD589881 WLZ589875:WLZ589881 WVV589875:WVV589881 N655411:N655417 JJ655411:JJ655417 TF655411:TF655417 ADB655411:ADB655417 AMX655411:AMX655417 AWT655411:AWT655417 BGP655411:BGP655417 BQL655411:BQL655417 CAH655411:CAH655417 CKD655411:CKD655417 CTZ655411:CTZ655417 DDV655411:DDV655417 DNR655411:DNR655417 DXN655411:DXN655417 EHJ655411:EHJ655417 ERF655411:ERF655417 FBB655411:FBB655417 FKX655411:FKX655417 FUT655411:FUT655417 GEP655411:GEP655417 GOL655411:GOL655417 GYH655411:GYH655417 HID655411:HID655417 HRZ655411:HRZ655417 IBV655411:IBV655417 ILR655411:ILR655417 IVN655411:IVN655417 JFJ655411:JFJ655417 JPF655411:JPF655417 JZB655411:JZB655417 KIX655411:KIX655417 KST655411:KST655417 LCP655411:LCP655417 LML655411:LML655417 LWH655411:LWH655417 MGD655411:MGD655417 MPZ655411:MPZ655417 MZV655411:MZV655417 NJR655411:NJR655417 NTN655411:NTN655417 ODJ655411:ODJ655417 ONF655411:ONF655417 OXB655411:OXB655417 PGX655411:PGX655417 PQT655411:PQT655417 QAP655411:QAP655417 QKL655411:QKL655417 QUH655411:QUH655417 RED655411:RED655417 RNZ655411:RNZ655417 RXV655411:RXV655417 SHR655411:SHR655417 SRN655411:SRN655417 TBJ655411:TBJ655417 TLF655411:TLF655417 TVB655411:TVB655417 UEX655411:UEX655417 UOT655411:UOT655417 UYP655411:UYP655417 VIL655411:VIL655417 VSH655411:VSH655417 WCD655411:WCD655417 WLZ655411:WLZ655417 WVV655411:WVV655417 N720947:N720953 JJ720947:JJ720953 TF720947:TF720953 ADB720947:ADB720953 AMX720947:AMX720953 AWT720947:AWT720953 BGP720947:BGP720953 BQL720947:BQL720953 CAH720947:CAH720953 CKD720947:CKD720953 CTZ720947:CTZ720953 DDV720947:DDV720953 DNR720947:DNR720953 DXN720947:DXN720953 EHJ720947:EHJ720953 ERF720947:ERF720953 FBB720947:FBB720953 FKX720947:FKX720953 FUT720947:FUT720953 GEP720947:GEP720953 GOL720947:GOL720953 GYH720947:GYH720953 HID720947:HID720953 HRZ720947:HRZ720953 IBV720947:IBV720953 ILR720947:ILR720953 IVN720947:IVN720953 JFJ720947:JFJ720953 JPF720947:JPF720953 JZB720947:JZB720953 KIX720947:KIX720953 KST720947:KST720953 LCP720947:LCP720953 LML720947:LML720953 LWH720947:LWH720953 MGD720947:MGD720953 MPZ720947:MPZ720953 MZV720947:MZV720953 NJR720947:NJR720953 NTN720947:NTN720953 ODJ720947:ODJ720953 ONF720947:ONF720953 OXB720947:OXB720953 PGX720947:PGX720953 PQT720947:PQT720953 QAP720947:QAP720953 QKL720947:QKL720953 QUH720947:QUH720953 RED720947:RED720953 RNZ720947:RNZ720953 RXV720947:RXV720953 SHR720947:SHR720953 SRN720947:SRN720953 TBJ720947:TBJ720953 TLF720947:TLF720953 TVB720947:TVB720953 UEX720947:UEX720953 UOT720947:UOT720953 UYP720947:UYP720953 VIL720947:VIL720953 VSH720947:VSH720953 WCD720947:WCD720953 WLZ720947:WLZ720953 WVV720947:WVV720953 N786483:N786489 JJ786483:JJ786489 TF786483:TF786489 ADB786483:ADB786489 AMX786483:AMX786489 AWT786483:AWT786489 BGP786483:BGP786489 BQL786483:BQL786489 CAH786483:CAH786489 CKD786483:CKD786489 CTZ786483:CTZ786489 DDV786483:DDV786489 DNR786483:DNR786489 DXN786483:DXN786489 EHJ786483:EHJ786489 ERF786483:ERF786489 FBB786483:FBB786489 FKX786483:FKX786489 FUT786483:FUT786489 GEP786483:GEP786489 GOL786483:GOL786489 GYH786483:GYH786489 HID786483:HID786489 HRZ786483:HRZ786489 IBV786483:IBV786489 ILR786483:ILR786489 IVN786483:IVN786489 JFJ786483:JFJ786489 JPF786483:JPF786489 JZB786483:JZB786489 KIX786483:KIX786489 KST786483:KST786489 LCP786483:LCP786489 LML786483:LML786489 LWH786483:LWH786489 MGD786483:MGD786489 MPZ786483:MPZ786489 MZV786483:MZV786489 NJR786483:NJR786489 NTN786483:NTN786489 ODJ786483:ODJ786489 ONF786483:ONF786489 OXB786483:OXB786489 PGX786483:PGX786489 PQT786483:PQT786489 QAP786483:QAP786489 QKL786483:QKL786489 QUH786483:QUH786489 RED786483:RED786489 RNZ786483:RNZ786489 RXV786483:RXV786489 SHR786483:SHR786489 SRN786483:SRN786489 TBJ786483:TBJ786489 TLF786483:TLF786489 TVB786483:TVB786489 UEX786483:UEX786489 UOT786483:UOT786489 UYP786483:UYP786489 VIL786483:VIL786489 VSH786483:VSH786489 WCD786483:WCD786489 WLZ786483:WLZ786489 WVV786483:WVV786489 N852019:N852025 JJ852019:JJ852025 TF852019:TF852025 ADB852019:ADB852025 AMX852019:AMX852025 AWT852019:AWT852025 BGP852019:BGP852025 BQL852019:BQL852025 CAH852019:CAH852025 CKD852019:CKD852025 CTZ852019:CTZ852025 DDV852019:DDV852025 DNR852019:DNR852025 DXN852019:DXN852025 EHJ852019:EHJ852025 ERF852019:ERF852025 FBB852019:FBB852025 FKX852019:FKX852025 FUT852019:FUT852025 GEP852019:GEP852025 GOL852019:GOL852025 GYH852019:GYH852025 HID852019:HID852025 HRZ852019:HRZ852025 IBV852019:IBV852025 ILR852019:ILR852025 IVN852019:IVN852025 JFJ852019:JFJ852025 JPF852019:JPF852025 JZB852019:JZB852025 KIX852019:KIX852025 KST852019:KST852025 LCP852019:LCP852025 LML852019:LML852025 LWH852019:LWH852025 MGD852019:MGD852025 MPZ852019:MPZ852025 MZV852019:MZV852025 NJR852019:NJR852025 NTN852019:NTN852025 ODJ852019:ODJ852025 ONF852019:ONF852025 OXB852019:OXB852025 PGX852019:PGX852025 PQT852019:PQT852025 QAP852019:QAP852025 QKL852019:QKL852025 QUH852019:QUH852025 RED852019:RED852025 RNZ852019:RNZ852025 RXV852019:RXV852025 SHR852019:SHR852025 SRN852019:SRN852025 TBJ852019:TBJ852025 TLF852019:TLF852025 TVB852019:TVB852025 UEX852019:UEX852025 UOT852019:UOT852025 UYP852019:UYP852025 VIL852019:VIL852025 VSH852019:VSH852025 WCD852019:WCD852025 WLZ852019:WLZ852025 WVV852019:WVV852025 N917555:N917561 JJ917555:JJ917561 TF917555:TF917561 ADB917555:ADB917561 AMX917555:AMX917561 AWT917555:AWT917561 BGP917555:BGP917561 BQL917555:BQL917561 CAH917555:CAH917561 CKD917555:CKD917561 CTZ917555:CTZ917561 DDV917555:DDV917561 DNR917555:DNR917561 DXN917555:DXN917561 EHJ917555:EHJ917561 ERF917555:ERF917561 FBB917555:FBB917561 FKX917555:FKX917561 FUT917555:FUT917561 GEP917555:GEP917561 GOL917555:GOL917561 GYH917555:GYH917561 HID917555:HID917561 HRZ917555:HRZ917561 IBV917555:IBV917561 ILR917555:ILR917561 IVN917555:IVN917561 JFJ917555:JFJ917561 JPF917555:JPF917561 JZB917555:JZB917561 KIX917555:KIX917561 KST917555:KST917561 LCP917555:LCP917561 LML917555:LML917561 LWH917555:LWH917561 MGD917555:MGD917561 MPZ917555:MPZ917561 MZV917555:MZV917561 NJR917555:NJR917561 NTN917555:NTN917561 ODJ917555:ODJ917561 ONF917555:ONF917561 OXB917555:OXB917561 PGX917555:PGX917561 PQT917555:PQT917561 QAP917555:QAP917561 QKL917555:QKL917561 QUH917555:QUH917561 RED917555:RED917561 RNZ917555:RNZ917561 RXV917555:RXV917561 SHR917555:SHR917561 SRN917555:SRN917561 TBJ917555:TBJ917561 TLF917555:TLF917561 TVB917555:TVB917561 UEX917555:UEX917561 UOT917555:UOT917561 UYP917555:UYP917561 VIL917555:VIL917561 VSH917555:VSH917561 WCD917555:WCD917561 WLZ917555:WLZ917561 WVV917555:WVV917561 N983091:N983097 JJ983091:JJ983097 TF983091:TF983097 ADB983091:ADB983097 AMX983091:AMX983097 AWT983091:AWT983097 BGP983091:BGP983097 BQL983091:BQL983097 CAH983091:CAH983097 CKD983091:CKD983097 CTZ983091:CTZ983097 DDV983091:DDV983097 DNR983091:DNR983097 DXN983091:DXN983097 EHJ983091:EHJ983097 ERF983091:ERF983097 FBB983091:FBB983097 FKX983091:FKX983097 FUT983091:FUT983097 GEP983091:GEP983097 GOL983091:GOL983097 GYH983091:GYH983097 HID983091:HID983097 HRZ983091:HRZ983097 IBV983091:IBV983097 ILR983091:ILR983097 IVN983091:IVN983097 JFJ983091:JFJ983097 JPF983091:JPF983097 JZB983091:JZB983097 KIX983091:KIX983097 KST983091:KST983097 LCP983091:LCP983097 LML983091:LML983097 LWH983091:LWH983097 MGD983091:MGD983097 MPZ983091:MPZ983097 MZV983091:MZV983097 NJR983091:NJR983097 NTN983091:NTN983097 ODJ983091:ODJ983097 ONF983091:ONF983097 OXB983091:OXB983097 PGX983091:PGX983097 PQT983091:PQT983097 QAP983091:QAP983097 QKL983091:QKL983097 QUH983091:QUH983097 RED983091:RED983097 RNZ983091:RNZ983097 RXV983091:RXV983097 SHR983091:SHR983097 SRN983091:SRN983097 TBJ983091:TBJ983097 TLF983091:TLF983097 TVB983091:TVB983097 UEX983091:UEX983097 UOT983091:UOT983097 UYP983091:UYP983097 VIL983091:VIL983097 VSH983091:VSH983097 WCD983091:WCD983097 WLZ983091:WLZ983097 WVV983091:WVV983097 AG46:AG51 KC46:KC51 TY46:TY51 ADU46:ADU51 ANQ46:ANQ51 AXM46:AXM51 BHI46:BHI51 BRE46:BRE51 CBA46:CBA51 CKW46:CKW51 CUS46:CUS51 DEO46:DEO51 DOK46:DOK51 DYG46:DYG51 EIC46:EIC51 ERY46:ERY51 FBU46:FBU51 FLQ46:FLQ51 FVM46:FVM51 GFI46:GFI51 GPE46:GPE51 GZA46:GZA51 HIW46:HIW51 HSS46:HSS51 ICO46:ICO51 IMK46:IMK51 IWG46:IWG51 JGC46:JGC51 JPY46:JPY51 JZU46:JZU51 KJQ46:KJQ51 KTM46:KTM51 LDI46:LDI51 LNE46:LNE51 LXA46:LXA51 MGW46:MGW51 MQS46:MQS51 NAO46:NAO51 NKK46:NKK51 NUG46:NUG51 OEC46:OEC51 ONY46:ONY51 OXU46:OXU51 PHQ46:PHQ51 PRM46:PRM51 QBI46:QBI51 QLE46:QLE51 QVA46:QVA51 REW46:REW51 ROS46:ROS51 RYO46:RYO51 SIK46:SIK51 SSG46:SSG51 TCC46:TCC51 TLY46:TLY51 TVU46:TVU51 UFQ46:UFQ51 UPM46:UPM51 UZI46:UZI51 VJE46:VJE51 VTA46:VTA51 WCW46:WCW51 WMS46:WMS51 WWO46:WWO51 AG65582:AG65587 KC65582:KC65587 TY65582:TY65587 ADU65582:ADU65587 ANQ65582:ANQ65587 AXM65582:AXM65587 BHI65582:BHI65587 BRE65582:BRE65587 CBA65582:CBA65587 CKW65582:CKW65587 CUS65582:CUS65587 DEO65582:DEO65587 DOK65582:DOK65587 DYG65582:DYG65587 EIC65582:EIC65587 ERY65582:ERY65587 FBU65582:FBU65587 FLQ65582:FLQ65587 FVM65582:FVM65587 GFI65582:GFI65587 GPE65582:GPE65587 GZA65582:GZA65587 HIW65582:HIW65587 HSS65582:HSS65587 ICO65582:ICO65587 IMK65582:IMK65587 IWG65582:IWG65587 JGC65582:JGC65587 JPY65582:JPY65587 JZU65582:JZU65587 KJQ65582:KJQ65587 KTM65582:KTM65587 LDI65582:LDI65587 LNE65582:LNE65587 LXA65582:LXA65587 MGW65582:MGW65587 MQS65582:MQS65587 NAO65582:NAO65587 NKK65582:NKK65587 NUG65582:NUG65587 OEC65582:OEC65587 ONY65582:ONY65587 OXU65582:OXU65587 PHQ65582:PHQ65587 PRM65582:PRM65587 QBI65582:QBI65587 QLE65582:QLE65587 QVA65582:QVA65587 REW65582:REW65587 ROS65582:ROS65587 RYO65582:RYO65587 SIK65582:SIK65587 SSG65582:SSG65587 TCC65582:TCC65587 TLY65582:TLY65587 TVU65582:TVU65587 UFQ65582:UFQ65587 UPM65582:UPM65587 UZI65582:UZI65587 VJE65582:VJE65587 VTA65582:VTA65587 WCW65582:WCW65587 WMS65582:WMS65587 WWO65582:WWO65587 AG131118:AG131123 KC131118:KC131123 TY131118:TY131123 ADU131118:ADU131123 ANQ131118:ANQ131123 AXM131118:AXM131123 BHI131118:BHI131123 BRE131118:BRE131123 CBA131118:CBA131123 CKW131118:CKW131123 CUS131118:CUS131123 DEO131118:DEO131123 DOK131118:DOK131123 DYG131118:DYG131123 EIC131118:EIC131123 ERY131118:ERY131123 FBU131118:FBU131123 FLQ131118:FLQ131123 FVM131118:FVM131123 GFI131118:GFI131123 GPE131118:GPE131123 GZA131118:GZA131123 HIW131118:HIW131123 HSS131118:HSS131123 ICO131118:ICO131123 IMK131118:IMK131123 IWG131118:IWG131123 JGC131118:JGC131123 JPY131118:JPY131123 JZU131118:JZU131123 KJQ131118:KJQ131123 KTM131118:KTM131123 LDI131118:LDI131123 LNE131118:LNE131123 LXA131118:LXA131123 MGW131118:MGW131123 MQS131118:MQS131123 NAO131118:NAO131123 NKK131118:NKK131123 NUG131118:NUG131123 OEC131118:OEC131123 ONY131118:ONY131123 OXU131118:OXU131123 PHQ131118:PHQ131123 PRM131118:PRM131123 QBI131118:QBI131123 QLE131118:QLE131123 QVA131118:QVA131123 REW131118:REW131123 ROS131118:ROS131123 RYO131118:RYO131123 SIK131118:SIK131123 SSG131118:SSG131123 TCC131118:TCC131123 TLY131118:TLY131123 TVU131118:TVU131123 UFQ131118:UFQ131123 UPM131118:UPM131123 UZI131118:UZI131123 VJE131118:VJE131123 VTA131118:VTA131123 WCW131118:WCW131123 WMS131118:WMS131123 WWO131118:WWO131123 AG196654:AG196659 KC196654:KC196659 TY196654:TY196659 ADU196654:ADU196659 ANQ196654:ANQ196659 AXM196654:AXM196659 BHI196654:BHI196659 BRE196654:BRE196659 CBA196654:CBA196659 CKW196654:CKW196659 CUS196654:CUS196659 DEO196654:DEO196659 DOK196654:DOK196659 DYG196654:DYG196659 EIC196654:EIC196659 ERY196654:ERY196659 FBU196654:FBU196659 FLQ196654:FLQ196659 FVM196654:FVM196659 GFI196654:GFI196659 GPE196654:GPE196659 GZA196654:GZA196659 HIW196654:HIW196659 HSS196654:HSS196659 ICO196654:ICO196659 IMK196654:IMK196659 IWG196654:IWG196659 JGC196654:JGC196659 JPY196654:JPY196659 JZU196654:JZU196659 KJQ196654:KJQ196659 KTM196654:KTM196659 LDI196654:LDI196659 LNE196654:LNE196659 LXA196654:LXA196659 MGW196654:MGW196659 MQS196654:MQS196659 NAO196654:NAO196659 NKK196654:NKK196659 NUG196654:NUG196659 OEC196654:OEC196659 ONY196654:ONY196659 OXU196654:OXU196659 PHQ196654:PHQ196659 PRM196654:PRM196659 QBI196654:QBI196659 QLE196654:QLE196659 QVA196654:QVA196659 REW196654:REW196659 ROS196654:ROS196659 RYO196654:RYO196659 SIK196654:SIK196659 SSG196654:SSG196659 TCC196654:TCC196659 TLY196654:TLY196659 TVU196654:TVU196659 UFQ196654:UFQ196659 UPM196654:UPM196659 UZI196654:UZI196659 VJE196654:VJE196659 VTA196654:VTA196659 WCW196654:WCW196659 WMS196654:WMS196659 WWO196654:WWO196659 AG262190:AG262195 KC262190:KC262195 TY262190:TY262195 ADU262190:ADU262195 ANQ262190:ANQ262195 AXM262190:AXM262195 BHI262190:BHI262195 BRE262190:BRE262195 CBA262190:CBA262195 CKW262190:CKW262195 CUS262190:CUS262195 DEO262190:DEO262195 DOK262190:DOK262195 DYG262190:DYG262195 EIC262190:EIC262195 ERY262190:ERY262195 FBU262190:FBU262195 FLQ262190:FLQ262195 FVM262190:FVM262195 GFI262190:GFI262195 GPE262190:GPE262195 GZA262190:GZA262195 HIW262190:HIW262195 HSS262190:HSS262195 ICO262190:ICO262195 IMK262190:IMK262195 IWG262190:IWG262195 JGC262190:JGC262195 JPY262190:JPY262195 JZU262190:JZU262195 KJQ262190:KJQ262195 KTM262190:KTM262195 LDI262190:LDI262195 LNE262190:LNE262195 LXA262190:LXA262195 MGW262190:MGW262195 MQS262190:MQS262195 NAO262190:NAO262195 NKK262190:NKK262195 NUG262190:NUG262195 OEC262190:OEC262195 ONY262190:ONY262195 OXU262190:OXU262195 PHQ262190:PHQ262195 PRM262190:PRM262195 QBI262190:QBI262195 QLE262190:QLE262195 QVA262190:QVA262195 REW262190:REW262195 ROS262190:ROS262195 RYO262190:RYO262195 SIK262190:SIK262195 SSG262190:SSG262195 TCC262190:TCC262195 TLY262190:TLY262195 TVU262190:TVU262195 UFQ262190:UFQ262195 UPM262190:UPM262195 UZI262190:UZI262195 VJE262190:VJE262195 VTA262190:VTA262195 WCW262190:WCW262195 WMS262190:WMS262195 WWO262190:WWO262195 AG327726:AG327731 KC327726:KC327731 TY327726:TY327731 ADU327726:ADU327731 ANQ327726:ANQ327731 AXM327726:AXM327731 BHI327726:BHI327731 BRE327726:BRE327731 CBA327726:CBA327731 CKW327726:CKW327731 CUS327726:CUS327731 DEO327726:DEO327731 DOK327726:DOK327731 DYG327726:DYG327731 EIC327726:EIC327731 ERY327726:ERY327731 FBU327726:FBU327731 FLQ327726:FLQ327731 FVM327726:FVM327731 GFI327726:GFI327731 GPE327726:GPE327731 GZA327726:GZA327731 HIW327726:HIW327731 HSS327726:HSS327731 ICO327726:ICO327731 IMK327726:IMK327731 IWG327726:IWG327731 JGC327726:JGC327731 JPY327726:JPY327731 JZU327726:JZU327731 KJQ327726:KJQ327731 KTM327726:KTM327731 LDI327726:LDI327731 LNE327726:LNE327731 LXA327726:LXA327731 MGW327726:MGW327731 MQS327726:MQS327731 NAO327726:NAO327731 NKK327726:NKK327731 NUG327726:NUG327731 OEC327726:OEC327731 ONY327726:ONY327731 OXU327726:OXU327731 PHQ327726:PHQ327731 PRM327726:PRM327731 QBI327726:QBI327731 QLE327726:QLE327731 QVA327726:QVA327731 REW327726:REW327731 ROS327726:ROS327731 RYO327726:RYO327731 SIK327726:SIK327731 SSG327726:SSG327731 TCC327726:TCC327731 TLY327726:TLY327731 TVU327726:TVU327731 UFQ327726:UFQ327731 UPM327726:UPM327731 UZI327726:UZI327731 VJE327726:VJE327731 VTA327726:VTA327731 WCW327726:WCW327731 WMS327726:WMS327731 WWO327726:WWO327731 AG393262:AG393267 KC393262:KC393267 TY393262:TY393267 ADU393262:ADU393267 ANQ393262:ANQ393267 AXM393262:AXM393267 BHI393262:BHI393267 BRE393262:BRE393267 CBA393262:CBA393267 CKW393262:CKW393267 CUS393262:CUS393267 DEO393262:DEO393267 DOK393262:DOK393267 DYG393262:DYG393267 EIC393262:EIC393267 ERY393262:ERY393267 FBU393262:FBU393267 FLQ393262:FLQ393267 FVM393262:FVM393267 GFI393262:GFI393267 GPE393262:GPE393267 GZA393262:GZA393267 HIW393262:HIW393267 HSS393262:HSS393267 ICO393262:ICO393267 IMK393262:IMK393267 IWG393262:IWG393267 JGC393262:JGC393267 JPY393262:JPY393267 JZU393262:JZU393267 KJQ393262:KJQ393267 KTM393262:KTM393267 LDI393262:LDI393267 LNE393262:LNE393267 LXA393262:LXA393267 MGW393262:MGW393267 MQS393262:MQS393267 NAO393262:NAO393267 NKK393262:NKK393267 NUG393262:NUG393267 OEC393262:OEC393267 ONY393262:ONY393267 OXU393262:OXU393267 PHQ393262:PHQ393267 PRM393262:PRM393267 QBI393262:QBI393267 QLE393262:QLE393267 QVA393262:QVA393267 REW393262:REW393267 ROS393262:ROS393267 RYO393262:RYO393267 SIK393262:SIK393267 SSG393262:SSG393267 TCC393262:TCC393267 TLY393262:TLY393267 TVU393262:TVU393267 UFQ393262:UFQ393267 UPM393262:UPM393267 UZI393262:UZI393267 VJE393262:VJE393267 VTA393262:VTA393267 WCW393262:WCW393267 WMS393262:WMS393267 WWO393262:WWO393267 AG458798:AG458803 KC458798:KC458803 TY458798:TY458803 ADU458798:ADU458803 ANQ458798:ANQ458803 AXM458798:AXM458803 BHI458798:BHI458803 BRE458798:BRE458803 CBA458798:CBA458803 CKW458798:CKW458803 CUS458798:CUS458803 DEO458798:DEO458803 DOK458798:DOK458803 DYG458798:DYG458803 EIC458798:EIC458803 ERY458798:ERY458803 FBU458798:FBU458803 FLQ458798:FLQ458803 FVM458798:FVM458803 GFI458798:GFI458803 GPE458798:GPE458803 GZA458798:GZA458803 HIW458798:HIW458803 HSS458798:HSS458803 ICO458798:ICO458803 IMK458798:IMK458803 IWG458798:IWG458803 JGC458798:JGC458803 JPY458798:JPY458803 JZU458798:JZU458803 KJQ458798:KJQ458803 KTM458798:KTM458803 LDI458798:LDI458803 LNE458798:LNE458803 LXA458798:LXA458803 MGW458798:MGW458803 MQS458798:MQS458803 NAO458798:NAO458803 NKK458798:NKK458803 NUG458798:NUG458803 OEC458798:OEC458803 ONY458798:ONY458803 OXU458798:OXU458803 PHQ458798:PHQ458803 PRM458798:PRM458803 QBI458798:QBI458803 QLE458798:QLE458803 QVA458798:QVA458803 REW458798:REW458803 ROS458798:ROS458803 RYO458798:RYO458803 SIK458798:SIK458803 SSG458798:SSG458803 TCC458798:TCC458803 TLY458798:TLY458803 TVU458798:TVU458803 UFQ458798:UFQ458803 UPM458798:UPM458803 UZI458798:UZI458803 VJE458798:VJE458803 VTA458798:VTA458803 WCW458798:WCW458803 WMS458798:WMS458803 WWO458798:WWO458803 AG524334:AG524339 KC524334:KC524339 TY524334:TY524339 ADU524334:ADU524339 ANQ524334:ANQ524339 AXM524334:AXM524339 BHI524334:BHI524339 BRE524334:BRE524339 CBA524334:CBA524339 CKW524334:CKW524339 CUS524334:CUS524339 DEO524334:DEO524339 DOK524334:DOK524339 DYG524334:DYG524339 EIC524334:EIC524339 ERY524334:ERY524339 FBU524334:FBU524339 FLQ524334:FLQ524339 FVM524334:FVM524339 GFI524334:GFI524339 GPE524334:GPE524339 GZA524334:GZA524339 HIW524334:HIW524339 HSS524334:HSS524339 ICO524334:ICO524339 IMK524334:IMK524339 IWG524334:IWG524339 JGC524334:JGC524339 JPY524334:JPY524339 JZU524334:JZU524339 KJQ524334:KJQ524339 KTM524334:KTM524339 LDI524334:LDI524339 LNE524334:LNE524339 LXA524334:LXA524339 MGW524334:MGW524339 MQS524334:MQS524339 NAO524334:NAO524339 NKK524334:NKK524339 NUG524334:NUG524339 OEC524334:OEC524339 ONY524334:ONY524339 OXU524334:OXU524339 PHQ524334:PHQ524339 PRM524334:PRM524339 QBI524334:QBI524339 QLE524334:QLE524339 QVA524334:QVA524339 REW524334:REW524339 ROS524334:ROS524339 RYO524334:RYO524339 SIK524334:SIK524339 SSG524334:SSG524339 TCC524334:TCC524339 TLY524334:TLY524339 TVU524334:TVU524339 UFQ524334:UFQ524339 UPM524334:UPM524339 UZI524334:UZI524339 VJE524334:VJE524339 VTA524334:VTA524339 WCW524334:WCW524339 WMS524334:WMS524339 WWO524334:WWO524339 AG589870:AG589875 KC589870:KC589875 TY589870:TY589875 ADU589870:ADU589875 ANQ589870:ANQ589875 AXM589870:AXM589875 BHI589870:BHI589875 BRE589870:BRE589875 CBA589870:CBA589875 CKW589870:CKW589875 CUS589870:CUS589875 DEO589870:DEO589875 DOK589870:DOK589875 DYG589870:DYG589875 EIC589870:EIC589875 ERY589870:ERY589875 FBU589870:FBU589875 FLQ589870:FLQ589875 FVM589870:FVM589875 GFI589870:GFI589875 GPE589870:GPE589875 GZA589870:GZA589875 HIW589870:HIW589875 HSS589870:HSS589875 ICO589870:ICO589875 IMK589870:IMK589875 IWG589870:IWG589875 JGC589870:JGC589875 JPY589870:JPY589875 JZU589870:JZU589875 KJQ589870:KJQ589875 KTM589870:KTM589875 LDI589870:LDI589875 LNE589870:LNE589875 LXA589870:LXA589875 MGW589870:MGW589875 MQS589870:MQS589875 NAO589870:NAO589875 NKK589870:NKK589875 NUG589870:NUG589875 OEC589870:OEC589875 ONY589870:ONY589875 OXU589870:OXU589875 PHQ589870:PHQ589875 PRM589870:PRM589875 QBI589870:QBI589875 QLE589870:QLE589875 QVA589870:QVA589875 REW589870:REW589875 ROS589870:ROS589875 RYO589870:RYO589875 SIK589870:SIK589875 SSG589870:SSG589875 TCC589870:TCC589875 TLY589870:TLY589875 TVU589870:TVU589875 UFQ589870:UFQ589875 UPM589870:UPM589875 UZI589870:UZI589875 VJE589870:VJE589875 VTA589870:VTA589875 WCW589870:WCW589875 WMS589870:WMS589875 WWO589870:WWO589875 AG655406:AG655411 KC655406:KC655411 TY655406:TY655411 ADU655406:ADU655411 ANQ655406:ANQ655411 AXM655406:AXM655411 BHI655406:BHI655411 BRE655406:BRE655411 CBA655406:CBA655411 CKW655406:CKW655411 CUS655406:CUS655411 DEO655406:DEO655411 DOK655406:DOK655411 DYG655406:DYG655411 EIC655406:EIC655411 ERY655406:ERY655411 FBU655406:FBU655411 FLQ655406:FLQ655411 FVM655406:FVM655411 GFI655406:GFI655411 GPE655406:GPE655411 GZA655406:GZA655411 HIW655406:HIW655411 HSS655406:HSS655411 ICO655406:ICO655411 IMK655406:IMK655411 IWG655406:IWG655411 JGC655406:JGC655411 JPY655406:JPY655411 JZU655406:JZU655411 KJQ655406:KJQ655411 KTM655406:KTM655411 LDI655406:LDI655411 LNE655406:LNE655411 LXA655406:LXA655411 MGW655406:MGW655411 MQS655406:MQS655411 NAO655406:NAO655411 NKK655406:NKK655411 NUG655406:NUG655411 OEC655406:OEC655411 ONY655406:ONY655411 OXU655406:OXU655411 PHQ655406:PHQ655411 PRM655406:PRM655411 QBI655406:QBI655411 QLE655406:QLE655411 QVA655406:QVA655411 REW655406:REW655411 ROS655406:ROS655411 RYO655406:RYO655411 SIK655406:SIK655411 SSG655406:SSG655411 TCC655406:TCC655411 TLY655406:TLY655411 TVU655406:TVU655411 UFQ655406:UFQ655411 UPM655406:UPM655411 UZI655406:UZI655411 VJE655406:VJE655411 VTA655406:VTA655411 WCW655406:WCW655411 WMS655406:WMS655411 WWO655406:WWO655411 AG720942:AG720947 KC720942:KC720947 TY720942:TY720947 ADU720942:ADU720947 ANQ720942:ANQ720947 AXM720942:AXM720947 BHI720942:BHI720947 BRE720942:BRE720947 CBA720942:CBA720947 CKW720942:CKW720947 CUS720942:CUS720947 DEO720942:DEO720947 DOK720942:DOK720947 DYG720942:DYG720947 EIC720942:EIC720947 ERY720942:ERY720947 FBU720942:FBU720947 FLQ720942:FLQ720947 FVM720942:FVM720947 GFI720942:GFI720947 GPE720942:GPE720947 GZA720942:GZA720947 HIW720942:HIW720947 HSS720942:HSS720947 ICO720942:ICO720947 IMK720942:IMK720947 IWG720942:IWG720947 JGC720942:JGC720947 JPY720942:JPY720947 JZU720942:JZU720947 KJQ720942:KJQ720947 KTM720942:KTM720947 LDI720942:LDI720947 LNE720942:LNE720947 LXA720942:LXA720947 MGW720942:MGW720947 MQS720942:MQS720947 NAO720942:NAO720947 NKK720942:NKK720947 NUG720942:NUG720947 OEC720942:OEC720947 ONY720942:ONY720947 OXU720942:OXU720947 PHQ720942:PHQ720947 PRM720942:PRM720947 QBI720942:QBI720947 QLE720942:QLE720947 QVA720942:QVA720947 REW720942:REW720947 ROS720942:ROS720947 RYO720942:RYO720947 SIK720942:SIK720947 SSG720942:SSG720947 TCC720942:TCC720947 TLY720942:TLY720947 TVU720942:TVU720947 UFQ720942:UFQ720947 UPM720942:UPM720947 UZI720942:UZI720947 VJE720942:VJE720947 VTA720942:VTA720947 WCW720942:WCW720947 WMS720942:WMS720947 WWO720942:WWO720947 AG786478:AG786483 KC786478:KC786483 TY786478:TY786483 ADU786478:ADU786483 ANQ786478:ANQ786483 AXM786478:AXM786483 BHI786478:BHI786483 BRE786478:BRE786483 CBA786478:CBA786483 CKW786478:CKW786483 CUS786478:CUS786483 DEO786478:DEO786483 DOK786478:DOK786483 DYG786478:DYG786483 EIC786478:EIC786483 ERY786478:ERY786483 FBU786478:FBU786483 FLQ786478:FLQ786483 FVM786478:FVM786483 GFI786478:GFI786483 GPE786478:GPE786483 GZA786478:GZA786483 HIW786478:HIW786483 HSS786478:HSS786483 ICO786478:ICO786483 IMK786478:IMK786483 IWG786478:IWG786483 JGC786478:JGC786483 JPY786478:JPY786483 JZU786478:JZU786483 KJQ786478:KJQ786483 KTM786478:KTM786483 LDI786478:LDI786483 LNE786478:LNE786483 LXA786478:LXA786483 MGW786478:MGW786483 MQS786478:MQS786483 NAO786478:NAO786483 NKK786478:NKK786483 NUG786478:NUG786483 OEC786478:OEC786483 ONY786478:ONY786483 OXU786478:OXU786483 PHQ786478:PHQ786483 PRM786478:PRM786483 QBI786478:QBI786483 QLE786478:QLE786483 QVA786478:QVA786483 REW786478:REW786483 ROS786478:ROS786483 RYO786478:RYO786483 SIK786478:SIK786483 SSG786478:SSG786483 TCC786478:TCC786483 TLY786478:TLY786483 TVU786478:TVU786483 UFQ786478:UFQ786483 UPM786478:UPM786483 UZI786478:UZI786483 VJE786478:VJE786483 VTA786478:VTA786483 WCW786478:WCW786483 WMS786478:WMS786483 WWO786478:WWO786483 AG852014:AG852019 KC852014:KC852019 TY852014:TY852019 ADU852014:ADU852019 ANQ852014:ANQ852019 AXM852014:AXM852019 BHI852014:BHI852019 BRE852014:BRE852019 CBA852014:CBA852019 CKW852014:CKW852019 CUS852014:CUS852019 DEO852014:DEO852019 DOK852014:DOK852019 DYG852014:DYG852019 EIC852014:EIC852019 ERY852014:ERY852019 FBU852014:FBU852019 FLQ852014:FLQ852019 FVM852014:FVM852019 GFI852014:GFI852019 GPE852014:GPE852019 GZA852014:GZA852019 HIW852014:HIW852019 HSS852014:HSS852019 ICO852014:ICO852019 IMK852014:IMK852019 IWG852014:IWG852019 JGC852014:JGC852019 JPY852014:JPY852019 JZU852014:JZU852019 KJQ852014:KJQ852019 KTM852014:KTM852019 LDI852014:LDI852019 LNE852014:LNE852019 LXA852014:LXA852019 MGW852014:MGW852019 MQS852014:MQS852019 NAO852014:NAO852019 NKK852014:NKK852019 NUG852014:NUG852019 OEC852014:OEC852019 ONY852014:ONY852019 OXU852014:OXU852019 PHQ852014:PHQ852019 PRM852014:PRM852019 QBI852014:QBI852019 QLE852014:QLE852019 QVA852014:QVA852019 REW852014:REW852019 ROS852014:ROS852019 RYO852014:RYO852019 SIK852014:SIK852019 SSG852014:SSG852019 TCC852014:TCC852019 TLY852014:TLY852019 TVU852014:TVU852019 UFQ852014:UFQ852019 UPM852014:UPM852019 UZI852014:UZI852019 VJE852014:VJE852019 VTA852014:VTA852019 WCW852014:WCW852019 WMS852014:WMS852019 WWO852014:WWO852019 AG917550:AG917555 KC917550:KC917555 TY917550:TY917555 ADU917550:ADU917555 ANQ917550:ANQ917555 AXM917550:AXM917555 BHI917550:BHI917555 BRE917550:BRE917555 CBA917550:CBA917555 CKW917550:CKW917555 CUS917550:CUS917555 DEO917550:DEO917555 DOK917550:DOK917555 DYG917550:DYG917555 EIC917550:EIC917555 ERY917550:ERY917555 FBU917550:FBU917555 FLQ917550:FLQ917555 FVM917550:FVM917555 GFI917550:GFI917555 GPE917550:GPE917555 GZA917550:GZA917555 HIW917550:HIW917555 HSS917550:HSS917555 ICO917550:ICO917555 IMK917550:IMK917555 IWG917550:IWG917555 JGC917550:JGC917555 JPY917550:JPY917555 JZU917550:JZU917555 KJQ917550:KJQ917555 KTM917550:KTM917555 LDI917550:LDI917555 LNE917550:LNE917555 LXA917550:LXA917555 MGW917550:MGW917555 MQS917550:MQS917555 NAO917550:NAO917555 NKK917550:NKK917555 NUG917550:NUG917555 OEC917550:OEC917555 ONY917550:ONY917555 OXU917550:OXU917555 PHQ917550:PHQ917555 PRM917550:PRM917555 QBI917550:QBI917555 QLE917550:QLE917555 QVA917550:QVA917555 REW917550:REW917555 ROS917550:ROS917555 RYO917550:RYO917555 SIK917550:SIK917555 SSG917550:SSG917555 TCC917550:TCC917555 TLY917550:TLY917555 TVU917550:TVU917555 UFQ917550:UFQ917555 UPM917550:UPM917555 UZI917550:UZI917555 VJE917550:VJE917555 VTA917550:VTA917555 WCW917550:WCW917555 WMS917550:WMS917555 WWO917550:WWO917555 AG983086:AG983091 KC983086:KC983091 TY983086:TY983091 ADU983086:ADU983091 ANQ983086:ANQ983091 AXM983086:AXM983091 BHI983086:BHI983091 BRE983086:BRE983091 CBA983086:CBA983091 CKW983086:CKW983091 CUS983086:CUS983091 DEO983086:DEO983091 DOK983086:DOK983091 DYG983086:DYG983091 EIC983086:EIC983091 ERY983086:ERY983091 FBU983086:FBU983091 FLQ983086:FLQ983091 FVM983086:FVM983091 GFI983086:GFI983091 GPE983086:GPE983091 GZA983086:GZA983091 HIW983086:HIW983091 HSS983086:HSS983091 ICO983086:ICO983091 IMK983086:IMK983091 IWG983086:IWG983091 JGC983086:JGC983091 JPY983086:JPY983091 JZU983086:JZU983091 KJQ983086:KJQ983091 KTM983086:KTM983091 LDI983086:LDI983091 LNE983086:LNE983091 LXA983086:LXA983091 MGW983086:MGW983091 MQS983086:MQS983091 NAO983086:NAO983091 NKK983086:NKK983091 NUG983086:NUG983091 OEC983086:OEC983091 ONY983086:ONY983091 OXU983086:OXU983091 PHQ983086:PHQ983091 PRM983086:PRM983091 QBI983086:QBI983091 QLE983086:QLE983091 QVA983086:QVA983091 REW983086:REW983091 ROS983086:ROS983091 RYO983086:RYO983091 SIK983086:SIK983091 SSG983086:SSG983091 TCC983086:TCC983091 TLY983086:TLY983091 TVU983086:TVU983091 UFQ983086:UFQ983091 UPM983086:UPM983091 UZI983086:UZI983091 VJE983086:VJE983091 VTA983086:VTA983091 WCW983086:WCW983091 WMS983086:WMS983091 WWO983086:WWO983091 R47:R48 JN47:JN48 TJ47:TJ48 ADF47:ADF48 ANB47:ANB48 AWX47:AWX48 BGT47:BGT48 BQP47:BQP48 CAL47:CAL48 CKH47:CKH48 CUD47:CUD48 DDZ47:DDZ48 DNV47:DNV48 DXR47:DXR48 EHN47:EHN48 ERJ47:ERJ48 FBF47:FBF48 FLB47:FLB48 FUX47:FUX48 GET47:GET48 GOP47:GOP48 GYL47:GYL48 HIH47:HIH48 HSD47:HSD48 IBZ47:IBZ48 ILV47:ILV48 IVR47:IVR48 JFN47:JFN48 JPJ47:JPJ48 JZF47:JZF48 KJB47:KJB48 KSX47:KSX48 LCT47:LCT48 LMP47:LMP48 LWL47:LWL48 MGH47:MGH48 MQD47:MQD48 MZZ47:MZZ48 NJV47:NJV48 NTR47:NTR48 ODN47:ODN48 ONJ47:ONJ48 OXF47:OXF48 PHB47:PHB48 PQX47:PQX48 QAT47:QAT48 QKP47:QKP48 QUL47:QUL48 REH47:REH48 ROD47:ROD48 RXZ47:RXZ48 SHV47:SHV48 SRR47:SRR48 TBN47:TBN48 TLJ47:TLJ48 TVF47:TVF48 UFB47:UFB48 UOX47:UOX48 UYT47:UYT48 VIP47:VIP48 VSL47:VSL48 WCH47:WCH48 WMD47:WMD48 WVZ47:WVZ48 R65583:R65584 JN65583:JN65584 TJ65583:TJ65584 ADF65583:ADF65584 ANB65583:ANB65584 AWX65583:AWX65584 BGT65583:BGT65584 BQP65583:BQP65584 CAL65583:CAL65584 CKH65583:CKH65584 CUD65583:CUD65584 DDZ65583:DDZ65584 DNV65583:DNV65584 DXR65583:DXR65584 EHN65583:EHN65584 ERJ65583:ERJ65584 FBF65583:FBF65584 FLB65583:FLB65584 FUX65583:FUX65584 GET65583:GET65584 GOP65583:GOP65584 GYL65583:GYL65584 HIH65583:HIH65584 HSD65583:HSD65584 IBZ65583:IBZ65584 ILV65583:ILV65584 IVR65583:IVR65584 JFN65583:JFN65584 JPJ65583:JPJ65584 JZF65583:JZF65584 KJB65583:KJB65584 KSX65583:KSX65584 LCT65583:LCT65584 LMP65583:LMP65584 LWL65583:LWL65584 MGH65583:MGH65584 MQD65583:MQD65584 MZZ65583:MZZ65584 NJV65583:NJV65584 NTR65583:NTR65584 ODN65583:ODN65584 ONJ65583:ONJ65584 OXF65583:OXF65584 PHB65583:PHB65584 PQX65583:PQX65584 QAT65583:QAT65584 QKP65583:QKP65584 QUL65583:QUL65584 REH65583:REH65584 ROD65583:ROD65584 RXZ65583:RXZ65584 SHV65583:SHV65584 SRR65583:SRR65584 TBN65583:TBN65584 TLJ65583:TLJ65584 TVF65583:TVF65584 UFB65583:UFB65584 UOX65583:UOX65584 UYT65583:UYT65584 VIP65583:VIP65584 VSL65583:VSL65584 WCH65583:WCH65584 WMD65583:WMD65584 WVZ65583:WVZ65584 R131119:R131120 JN131119:JN131120 TJ131119:TJ131120 ADF131119:ADF131120 ANB131119:ANB131120 AWX131119:AWX131120 BGT131119:BGT131120 BQP131119:BQP131120 CAL131119:CAL131120 CKH131119:CKH131120 CUD131119:CUD131120 DDZ131119:DDZ131120 DNV131119:DNV131120 DXR131119:DXR131120 EHN131119:EHN131120 ERJ131119:ERJ131120 FBF131119:FBF131120 FLB131119:FLB131120 FUX131119:FUX131120 GET131119:GET131120 GOP131119:GOP131120 GYL131119:GYL131120 HIH131119:HIH131120 HSD131119:HSD131120 IBZ131119:IBZ131120 ILV131119:ILV131120 IVR131119:IVR131120 JFN131119:JFN131120 JPJ131119:JPJ131120 JZF131119:JZF131120 KJB131119:KJB131120 KSX131119:KSX131120 LCT131119:LCT131120 LMP131119:LMP131120 LWL131119:LWL131120 MGH131119:MGH131120 MQD131119:MQD131120 MZZ131119:MZZ131120 NJV131119:NJV131120 NTR131119:NTR131120 ODN131119:ODN131120 ONJ131119:ONJ131120 OXF131119:OXF131120 PHB131119:PHB131120 PQX131119:PQX131120 QAT131119:QAT131120 QKP131119:QKP131120 QUL131119:QUL131120 REH131119:REH131120 ROD131119:ROD131120 RXZ131119:RXZ131120 SHV131119:SHV131120 SRR131119:SRR131120 TBN131119:TBN131120 TLJ131119:TLJ131120 TVF131119:TVF131120 UFB131119:UFB131120 UOX131119:UOX131120 UYT131119:UYT131120 VIP131119:VIP131120 VSL131119:VSL131120 WCH131119:WCH131120 WMD131119:WMD131120 WVZ131119:WVZ131120 R196655:R196656 JN196655:JN196656 TJ196655:TJ196656 ADF196655:ADF196656 ANB196655:ANB196656 AWX196655:AWX196656 BGT196655:BGT196656 BQP196655:BQP196656 CAL196655:CAL196656 CKH196655:CKH196656 CUD196655:CUD196656 DDZ196655:DDZ196656 DNV196655:DNV196656 DXR196655:DXR196656 EHN196655:EHN196656 ERJ196655:ERJ196656 FBF196655:FBF196656 FLB196655:FLB196656 FUX196655:FUX196656 GET196655:GET196656 GOP196655:GOP196656 GYL196655:GYL196656 HIH196655:HIH196656 HSD196655:HSD196656 IBZ196655:IBZ196656 ILV196655:ILV196656 IVR196655:IVR196656 JFN196655:JFN196656 JPJ196655:JPJ196656 JZF196655:JZF196656 KJB196655:KJB196656 KSX196655:KSX196656 LCT196655:LCT196656 LMP196655:LMP196656 LWL196655:LWL196656 MGH196655:MGH196656 MQD196655:MQD196656 MZZ196655:MZZ196656 NJV196655:NJV196656 NTR196655:NTR196656 ODN196655:ODN196656 ONJ196655:ONJ196656 OXF196655:OXF196656 PHB196655:PHB196656 PQX196655:PQX196656 QAT196655:QAT196656 QKP196655:QKP196656 QUL196655:QUL196656 REH196655:REH196656 ROD196655:ROD196656 RXZ196655:RXZ196656 SHV196655:SHV196656 SRR196655:SRR196656 TBN196655:TBN196656 TLJ196655:TLJ196656 TVF196655:TVF196656 UFB196655:UFB196656 UOX196655:UOX196656 UYT196655:UYT196656 VIP196655:VIP196656 VSL196655:VSL196656 WCH196655:WCH196656 WMD196655:WMD196656 WVZ196655:WVZ196656 R262191:R262192 JN262191:JN262192 TJ262191:TJ262192 ADF262191:ADF262192 ANB262191:ANB262192 AWX262191:AWX262192 BGT262191:BGT262192 BQP262191:BQP262192 CAL262191:CAL262192 CKH262191:CKH262192 CUD262191:CUD262192 DDZ262191:DDZ262192 DNV262191:DNV262192 DXR262191:DXR262192 EHN262191:EHN262192 ERJ262191:ERJ262192 FBF262191:FBF262192 FLB262191:FLB262192 FUX262191:FUX262192 GET262191:GET262192 GOP262191:GOP262192 GYL262191:GYL262192 HIH262191:HIH262192 HSD262191:HSD262192 IBZ262191:IBZ262192 ILV262191:ILV262192 IVR262191:IVR262192 JFN262191:JFN262192 JPJ262191:JPJ262192 JZF262191:JZF262192 KJB262191:KJB262192 KSX262191:KSX262192 LCT262191:LCT262192 LMP262191:LMP262192 LWL262191:LWL262192 MGH262191:MGH262192 MQD262191:MQD262192 MZZ262191:MZZ262192 NJV262191:NJV262192 NTR262191:NTR262192 ODN262191:ODN262192 ONJ262191:ONJ262192 OXF262191:OXF262192 PHB262191:PHB262192 PQX262191:PQX262192 QAT262191:QAT262192 QKP262191:QKP262192 QUL262191:QUL262192 REH262191:REH262192 ROD262191:ROD262192 RXZ262191:RXZ262192 SHV262191:SHV262192 SRR262191:SRR262192 TBN262191:TBN262192 TLJ262191:TLJ262192 TVF262191:TVF262192 UFB262191:UFB262192 UOX262191:UOX262192 UYT262191:UYT262192 VIP262191:VIP262192 VSL262191:VSL262192 WCH262191:WCH262192 WMD262191:WMD262192 WVZ262191:WVZ262192 R327727:R327728 JN327727:JN327728 TJ327727:TJ327728 ADF327727:ADF327728 ANB327727:ANB327728 AWX327727:AWX327728 BGT327727:BGT327728 BQP327727:BQP327728 CAL327727:CAL327728 CKH327727:CKH327728 CUD327727:CUD327728 DDZ327727:DDZ327728 DNV327727:DNV327728 DXR327727:DXR327728 EHN327727:EHN327728 ERJ327727:ERJ327728 FBF327727:FBF327728 FLB327727:FLB327728 FUX327727:FUX327728 GET327727:GET327728 GOP327727:GOP327728 GYL327727:GYL327728 HIH327727:HIH327728 HSD327727:HSD327728 IBZ327727:IBZ327728 ILV327727:ILV327728 IVR327727:IVR327728 JFN327727:JFN327728 JPJ327727:JPJ327728 JZF327727:JZF327728 KJB327727:KJB327728 KSX327727:KSX327728 LCT327727:LCT327728 LMP327727:LMP327728 LWL327727:LWL327728 MGH327727:MGH327728 MQD327727:MQD327728 MZZ327727:MZZ327728 NJV327727:NJV327728 NTR327727:NTR327728 ODN327727:ODN327728 ONJ327727:ONJ327728 OXF327727:OXF327728 PHB327727:PHB327728 PQX327727:PQX327728 QAT327727:QAT327728 QKP327727:QKP327728 QUL327727:QUL327728 REH327727:REH327728 ROD327727:ROD327728 RXZ327727:RXZ327728 SHV327727:SHV327728 SRR327727:SRR327728 TBN327727:TBN327728 TLJ327727:TLJ327728 TVF327727:TVF327728 UFB327727:UFB327728 UOX327727:UOX327728 UYT327727:UYT327728 VIP327727:VIP327728 VSL327727:VSL327728 WCH327727:WCH327728 WMD327727:WMD327728 WVZ327727:WVZ327728 R393263:R393264 JN393263:JN393264 TJ393263:TJ393264 ADF393263:ADF393264 ANB393263:ANB393264 AWX393263:AWX393264 BGT393263:BGT393264 BQP393263:BQP393264 CAL393263:CAL393264 CKH393263:CKH393264 CUD393263:CUD393264 DDZ393263:DDZ393264 DNV393263:DNV393264 DXR393263:DXR393264 EHN393263:EHN393264 ERJ393263:ERJ393264 FBF393263:FBF393264 FLB393263:FLB393264 FUX393263:FUX393264 GET393263:GET393264 GOP393263:GOP393264 GYL393263:GYL393264 HIH393263:HIH393264 HSD393263:HSD393264 IBZ393263:IBZ393264 ILV393263:ILV393264 IVR393263:IVR393264 JFN393263:JFN393264 JPJ393263:JPJ393264 JZF393263:JZF393264 KJB393263:KJB393264 KSX393263:KSX393264 LCT393263:LCT393264 LMP393263:LMP393264 LWL393263:LWL393264 MGH393263:MGH393264 MQD393263:MQD393264 MZZ393263:MZZ393264 NJV393263:NJV393264 NTR393263:NTR393264 ODN393263:ODN393264 ONJ393263:ONJ393264 OXF393263:OXF393264 PHB393263:PHB393264 PQX393263:PQX393264 QAT393263:QAT393264 QKP393263:QKP393264 QUL393263:QUL393264 REH393263:REH393264 ROD393263:ROD393264 RXZ393263:RXZ393264 SHV393263:SHV393264 SRR393263:SRR393264 TBN393263:TBN393264 TLJ393263:TLJ393264 TVF393263:TVF393264 UFB393263:UFB393264 UOX393263:UOX393264 UYT393263:UYT393264 VIP393263:VIP393264 VSL393263:VSL393264 WCH393263:WCH393264 WMD393263:WMD393264 WVZ393263:WVZ393264 R458799:R458800 JN458799:JN458800 TJ458799:TJ458800 ADF458799:ADF458800 ANB458799:ANB458800 AWX458799:AWX458800 BGT458799:BGT458800 BQP458799:BQP458800 CAL458799:CAL458800 CKH458799:CKH458800 CUD458799:CUD458800 DDZ458799:DDZ458800 DNV458799:DNV458800 DXR458799:DXR458800 EHN458799:EHN458800 ERJ458799:ERJ458800 FBF458799:FBF458800 FLB458799:FLB458800 FUX458799:FUX458800 GET458799:GET458800 GOP458799:GOP458800 GYL458799:GYL458800 HIH458799:HIH458800 HSD458799:HSD458800 IBZ458799:IBZ458800 ILV458799:ILV458800 IVR458799:IVR458800 JFN458799:JFN458800 JPJ458799:JPJ458800 JZF458799:JZF458800 KJB458799:KJB458800 KSX458799:KSX458800 LCT458799:LCT458800 LMP458799:LMP458800 LWL458799:LWL458800 MGH458799:MGH458800 MQD458799:MQD458800 MZZ458799:MZZ458800 NJV458799:NJV458800 NTR458799:NTR458800 ODN458799:ODN458800 ONJ458799:ONJ458800 OXF458799:OXF458800 PHB458799:PHB458800 PQX458799:PQX458800 QAT458799:QAT458800 QKP458799:QKP458800 QUL458799:QUL458800 REH458799:REH458800 ROD458799:ROD458800 RXZ458799:RXZ458800 SHV458799:SHV458800 SRR458799:SRR458800 TBN458799:TBN458800 TLJ458799:TLJ458800 TVF458799:TVF458800 UFB458799:UFB458800 UOX458799:UOX458800 UYT458799:UYT458800 VIP458799:VIP458800 VSL458799:VSL458800 WCH458799:WCH458800 WMD458799:WMD458800 WVZ458799:WVZ458800 R524335:R524336 JN524335:JN524336 TJ524335:TJ524336 ADF524335:ADF524336 ANB524335:ANB524336 AWX524335:AWX524336 BGT524335:BGT524336 BQP524335:BQP524336 CAL524335:CAL524336 CKH524335:CKH524336 CUD524335:CUD524336 DDZ524335:DDZ524336 DNV524335:DNV524336 DXR524335:DXR524336 EHN524335:EHN524336 ERJ524335:ERJ524336 FBF524335:FBF524336 FLB524335:FLB524336 FUX524335:FUX524336 GET524335:GET524336 GOP524335:GOP524336 GYL524335:GYL524336 HIH524335:HIH524336 HSD524335:HSD524336 IBZ524335:IBZ524336 ILV524335:ILV524336 IVR524335:IVR524336 JFN524335:JFN524336 JPJ524335:JPJ524336 JZF524335:JZF524336 KJB524335:KJB524336 KSX524335:KSX524336 LCT524335:LCT524336 LMP524335:LMP524336 LWL524335:LWL524336 MGH524335:MGH524336 MQD524335:MQD524336 MZZ524335:MZZ524336 NJV524335:NJV524336 NTR524335:NTR524336 ODN524335:ODN524336 ONJ524335:ONJ524336 OXF524335:OXF524336 PHB524335:PHB524336 PQX524335:PQX524336 QAT524335:QAT524336 QKP524335:QKP524336 QUL524335:QUL524336 REH524335:REH524336 ROD524335:ROD524336 RXZ524335:RXZ524336 SHV524335:SHV524336 SRR524335:SRR524336 TBN524335:TBN524336 TLJ524335:TLJ524336 TVF524335:TVF524336 UFB524335:UFB524336 UOX524335:UOX524336 UYT524335:UYT524336 VIP524335:VIP524336 VSL524335:VSL524336 WCH524335:WCH524336 WMD524335:WMD524336 WVZ524335:WVZ524336 R589871:R589872 JN589871:JN589872 TJ589871:TJ589872 ADF589871:ADF589872 ANB589871:ANB589872 AWX589871:AWX589872 BGT589871:BGT589872 BQP589871:BQP589872 CAL589871:CAL589872 CKH589871:CKH589872 CUD589871:CUD589872 DDZ589871:DDZ589872 DNV589871:DNV589872 DXR589871:DXR589872 EHN589871:EHN589872 ERJ589871:ERJ589872 FBF589871:FBF589872 FLB589871:FLB589872 FUX589871:FUX589872 GET589871:GET589872 GOP589871:GOP589872 GYL589871:GYL589872 HIH589871:HIH589872 HSD589871:HSD589872 IBZ589871:IBZ589872 ILV589871:ILV589872 IVR589871:IVR589872 JFN589871:JFN589872 JPJ589871:JPJ589872 JZF589871:JZF589872 KJB589871:KJB589872 KSX589871:KSX589872 LCT589871:LCT589872 LMP589871:LMP589872 LWL589871:LWL589872 MGH589871:MGH589872 MQD589871:MQD589872 MZZ589871:MZZ589872 NJV589871:NJV589872 NTR589871:NTR589872 ODN589871:ODN589872 ONJ589871:ONJ589872 OXF589871:OXF589872 PHB589871:PHB589872 PQX589871:PQX589872 QAT589871:QAT589872 QKP589871:QKP589872 QUL589871:QUL589872 REH589871:REH589872 ROD589871:ROD589872 RXZ589871:RXZ589872 SHV589871:SHV589872 SRR589871:SRR589872 TBN589871:TBN589872 TLJ589871:TLJ589872 TVF589871:TVF589872 UFB589871:UFB589872 UOX589871:UOX589872 UYT589871:UYT589872 VIP589871:VIP589872 VSL589871:VSL589872 WCH589871:WCH589872 WMD589871:WMD589872 WVZ589871:WVZ589872 R655407:R655408 JN655407:JN655408 TJ655407:TJ655408 ADF655407:ADF655408 ANB655407:ANB655408 AWX655407:AWX655408 BGT655407:BGT655408 BQP655407:BQP655408 CAL655407:CAL655408 CKH655407:CKH655408 CUD655407:CUD655408 DDZ655407:DDZ655408 DNV655407:DNV655408 DXR655407:DXR655408 EHN655407:EHN655408 ERJ655407:ERJ655408 FBF655407:FBF655408 FLB655407:FLB655408 FUX655407:FUX655408 GET655407:GET655408 GOP655407:GOP655408 GYL655407:GYL655408 HIH655407:HIH655408 HSD655407:HSD655408 IBZ655407:IBZ655408 ILV655407:ILV655408 IVR655407:IVR655408 JFN655407:JFN655408 JPJ655407:JPJ655408 JZF655407:JZF655408 KJB655407:KJB655408 KSX655407:KSX655408 LCT655407:LCT655408 LMP655407:LMP655408 LWL655407:LWL655408 MGH655407:MGH655408 MQD655407:MQD655408 MZZ655407:MZZ655408 NJV655407:NJV655408 NTR655407:NTR655408 ODN655407:ODN655408 ONJ655407:ONJ655408 OXF655407:OXF655408 PHB655407:PHB655408 PQX655407:PQX655408 QAT655407:QAT655408 QKP655407:QKP655408 QUL655407:QUL655408 REH655407:REH655408 ROD655407:ROD655408 RXZ655407:RXZ655408 SHV655407:SHV655408 SRR655407:SRR655408 TBN655407:TBN655408 TLJ655407:TLJ655408 TVF655407:TVF655408 UFB655407:UFB655408 UOX655407:UOX655408 UYT655407:UYT655408 VIP655407:VIP655408 VSL655407:VSL655408 WCH655407:WCH655408 WMD655407:WMD655408 WVZ655407:WVZ655408 R720943:R720944 JN720943:JN720944 TJ720943:TJ720944 ADF720943:ADF720944 ANB720943:ANB720944 AWX720943:AWX720944 BGT720943:BGT720944 BQP720943:BQP720944 CAL720943:CAL720944 CKH720943:CKH720944 CUD720943:CUD720944 DDZ720943:DDZ720944 DNV720943:DNV720944 DXR720943:DXR720944 EHN720943:EHN720944 ERJ720943:ERJ720944 FBF720943:FBF720944 FLB720943:FLB720944 FUX720943:FUX720944 GET720943:GET720944 GOP720943:GOP720944 GYL720943:GYL720944 HIH720943:HIH720944 HSD720943:HSD720944 IBZ720943:IBZ720944 ILV720943:ILV720944 IVR720943:IVR720944 JFN720943:JFN720944 JPJ720943:JPJ720944 JZF720943:JZF720944 KJB720943:KJB720944 KSX720943:KSX720944 LCT720943:LCT720944 LMP720943:LMP720944 LWL720943:LWL720944 MGH720943:MGH720944 MQD720943:MQD720944 MZZ720943:MZZ720944 NJV720943:NJV720944 NTR720943:NTR720944 ODN720943:ODN720944 ONJ720943:ONJ720944 OXF720943:OXF720944 PHB720943:PHB720944 PQX720943:PQX720944 QAT720943:QAT720944 QKP720943:QKP720944 QUL720943:QUL720944 REH720943:REH720944 ROD720943:ROD720944 RXZ720943:RXZ720944 SHV720943:SHV720944 SRR720943:SRR720944 TBN720943:TBN720944 TLJ720943:TLJ720944 TVF720943:TVF720944 UFB720943:UFB720944 UOX720943:UOX720944 UYT720943:UYT720944 VIP720943:VIP720944 VSL720943:VSL720944 WCH720943:WCH720944 WMD720943:WMD720944 WVZ720943:WVZ720944 R786479:R786480 JN786479:JN786480 TJ786479:TJ786480 ADF786479:ADF786480 ANB786479:ANB786480 AWX786479:AWX786480 BGT786479:BGT786480 BQP786479:BQP786480 CAL786479:CAL786480 CKH786479:CKH786480 CUD786479:CUD786480 DDZ786479:DDZ786480 DNV786479:DNV786480 DXR786479:DXR786480 EHN786479:EHN786480 ERJ786479:ERJ786480 FBF786479:FBF786480 FLB786479:FLB786480 FUX786479:FUX786480 GET786479:GET786480 GOP786479:GOP786480 GYL786479:GYL786480 HIH786479:HIH786480 HSD786479:HSD786480 IBZ786479:IBZ786480 ILV786479:ILV786480 IVR786479:IVR786480 JFN786479:JFN786480 JPJ786479:JPJ786480 JZF786479:JZF786480 KJB786479:KJB786480 KSX786479:KSX786480 LCT786479:LCT786480 LMP786479:LMP786480 LWL786479:LWL786480 MGH786479:MGH786480 MQD786479:MQD786480 MZZ786479:MZZ786480 NJV786479:NJV786480 NTR786479:NTR786480 ODN786479:ODN786480 ONJ786479:ONJ786480 OXF786479:OXF786480 PHB786479:PHB786480 PQX786479:PQX786480 QAT786479:QAT786480 QKP786479:QKP786480 QUL786479:QUL786480 REH786479:REH786480 ROD786479:ROD786480 RXZ786479:RXZ786480 SHV786479:SHV786480 SRR786479:SRR786480 TBN786479:TBN786480 TLJ786479:TLJ786480 TVF786479:TVF786480 UFB786479:UFB786480 UOX786479:UOX786480 UYT786479:UYT786480 VIP786479:VIP786480 VSL786479:VSL786480 WCH786479:WCH786480 WMD786479:WMD786480 WVZ786479:WVZ786480 R852015:R852016 JN852015:JN852016 TJ852015:TJ852016 ADF852015:ADF852016 ANB852015:ANB852016 AWX852015:AWX852016 BGT852015:BGT852016 BQP852015:BQP852016 CAL852015:CAL852016 CKH852015:CKH852016 CUD852015:CUD852016 DDZ852015:DDZ852016 DNV852015:DNV852016 DXR852015:DXR852016 EHN852015:EHN852016 ERJ852015:ERJ852016 FBF852015:FBF852016 FLB852015:FLB852016 FUX852015:FUX852016 GET852015:GET852016 GOP852015:GOP852016 GYL852015:GYL852016 HIH852015:HIH852016 HSD852015:HSD852016 IBZ852015:IBZ852016 ILV852015:ILV852016 IVR852015:IVR852016 JFN852015:JFN852016 JPJ852015:JPJ852016 JZF852015:JZF852016 KJB852015:KJB852016 KSX852015:KSX852016 LCT852015:LCT852016 LMP852015:LMP852016 LWL852015:LWL852016 MGH852015:MGH852016 MQD852015:MQD852016 MZZ852015:MZZ852016 NJV852015:NJV852016 NTR852015:NTR852016 ODN852015:ODN852016 ONJ852015:ONJ852016 OXF852015:OXF852016 PHB852015:PHB852016 PQX852015:PQX852016 QAT852015:QAT852016 QKP852015:QKP852016 QUL852015:QUL852016 REH852015:REH852016 ROD852015:ROD852016 RXZ852015:RXZ852016 SHV852015:SHV852016 SRR852015:SRR852016 TBN852015:TBN852016 TLJ852015:TLJ852016 TVF852015:TVF852016 UFB852015:UFB852016 UOX852015:UOX852016 UYT852015:UYT852016 VIP852015:VIP852016 VSL852015:VSL852016 WCH852015:WCH852016 WMD852015:WMD852016 WVZ852015:WVZ852016 R917551:R917552 JN917551:JN917552 TJ917551:TJ917552 ADF917551:ADF917552 ANB917551:ANB917552 AWX917551:AWX917552 BGT917551:BGT917552 BQP917551:BQP917552 CAL917551:CAL917552 CKH917551:CKH917552 CUD917551:CUD917552 DDZ917551:DDZ917552 DNV917551:DNV917552 DXR917551:DXR917552 EHN917551:EHN917552 ERJ917551:ERJ917552 FBF917551:FBF917552 FLB917551:FLB917552 FUX917551:FUX917552 GET917551:GET917552 GOP917551:GOP917552 GYL917551:GYL917552 HIH917551:HIH917552 HSD917551:HSD917552 IBZ917551:IBZ917552 ILV917551:ILV917552 IVR917551:IVR917552 JFN917551:JFN917552 JPJ917551:JPJ917552 JZF917551:JZF917552 KJB917551:KJB917552 KSX917551:KSX917552 LCT917551:LCT917552 LMP917551:LMP917552 LWL917551:LWL917552 MGH917551:MGH917552 MQD917551:MQD917552 MZZ917551:MZZ917552 NJV917551:NJV917552 NTR917551:NTR917552 ODN917551:ODN917552 ONJ917551:ONJ917552 OXF917551:OXF917552 PHB917551:PHB917552 PQX917551:PQX917552 QAT917551:QAT917552 QKP917551:QKP917552 QUL917551:QUL917552 REH917551:REH917552 ROD917551:ROD917552 RXZ917551:RXZ917552 SHV917551:SHV917552 SRR917551:SRR917552 TBN917551:TBN917552 TLJ917551:TLJ917552 TVF917551:TVF917552 UFB917551:UFB917552 UOX917551:UOX917552 UYT917551:UYT917552 VIP917551:VIP917552 VSL917551:VSL917552 WCH917551:WCH917552 WMD917551:WMD917552 WVZ917551:WVZ917552 R983087:R983088 JN983087:JN983088 TJ983087:TJ983088 ADF983087:ADF983088 ANB983087:ANB983088 AWX983087:AWX983088 BGT983087:BGT983088 BQP983087:BQP983088 CAL983087:CAL983088 CKH983087:CKH983088 CUD983087:CUD983088 DDZ983087:DDZ983088 DNV983087:DNV983088 DXR983087:DXR983088 EHN983087:EHN983088 ERJ983087:ERJ983088 FBF983087:FBF983088 FLB983087:FLB983088 FUX983087:FUX983088 GET983087:GET983088 GOP983087:GOP983088 GYL983087:GYL983088 HIH983087:HIH983088 HSD983087:HSD983088 IBZ983087:IBZ983088 ILV983087:ILV983088 IVR983087:IVR983088 JFN983087:JFN983088 JPJ983087:JPJ983088 JZF983087:JZF983088 KJB983087:KJB983088 KSX983087:KSX983088 LCT983087:LCT983088 LMP983087:LMP983088 LWL983087:LWL983088 MGH983087:MGH983088 MQD983087:MQD983088 MZZ983087:MZZ983088 NJV983087:NJV983088 NTR983087:NTR983088 ODN983087:ODN983088 ONJ983087:ONJ983088 OXF983087:OXF983088 PHB983087:PHB983088 PQX983087:PQX983088 QAT983087:QAT983088 QKP983087:QKP983088 QUL983087:QUL983088 REH983087:REH983088 ROD983087:ROD983088 RXZ983087:RXZ983088 SHV983087:SHV983088 SRR983087:SRR983088 TBN983087:TBN983088 TLJ983087:TLJ983088 TVF983087:TVF983088 UFB983087:UFB983088 UOX983087:UOX983088 UYT983087:UYT983088 VIP983087:VIP983088 VSL983087:VSL983088 WCH983087:WCH983088 WMD983087:WMD983088 WVZ983087:WVZ983088 Y47:Y48 JU47:JU48 TQ47:TQ48 ADM47:ADM48 ANI47:ANI48 AXE47:AXE48 BHA47:BHA48 BQW47:BQW48 CAS47:CAS48 CKO47:CKO48 CUK47:CUK48 DEG47:DEG48 DOC47:DOC48 DXY47:DXY48 EHU47:EHU48 ERQ47:ERQ48 FBM47:FBM48 FLI47:FLI48 FVE47:FVE48 GFA47:GFA48 GOW47:GOW48 GYS47:GYS48 HIO47:HIO48 HSK47:HSK48 ICG47:ICG48 IMC47:IMC48 IVY47:IVY48 JFU47:JFU48 JPQ47:JPQ48 JZM47:JZM48 KJI47:KJI48 KTE47:KTE48 LDA47:LDA48 LMW47:LMW48 LWS47:LWS48 MGO47:MGO48 MQK47:MQK48 NAG47:NAG48 NKC47:NKC48 NTY47:NTY48 ODU47:ODU48 ONQ47:ONQ48 OXM47:OXM48 PHI47:PHI48 PRE47:PRE48 QBA47:QBA48 QKW47:QKW48 QUS47:QUS48 REO47:REO48 ROK47:ROK48 RYG47:RYG48 SIC47:SIC48 SRY47:SRY48 TBU47:TBU48 TLQ47:TLQ48 TVM47:TVM48 UFI47:UFI48 UPE47:UPE48 UZA47:UZA48 VIW47:VIW48 VSS47:VSS48 WCO47:WCO48 WMK47:WMK48 WWG47:WWG48 Y65583:Y65584 JU65583:JU65584 TQ65583:TQ65584 ADM65583:ADM65584 ANI65583:ANI65584 AXE65583:AXE65584 BHA65583:BHA65584 BQW65583:BQW65584 CAS65583:CAS65584 CKO65583:CKO65584 CUK65583:CUK65584 DEG65583:DEG65584 DOC65583:DOC65584 DXY65583:DXY65584 EHU65583:EHU65584 ERQ65583:ERQ65584 FBM65583:FBM65584 FLI65583:FLI65584 FVE65583:FVE65584 GFA65583:GFA65584 GOW65583:GOW65584 GYS65583:GYS65584 HIO65583:HIO65584 HSK65583:HSK65584 ICG65583:ICG65584 IMC65583:IMC65584 IVY65583:IVY65584 JFU65583:JFU65584 JPQ65583:JPQ65584 JZM65583:JZM65584 KJI65583:KJI65584 KTE65583:KTE65584 LDA65583:LDA65584 LMW65583:LMW65584 LWS65583:LWS65584 MGO65583:MGO65584 MQK65583:MQK65584 NAG65583:NAG65584 NKC65583:NKC65584 NTY65583:NTY65584 ODU65583:ODU65584 ONQ65583:ONQ65584 OXM65583:OXM65584 PHI65583:PHI65584 PRE65583:PRE65584 QBA65583:QBA65584 QKW65583:QKW65584 QUS65583:QUS65584 REO65583:REO65584 ROK65583:ROK65584 RYG65583:RYG65584 SIC65583:SIC65584 SRY65583:SRY65584 TBU65583:TBU65584 TLQ65583:TLQ65584 TVM65583:TVM65584 UFI65583:UFI65584 UPE65583:UPE65584 UZA65583:UZA65584 VIW65583:VIW65584 VSS65583:VSS65584 WCO65583:WCO65584 WMK65583:WMK65584 WWG65583:WWG65584 Y131119:Y131120 JU131119:JU131120 TQ131119:TQ131120 ADM131119:ADM131120 ANI131119:ANI131120 AXE131119:AXE131120 BHA131119:BHA131120 BQW131119:BQW131120 CAS131119:CAS131120 CKO131119:CKO131120 CUK131119:CUK131120 DEG131119:DEG131120 DOC131119:DOC131120 DXY131119:DXY131120 EHU131119:EHU131120 ERQ131119:ERQ131120 FBM131119:FBM131120 FLI131119:FLI131120 FVE131119:FVE131120 GFA131119:GFA131120 GOW131119:GOW131120 GYS131119:GYS131120 HIO131119:HIO131120 HSK131119:HSK131120 ICG131119:ICG131120 IMC131119:IMC131120 IVY131119:IVY131120 JFU131119:JFU131120 JPQ131119:JPQ131120 JZM131119:JZM131120 KJI131119:KJI131120 KTE131119:KTE131120 LDA131119:LDA131120 LMW131119:LMW131120 LWS131119:LWS131120 MGO131119:MGO131120 MQK131119:MQK131120 NAG131119:NAG131120 NKC131119:NKC131120 NTY131119:NTY131120 ODU131119:ODU131120 ONQ131119:ONQ131120 OXM131119:OXM131120 PHI131119:PHI131120 PRE131119:PRE131120 QBA131119:QBA131120 QKW131119:QKW131120 QUS131119:QUS131120 REO131119:REO131120 ROK131119:ROK131120 RYG131119:RYG131120 SIC131119:SIC131120 SRY131119:SRY131120 TBU131119:TBU131120 TLQ131119:TLQ131120 TVM131119:TVM131120 UFI131119:UFI131120 UPE131119:UPE131120 UZA131119:UZA131120 VIW131119:VIW131120 VSS131119:VSS131120 WCO131119:WCO131120 WMK131119:WMK131120 WWG131119:WWG131120 Y196655:Y196656 JU196655:JU196656 TQ196655:TQ196656 ADM196655:ADM196656 ANI196655:ANI196656 AXE196655:AXE196656 BHA196655:BHA196656 BQW196655:BQW196656 CAS196655:CAS196656 CKO196655:CKO196656 CUK196655:CUK196656 DEG196655:DEG196656 DOC196655:DOC196656 DXY196655:DXY196656 EHU196655:EHU196656 ERQ196655:ERQ196656 FBM196655:FBM196656 FLI196655:FLI196656 FVE196655:FVE196656 GFA196655:GFA196656 GOW196655:GOW196656 GYS196655:GYS196656 HIO196655:HIO196656 HSK196655:HSK196656 ICG196655:ICG196656 IMC196655:IMC196656 IVY196655:IVY196656 JFU196655:JFU196656 JPQ196655:JPQ196656 JZM196655:JZM196656 KJI196655:KJI196656 KTE196655:KTE196656 LDA196655:LDA196656 LMW196655:LMW196656 LWS196655:LWS196656 MGO196655:MGO196656 MQK196655:MQK196656 NAG196655:NAG196656 NKC196655:NKC196656 NTY196655:NTY196656 ODU196655:ODU196656 ONQ196655:ONQ196656 OXM196655:OXM196656 PHI196655:PHI196656 PRE196655:PRE196656 QBA196655:QBA196656 QKW196655:QKW196656 QUS196655:QUS196656 REO196655:REO196656 ROK196655:ROK196656 RYG196655:RYG196656 SIC196655:SIC196656 SRY196655:SRY196656 TBU196655:TBU196656 TLQ196655:TLQ196656 TVM196655:TVM196656 UFI196655:UFI196656 UPE196655:UPE196656 UZA196655:UZA196656 VIW196655:VIW196656 VSS196655:VSS196656 WCO196655:WCO196656 WMK196655:WMK196656 WWG196655:WWG196656 Y262191:Y262192 JU262191:JU262192 TQ262191:TQ262192 ADM262191:ADM262192 ANI262191:ANI262192 AXE262191:AXE262192 BHA262191:BHA262192 BQW262191:BQW262192 CAS262191:CAS262192 CKO262191:CKO262192 CUK262191:CUK262192 DEG262191:DEG262192 DOC262191:DOC262192 DXY262191:DXY262192 EHU262191:EHU262192 ERQ262191:ERQ262192 FBM262191:FBM262192 FLI262191:FLI262192 FVE262191:FVE262192 GFA262191:GFA262192 GOW262191:GOW262192 GYS262191:GYS262192 HIO262191:HIO262192 HSK262191:HSK262192 ICG262191:ICG262192 IMC262191:IMC262192 IVY262191:IVY262192 JFU262191:JFU262192 JPQ262191:JPQ262192 JZM262191:JZM262192 KJI262191:KJI262192 KTE262191:KTE262192 LDA262191:LDA262192 LMW262191:LMW262192 LWS262191:LWS262192 MGO262191:MGO262192 MQK262191:MQK262192 NAG262191:NAG262192 NKC262191:NKC262192 NTY262191:NTY262192 ODU262191:ODU262192 ONQ262191:ONQ262192 OXM262191:OXM262192 PHI262191:PHI262192 PRE262191:PRE262192 QBA262191:QBA262192 QKW262191:QKW262192 QUS262191:QUS262192 REO262191:REO262192 ROK262191:ROK262192 RYG262191:RYG262192 SIC262191:SIC262192 SRY262191:SRY262192 TBU262191:TBU262192 TLQ262191:TLQ262192 TVM262191:TVM262192 UFI262191:UFI262192 UPE262191:UPE262192 UZA262191:UZA262192 VIW262191:VIW262192 VSS262191:VSS262192 WCO262191:WCO262192 WMK262191:WMK262192 WWG262191:WWG262192 Y327727:Y327728 JU327727:JU327728 TQ327727:TQ327728 ADM327727:ADM327728 ANI327727:ANI327728 AXE327727:AXE327728 BHA327727:BHA327728 BQW327727:BQW327728 CAS327727:CAS327728 CKO327727:CKO327728 CUK327727:CUK327728 DEG327727:DEG327728 DOC327727:DOC327728 DXY327727:DXY327728 EHU327727:EHU327728 ERQ327727:ERQ327728 FBM327727:FBM327728 FLI327727:FLI327728 FVE327727:FVE327728 GFA327727:GFA327728 GOW327727:GOW327728 GYS327727:GYS327728 HIO327727:HIO327728 HSK327727:HSK327728 ICG327727:ICG327728 IMC327727:IMC327728 IVY327727:IVY327728 JFU327727:JFU327728 JPQ327727:JPQ327728 JZM327727:JZM327728 KJI327727:KJI327728 KTE327727:KTE327728 LDA327727:LDA327728 LMW327727:LMW327728 LWS327727:LWS327728 MGO327727:MGO327728 MQK327727:MQK327728 NAG327727:NAG327728 NKC327727:NKC327728 NTY327727:NTY327728 ODU327727:ODU327728 ONQ327727:ONQ327728 OXM327727:OXM327728 PHI327727:PHI327728 PRE327727:PRE327728 QBA327727:QBA327728 QKW327727:QKW327728 QUS327727:QUS327728 REO327727:REO327728 ROK327727:ROK327728 RYG327727:RYG327728 SIC327727:SIC327728 SRY327727:SRY327728 TBU327727:TBU327728 TLQ327727:TLQ327728 TVM327727:TVM327728 UFI327727:UFI327728 UPE327727:UPE327728 UZA327727:UZA327728 VIW327727:VIW327728 VSS327727:VSS327728 WCO327727:WCO327728 WMK327727:WMK327728 WWG327727:WWG327728 Y393263:Y393264 JU393263:JU393264 TQ393263:TQ393264 ADM393263:ADM393264 ANI393263:ANI393264 AXE393263:AXE393264 BHA393263:BHA393264 BQW393263:BQW393264 CAS393263:CAS393264 CKO393263:CKO393264 CUK393263:CUK393264 DEG393263:DEG393264 DOC393263:DOC393264 DXY393263:DXY393264 EHU393263:EHU393264 ERQ393263:ERQ393264 FBM393263:FBM393264 FLI393263:FLI393264 FVE393263:FVE393264 GFA393263:GFA393264 GOW393263:GOW393264 GYS393263:GYS393264 HIO393263:HIO393264 HSK393263:HSK393264 ICG393263:ICG393264 IMC393263:IMC393264 IVY393263:IVY393264 JFU393263:JFU393264 JPQ393263:JPQ393264 JZM393263:JZM393264 KJI393263:KJI393264 KTE393263:KTE393264 LDA393263:LDA393264 LMW393263:LMW393264 LWS393263:LWS393264 MGO393263:MGO393264 MQK393263:MQK393264 NAG393263:NAG393264 NKC393263:NKC393264 NTY393263:NTY393264 ODU393263:ODU393264 ONQ393263:ONQ393264 OXM393263:OXM393264 PHI393263:PHI393264 PRE393263:PRE393264 QBA393263:QBA393264 QKW393263:QKW393264 QUS393263:QUS393264 REO393263:REO393264 ROK393263:ROK393264 RYG393263:RYG393264 SIC393263:SIC393264 SRY393263:SRY393264 TBU393263:TBU393264 TLQ393263:TLQ393264 TVM393263:TVM393264 UFI393263:UFI393264 UPE393263:UPE393264 UZA393263:UZA393264 VIW393263:VIW393264 VSS393263:VSS393264 WCO393263:WCO393264 WMK393263:WMK393264 WWG393263:WWG393264 Y458799:Y458800 JU458799:JU458800 TQ458799:TQ458800 ADM458799:ADM458800 ANI458799:ANI458800 AXE458799:AXE458800 BHA458799:BHA458800 BQW458799:BQW458800 CAS458799:CAS458800 CKO458799:CKO458800 CUK458799:CUK458800 DEG458799:DEG458800 DOC458799:DOC458800 DXY458799:DXY458800 EHU458799:EHU458800 ERQ458799:ERQ458800 FBM458799:FBM458800 FLI458799:FLI458800 FVE458799:FVE458800 GFA458799:GFA458800 GOW458799:GOW458800 GYS458799:GYS458800 HIO458799:HIO458800 HSK458799:HSK458800 ICG458799:ICG458800 IMC458799:IMC458800 IVY458799:IVY458800 JFU458799:JFU458800 JPQ458799:JPQ458800 JZM458799:JZM458800 KJI458799:KJI458800 KTE458799:KTE458800 LDA458799:LDA458800 LMW458799:LMW458800 LWS458799:LWS458800 MGO458799:MGO458800 MQK458799:MQK458800 NAG458799:NAG458800 NKC458799:NKC458800 NTY458799:NTY458800 ODU458799:ODU458800 ONQ458799:ONQ458800 OXM458799:OXM458800 PHI458799:PHI458800 PRE458799:PRE458800 QBA458799:QBA458800 QKW458799:QKW458800 QUS458799:QUS458800 REO458799:REO458800 ROK458799:ROK458800 RYG458799:RYG458800 SIC458799:SIC458800 SRY458799:SRY458800 TBU458799:TBU458800 TLQ458799:TLQ458800 TVM458799:TVM458800 UFI458799:UFI458800 UPE458799:UPE458800 UZA458799:UZA458800 VIW458799:VIW458800 VSS458799:VSS458800 WCO458799:WCO458800 WMK458799:WMK458800 WWG458799:WWG458800 Y524335:Y524336 JU524335:JU524336 TQ524335:TQ524336 ADM524335:ADM524336 ANI524335:ANI524336 AXE524335:AXE524336 BHA524335:BHA524336 BQW524335:BQW524336 CAS524335:CAS524336 CKO524335:CKO524336 CUK524335:CUK524336 DEG524335:DEG524336 DOC524335:DOC524336 DXY524335:DXY524336 EHU524335:EHU524336 ERQ524335:ERQ524336 FBM524335:FBM524336 FLI524335:FLI524336 FVE524335:FVE524336 GFA524335:GFA524336 GOW524335:GOW524336 GYS524335:GYS524336 HIO524335:HIO524336 HSK524335:HSK524336 ICG524335:ICG524336 IMC524335:IMC524336 IVY524335:IVY524336 JFU524335:JFU524336 JPQ524335:JPQ524336 JZM524335:JZM524336 KJI524335:KJI524336 KTE524335:KTE524336 LDA524335:LDA524336 LMW524335:LMW524336 LWS524335:LWS524336 MGO524335:MGO524336 MQK524335:MQK524336 NAG524335:NAG524336 NKC524335:NKC524336 NTY524335:NTY524336 ODU524335:ODU524336 ONQ524335:ONQ524336 OXM524335:OXM524336 PHI524335:PHI524336 PRE524335:PRE524336 QBA524335:QBA524336 QKW524335:QKW524336 QUS524335:QUS524336 REO524335:REO524336 ROK524335:ROK524336 RYG524335:RYG524336 SIC524335:SIC524336 SRY524335:SRY524336 TBU524335:TBU524336 TLQ524335:TLQ524336 TVM524335:TVM524336 UFI524335:UFI524336 UPE524335:UPE524336 UZA524335:UZA524336 VIW524335:VIW524336 VSS524335:VSS524336 WCO524335:WCO524336 WMK524335:WMK524336 WWG524335:WWG524336 Y589871:Y589872 JU589871:JU589872 TQ589871:TQ589872 ADM589871:ADM589872 ANI589871:ANI589872 AXE589871:AXE589872 BHA589871:BHA589872 BQW589871:BQW589872 CAS589871:CAS589872 CKO589871:CKO589872 CUK589871:CUK589872 DEG589871:DEG589872 DOC589871:DOC589872 DXY589871:DXY589872 EHU589871:EHU589872 ERQ589871:ERQ589872 FBM589871:FBM589872 FLI589871:FLI589872 FVE589871:FVE589872 GFA589871:GFA589872 GOW589871:GOW589872 GYS589871:GYS589872 HIO589871:HIO589872 HSK589871:HSK589872 ICG589871:ICG589872 IMC589871:IMC589872 IVY589871:IVY589872 JFU589871:JFU589872 JPQ589871:JPQ589872 JZM589871:JZM589872 KJI589871:KJI589872 KTE589871:KTE589872 LDA589871:LDA589872 LMW589871:LMW589872 LWS589871:LWS589872 MGO589871:MGO589872 MQK589871:MQK589872 NAG589871:NAG589872 NKC589871:NKC589872 NTY589871:NTY589872 ODU589871:ODU589872 ONQ589871:ONQ589872 OXM589871:OXM589872 PHI589871:PHI589872 PRE589871:PRE589872 QBA589871:QBA589872 QKW589871:QKW589872 QUS589871:QUS589872 REO589871:REO589872 ROK589871:ROK589872 RYG589871:RYG589872 SIC589871:SIC589872 SRY589871:SRY589872 TBU589871:TBU589872 TLQ589871:TLQ589872 TVM589871:TVM589872 UFI589871:UFI589872 UPE589871:UPE589872 UZA589871:UZA589872 VIW589871:VIW589872 VSS589871:VSS589872 WCO589871:WCO589872 WMK589871:WMK589872 WWG589871:WWG589872 Y655407:Y655408 JU655407:JU655408 TQ655407:TQ655408 ADM655407:ADM655408 ANI655407:ANI655408 AXE655407:AXE655408 BHA655407:BHA655408 BQW655407:BQW655408 CAS655407:CAS655408 CKO655407:CKO655408 CUK655407:CUK655408 DEG655407:DEG655408 DOC655407:DOC655408 DXY655407:DXY655408 EHU655407:EHU655408 ERQ655407:ERQ655408 FBM655407:FBM655408 FLI655407:FLI655408 FVE655407:FVE655408 GFA655407:GFA655408 GOW655407:GOW655408 GYS655407:GYS655408 HIO655407:HIO655408 HSK655407:HSK655408 ICG655407:ICG655408 IMC655407:IMC655408 IVY655407:IVY655408 JFU655407:JFU655408 JPQ655407:JPQ655408 JZM655407:JZM655408 KJI655407:KJI655408 KTE655407:KTE655408 LDA655407:LDA655408 LMW655407:LMW655408 LWS655407:LWS655408 MGO655407:MGO655408 MQK655407:MQK655408 NAG655407:NAG655408 NKC655407:NKC655408 NTY655407:NTY655408 ODU655407:ODU655408 ONQ655407:ONQ655408 OXM655407:OXM655408 PHI655407:PHI655408 PRE655407:PRE655408 QBA655407:QBA655408 QKW655407:QKW655408 QUS655407:QUS655408 REO655407:REO655408 ROK655407:ROK655408 RYG655407:RYG655408 SIC655407:SIC655408 SRY655407:SRY655408 TBU655407:TBU655408 TLQ655407:TLQ655408 TVM655407:TVM655408 UFI655407:UFI655408 UPE655407:UPE655408 UZA655407:UZA655408 VIW655407:VIW655408 VSS655407:VSS655408 WCO655407:WCO655408 WMK655407:WMK655408 WWG655407:WWG655408 Y720943:Y720944 JU720943:JU720944 TQ720943:TQ720944 ADM720943:ADM720944 ANI720943:ANI720944 AXE720943:AXE720944 BHA720943:BHA720944 BQW720943:BQW720944 CAS720943:CAS720944 CKO720943:CKO720944 CUK720943:CUK720944 DEG720943:DEG720944 DOC720943:DOC720944 DXY720943:DXY720944 EHU720943:EHU720944 ERQ720943:ERQ720944 FBM720943:FBM720944 FLI720943:FLI720944 FVE720943:FVE720944 GFA720943:GFA720944 GOW720943:GOW720944 GYS720943:GYS720944 HIO720943:HIO720944 HSK720943:HSK720944 ICG720943:ICG720944 IMC720943:IMC720944 IVY720943:IVY720944 JFU720943:JFU720944 JPQ720943:JPQ720944 JZM720943:JZM720944 KJI720943:KJI720944 KTE720943:KTE720944 LDA720943:LDA720944 LMW720943:LMW720944 LWS720943:LWS720944 MGO720943:MGO720944 MQK720943:MQK720944 NAG720943:NAG720944 NKC720943:NKC720944 NTY720943:NTY720944 ODU720943:ODU720944 ONQ720943:ONQ720944 OXM720943:OXM720944 PHI720943:PHI720944 PRE720943:PRE720944 QBA720943:QBA720944 QKW720943:QKW720944 QUS720943:QUS720944 REO720943:REO720944 ROK720943:ROK720944 RYG720943:RYG720944 SIC720943:SIC720944 SRY720943:SRY720944 TBU720943:TBU720944 TLQ720943:TLQ720944 TVM720943:TVM720944 UFI720943:UFI720944 UPE720943:UPE720944 UZA720943:UZA720944 VIW720943:VIW720944 VSS720943:VSS720944 WCO720943:WCO720944 WMK720943:WMK720944 WWG720943:WWG720944 Y786479:Y786480 JU786479:JU786480 TQ786479:TQ786480 ADM786479:ADM786480 ANI786479:ANI786480 AXE786479:AXE786480 BHA786479:BHA786480 BQW786479:BQW786480 CAS786479:CAS786480 CKO786479:CKO786480 CUK786479:CUK786480 DEG786479:DEG786480 DOC786479:DOC786480 DXY786479:DXY786480 EHU786479:EHU786480 ERQ786479:ERQ786480 FBM786479:FBM786480 FLI786479:FLI786480 FVE786479:FVE786480 GFA786479:GFA786480 GOW786479:GOW786480 GYS786479:GYS786480 HIO786479:HIO786480 HSK786479:HSK786480 ICG786479:ICG786480 IMC786479:IMC786480 IVY786479:IVY786480 JFU786479:JFU786480 JPQ786479:JPQ786480 JZM786479:JZM786480 KJI786479:KJI786480 KTE786479:KTE786480 LDA786479:LDA786480 LMW786479:LMW786480 LWS786479:LWS786480 MGO786479:MGO786480 MQK786479:MQK786480 NAG786479:NAG786480 NKC786479:NKC786480 NTY786479:NTY786480 ODU786479:ODU786480 ONQ786479:ONQ786480 OXM786479:OXM786480 PHI786479:PHI786480 PRE786479:PRE786480 QBA786479:QBA786480 QKW786479:QKW786480 QUS786479:QUS786480 REO786479:REO786480 ROK786479:ROK786480 RYG786479:RYG786480 SIC786479:SIC786480 SRY786479:SRY786480 TBU786479:TBU786480 TLQ786479:TLQ786480 TVM786479:TVM786480 UFI786479:UFI786480 UPE786479:UPE786480 UZA786479:UZA786480 VIW786479:VIW786480 VSS786479:VSS786480 WCO786479:WCO786480 WMK786479:WMK786480 WWG786479:WWG786480 Y852015:Y852016 JU852015:JU852016 TQ852015:TQ852016 ADM852015:ADM852016 ANI852015:ANI852016 AXE852015:AXE852016 BHA852015:BHA852016 BQW852015:BQW852016 CAS852015:CAS852016 CKO852015:CKO852016 CUK852015:CUK852016 DEG852015:DEG852016 DOC852015:DOC852016 DXY852015:DXY852016 EHU852015:EHU852016 ERQ852015:ERQ852016 FBM852015:FBM852016 FLI852015:FLI852016 FVE852015:FVE852016 GFA852015:GFA852016 GOW852015:GOW852016 GYS852015:GYS852016 HIO852015:HIO852016 HSK852015:HSK852016 ICG852015:ICG852016 IMC852015:IMC852016 IVY852015:IVY852016 JFU852015:JFU852016 JPQ852015:JPQ852016 JZM852015:JZM852016 KJI852015:KJI852016 KTE852015:KTE852016 LDA852015:LDA852016 LMW852015:LMW852016 LWS852015:LWS852016 MGO852015:MGO852016 MQK852015:MQK852016 NAG852015:NAG852016 NKC852015:NKC852016 NTY852015:NTY852016 ODU852015:ODU852016 ONQ852015:ONQ852016 OXM852015:OXM852016 PHI852015:PHI852016 PRE852015:PRE852016 QBA852015:QBA852016 QKW852015:QKW852016 QUS852015:QUS852016 REO852015:REO852016 ROK852015:ROK852016 RYG852015:RYG852016 SIC852015:SIC852016 SRY852015:SRY852016 TBU852015:TBU852016 TLQ852015:TLQ852016 TVM852015:TVM852016 UFI852015:UFI852016 UPE852015:UPE852016 UZA852015:UZA852016 VIW852015:VIW852016 VSS852015:VSS852016 WCO852015:WCO852016 WMK852015:WMK852016 WWG852015:WWG852016 Y917551:Y917552 JU917551:JU917552 TQ917551:TQ917552 ADM917551:ADM917552 ANI917551:ANI917552 AXE917551:AXE917552 BHA917551:BHA917552 BQW917551:BQW917552 CAS917551:CAS917552 CKO917551:CKO917552 CUK917551:CUK917552 DEG917551:DEG917552 DOC917551:DOC917552 DXY917551:DXY917552 EHU917551:EHU917552 ERQ917551:ERQ917552 FBM917551:FBM917552 FLI917551:FLI917552 FVE917551:FVE917552 GFA917551:GFA917552 GOW917551:GOW917552 GYS917551:GYS917552 HIO917551:HIO917552 HSK917551:HSK917552 ICG917551:ICG917552 IMC917551:IMC917552 IVY917551:IVY917552 JFU917551:JFU917552 JPQ917551:JPQ917552 JZM917551:JZM917552 KJI917551:KJI917552 KTE917551:KTE917552 LDA917551:LDA917552 LMW917551:LMW917552 LWS917551:LWS917552 MGO917551:MGO917552 MQK917551:MQK917552 NAG917551:NAG917552 NKC917551:NKC917552 NTY917551:NTY917552 ODU917551:ODU917552 ONQ917551:ONQ917552 OXM917551:OXM917552 PHI917551:PHI917552 PRE917551:PRE917552 QBA917551:QBA917552 QKW917551:QKW917552 QUS917551:QUS917552 REO917551:REO917552 ROK917551:ROK917552 RYG917551:RYG917552 SIC917551:SIC917552 SRY917551:SRY917552 TBU917551:TBU917552 TLQ917551:TLQ917552 TVM917551:TVM917552 UFI917551:UFI917552 UPE917551:UPE917552 UZA917551:UZA917552 VIW917551:VIW917552 VSS917551:VSS917552 WCO917551:WCO917552 WMK917551:WMK917552 WWG917551:WWG917552 Y983087:Y983088 JU983087:JU983088 TQ983087:TQ983088 ADM983087:ADM983088 ANI983087:ANI983088 AXE983087:AXE983088 BHA983087:BHA983088 BQW983087:BQW983088 CAS983087:CAS983088 CKO983087:CKO983088 CUK983087:CUK983088 DEG983087:DEG983088 DOC983087:DOC983088 DXY983087:DXY983088 EHU983087:EHU983088 ERQ983087:ERQ983088 FBM983087:FBM983088 FLI983087:FLI983088 FVE983087:FVE983088 GFA983087:GFA983088 GOW983087:GOW983088 GYS983087:GYS983088 HIO983087:HIO983088 HSK983087:HSK983088 ICG983087:ICG983088 IMC983087:IMC983088 IVY983087:IVY983088 JFU983087:JFU983088 JPQ983087:JPQ983088 JZM983087:JZM983088 KJI983087:KJI983088 KTE983087:KTE983088 LDA983087:LDA983088 LMW983087:LMW983088 LWS983087:LWS983088 MGO983087:MGO983088 MQK983087:MQK983088 NAG983087:NAG983088 NKC983087:NKC983088 NTY983087:NTY983088 ODU983087:ODU983088 ONQ983087:ONQ983088 OXM983087:OXM983088 PHI983087:PHI983088 PRE983087:PRE983088 QBA983087:QBA983088 QKW983087:QKW983088 QUS983087:QUS983088 REO983087:REO983088 ROK983087:ROK983088 RYG983087:RYG983088 SIC983087:SIC983088 SRY983087:SRY983088 TBU983087:TBU983088 TLQ983087:TLQ983088 TVM983087:TVM983088 UFI983087:UFI983088 UPE983087:UPE983088 UZA983087:UZA983088 VIW983087:VIW983088 VSS983087:VSS983088 WCO983087:WCO983088 WMK983087:WMK983088 WWG983087:WWG983088 N45:N46 JJ45:JJ46 TF45:TF46 ADB45:ADB46 AMX45:AMX46 AWT45:AWT46 BGP45:BGP46 BQL45:BQL46 CAH45:CAH46 CKD45:CKD46 CTZ45:CTZ46 DDV45:DDV46 DNR45:DNR46 DXN45:DXN46 EHJ45:EHJ46 ERF45:ERF46 FBB45:FBB46 FKX45:FKX46 FUT45:FUT46 GEP45:GEP46 GOL45:GOL46 GYH45:GYH46 HID45:HID46 HRZ45:HRZ46 IBV45:IBV46 ILR45:ILR46 IVN45:IVN46 JFJ45:JFJ46 JPF45:JPF46 JZB45:JZB46 KIX45:KIX46 KST45:KST46 LCP45:LCP46 LML45:LML46 LWH45:LWH46 MGD45:MGD46 MPZ45:MPZ46 MZV45:MZV46 NJR45:NJR46 NTN45:NTN46 ODJ45:ODJ46 ONF45:ONF46 OXB45:OXB46 PGX45:PGX46 PQT45:PQT46 QAP45:QAP46 QKL45:QKL46 QUH45:QUH46 RED45:RED46 RNZ45:RNZ46 RXV45:RXV46 SHR45:SHR46 SRN45:SRN46 TBJ45:TBJ46 TLF45:TLF46 TVB45:TVB46 UEX45:UEX46 UOT45:UOT46 UYP45:UYP46 VIL45:VIL46 VSH45:VSH46 WCD45:WCD46 WLZ45:WLZ46 WVV45:WVV46 N65581:N65582 JJ65581:JJ65582 TF65581:TF65582 ADB65581:ADB65582 AMX65581:AMX65582 AWT65581:AWT65582 BGP65581:BGP65582 BQL65581:BQL65582 CAH65581:CAH65582 CKD65581:CKD65582 CTZ65581:CTZ65582 DDV65581:DDV65582 DNR65581:DNR65582 DXN65581:DXN65582 EHJ65581:EHJ65582 ERF65581:ERF65582 FBB65581:FBB65582 FKX65581:FKX65582 FUT65581:FUT65582 GEP65581:GEP65582 GOL65581:GOL65582 GYH65581:GYH65582 HID65581:HID65582 HRZ65581:HRZ65582 IBV65581:IBV65582 ILR65581:ILR65582 IVN65581:IVN65582 JFJ65581:JFJ65582 JPF65581:JPF65582 JZB65581:JZB65582 KIX65581:KIX65582 KST65581:KST65582 LCP65581:LCP65582 LML65581:LML65582 LWH65581:LWH65582 MGD65581:MGD65582 MPZ65581:MPZ65582 MZV65581:MZV65582 NJR65581:NJR65582 NTN65581:NTN65582 ODJ65581:ODJ65582 ONF65581:ONF65582 OXB65581:OXB65582 PGX65581:PGX65582 PQT65581:PQT65582 QAP65581:QAP65582 QKL65581:QKL65582 QUH65581:QUH65582 RED65581:RED65582 RNZ65581:RNZ65582 RXV65581:RXV65582 SHR65581:SHR65582 SRN65581:SRN65582 TBJ65581:TBJ65582 TLF65581:TLF65582 TVB65581:TVB65582 UEX65581:UEX65582 UOT65581:UOT65582 UYP65581:UYP65582 VIL65581:VIL65582 VSH65581:VSH65582 WCD65581:WCD65582 WLZ65581:WLZ65582 WVV65581:WVV65582 N131117:N131118 JJ131117:JJ131118 TF131117:TF131118 ADB131117:ADB131118 AMX131117:AMX131118 AWT131117:AWT131118 BGP131117:BGP131118 BQL131117:BQL131118 CAH131117:CAH131118 CKD131117:CKD131118 CTZ131117:CTZ131118 DDV131117:DDV131118 DNR131117:DNR131118 DXN131117:DXN131118 EHJ131117:EHJ131118 ERF131117:ERF131118 FBB131117:FBB131118 FKX131117:FKX131118 FUT131117:FUT131118 GEP131117:GEP131118 GOL131117:GOL131118 GYH131117:GYH131118 HID131117:HID131118 HRZ131117:HRZ131118 IBV131117:IBV131118 ILR131117:ILR131118 IVN131117:IVN131118 JFJ131117:JFJ131118 JPF131117:JPF131118 JZB131117:JZB131118 KIX131117:KIX131118 KST131117:KST131118 LCP131117:LCP131118 LML131117:LML131118 LWH131117:LWH131118 MGD131117:MGD131118 MPZ131117:MPZ131118 MZV131117:MZV131118 NJR131117:NJR131118 NTN131117:NTN131118 ODJ131117:ODJ131118 ONF131117:ONF131118 OXB131117:OXB131118 PGX131117:PGX131118 PQT131117:PQT131118 QAP131117:QAP131118 QKL131117:QKL131118 QUH131117:QUH131118 RED131117:RED131118 RNZ131117:RNZ131118 RXV131117:RXV131118 SHR131117:SHR131118 SRN131117:SRN131118 TBJ131117:TBJ131118 TLF131117:TLF131118 TVB131117:TVB131118 UEX131117:UEX131118 UOT131117:UOT131118 UYP131117:UYP131118 VIL131117:VIL131118 VSH131117:VSH131118 WCD131117:WCD131118 WLZ131117:WLZ131118 WVV131117:WVV131118 N196653:N196654 JJ196653:JJ196654 TF196653:TF196654 ADB196653:ADB196654 AMX196653:AMX196654 AWT196653:AWT196654 BGP196653:BGP196654 BQL196653:BQL196654 CAH196653:CAH196654 CKD196653:CKD196654 CTZ196653:CTZ196654 DDV196653:DDV196654 DNR196653:DNR196654 DXN196653:DXN196654 EHJ196653:EHJ196654 ERF196653:ERF196654 FBB196653:FBB196654 FKX196653:FKX196654 FUT196653:FUT196654 GEP196653:GEP196654 GOL196653:GOL196654 GYH196653:GYH196654 HID196653:HID196654 HRZ196653:HRZ196654 IBV196653:IBV196654 ILR196653:ILR196654 IVN196653:IVN196654 JFJ196653:JFJ196654 JPF196653:JPF196654 JZB196653:JZB196654 KIX196653:KIX196654 KST196653:KST196654 LCP196653:LCP196654 LML196653:LML196654 LWH196653:LWH196654 MGD196653:MGD196654 MPZ196653:MPZ196654 MZV196653:MZV196654 NJR196653:NJR196654 NTN196653:NTN196654 ODJ196653:ODJ196654 ONF196653:ONF196654 OXB196653:OXB196654 PGX196653:PGX196654 PQT196653:PQT196654 QAP196653:QAP196654 QKL196653:QKL196654 QUH196653:QUH196654 RED196653:RED196654 RNZ196653:RNZ196654 RXV196653:RXV196654 SHR196653:SHR196654 SRN196653:SRN196654 TBJ196653:TBJ196654 TLF196653:TLF196654 TVB196653:TVB196654 UEX196653:UEX196654 UOT196653:UOT196654 UYP196653:UYP196654 VIL196653:VIL196654 VSH196653:VSH196654 WCD196653:WCD196654 WLZ196653:WLZ196654 WVV196653:WVV196654 N262189:N262190 JJ262189:JJ262190 TF262189:TF262190 ADB262189:ADB262190 AMX262189:AMX262190 AWT262189:AWT262190 BGP262189:BGP262190 BQL262189:BQL262190 CAH262189:CAH262190 CKD262189:CKD262190 CTZ262189:CTZ262190 DDV262189:DDV262190 DNR262189:DNR262190 DXN262189:DXN262190 EHJ262189:EHJ262190 ERF262189:ERF262190 FBB262189:FBB262190 FKX262189:FKX262190 FUT262189:FUT262190 GEP262189:GEP262190 GOL262189:GOL262190 GYH262189:GYH262190 HID262189:HID262190 HRZ262189:HRZ262190 IBV262189:IBV262190 ILR262189:ILR262190 IVN262189:IVN262190 JFJ262189:JFJ262190 JPF262189:JPF262190 JZB262189:JZB262190 KIX262189:KIX262190 KST262189:KST262190 LCP262189:LCP262190 LML262189:LML262190 LWH262189:LWH262190 MGD262189:MGD262190 MPZ262189:MPZ262190 MZV262189:MZV262190 NJR262189:NJR262190 NTN262189:NTN262190 ODJ262189:ODJ262190 ONF262189:ONF262190 OXB262189:OXB262190 PGX262189:PGX262190 PQT262189:PQT262190 QAP262189:QAP262190 QKL262189:QKL262190 QUH262189:QUH262190 RED262189:RED262190 RNZ262189:RNZ262190 RXV262189:RXV262190 SHR262189:SHR262190 SRN262189:SRN262190 TBJ262189:TBJ262190 TLF262189:TLF262190 TVB262189:TVB262190 UEX262189:UEX262190 UOT262189:UOT262190 UYP262189:UYP262190 VIL262189:VIL262190 VSH262189:VSH262190 WCD262189:WCD262190 WLZ262189:WLZ262190 WVV262189:WVV262190 N327725:N327726 JJ327725:JJ327726 TF327725:TF327726 ADB327725:ADB327726 AMX327725:AMX327726 AWT327725:AWT327726 BGP327725:BGP327726 BQL327725:BQL327726 CAH327725:CAH327726 CKD327725:CKD327726 CTZ327725:CTZ327726 DDV327725:DDV327726 DNR327725:DNR327726 DXN327725:DXN327726 EHJ327725:EHJ327726 ERF327725:ERF327726 FBB327725:FBB327726 FKX327725:FKX327726 FUT327725:FUT327726 GEP327725:GEP327726 GOL327725:GOL327726 GYH327725:GYH327726 HID327725:HID327726 HRZ327725:HRZ327726 IBV327725:IBV327726 ILR327725:ILR327726 IVN327725:IVN327726 JFJ327725:JFJ327726 JPF327725:JPF327726 JZB327725:JZB327726 KIX327725:KIX327726 KST327725:KST327726 LCP327725:LCP327726 LML327725:LML327726 LWH327725:LWH327726 MGD327725:MGD327726 MPZ327725:MPZ327726 MZV327725:MZV327726 NJR327725:NJR327726 NTN327725:NTN327726 ODJ327725:ODJ327726 ONF327725:ONF327726 OXB327725:OXB327726 PGX327725:PGX327726 PQT327725:PQT327726 QAP327725:QAP327726 QKL327725:QKL327726 QUH327725:QUH327726 RED327725:RED327726 RNZ327725:RNZ327726 RXV327725:RXV327726 SHR327725:SHR327726 SRN327725:SRN327726 TBJ327725:TBJ327726 TLF327725:TLF327726 TVB327725:TVB327726 UEX327725:UEX327726 UOT327725:UOT327726 UYP327725:UYP327726 VIL327725:VIL327726 VSH327725:VSH327726 WCD327725:WCD327726 WLZ327725:WLZ327726 WVV327725:WVV327726 N393261:N393262 JJ393261:JJ393262 TF393261:TF393262 ADB393261:ADB393262 AMX393261:AMX393262 AWT393261:AWT393262 BGP393261:BGP393262 BQL393261:BQL393262 CAH393261:CAH393262 CKD393261:CKD393262 CTZ393261:CTZ393262 DDV393261:DDV393262 DNR393261:DNR393262 DXN393261:DXN393262 EHJ393261:EHJ393262 ERF393261:ERF393262 FBB393261:FBB393262 FKX393261:FKX393262 FUT393261:FUT393262 GEP393261:GEP393262 GOL393261:GOL393262 GYH393261:GYH393262 HID393261:HID393262 HRZ393261:HRZ393262 IBV393261:IBV393262 ILR393261:ILR393262 IVN393261:IVN393262 JFJ393261:JFJ393262 JPF393261:JPF393262 JZB393261:JZB393262 KIX393261:KIX393262 KST393261:KST393262 LCP393261:LCP393262 LML393261:LML393262 LWH393261:LWH393262 MGD393261:MGD393262 MPZ393261:MPZ393262 MZV393261:MZV393262 NJR393261:NJR393262 NTN393261:NTN393262 ODJ393261:ODJ393262 ONF393261:ONF393262 OXB393261:OXB393262 PGX393261:PGX393262 PQT393261:PQT393262 QAP393261:QAP393262 QKL393261:QKL393262 QUH393261:QUH393262 RED393261:RED393262 RNZ393261:RNZ393262 RXV393261:RXV393262 SHR393261:SHR393262 SRN393261:SRN393262 TBJ393261:TBJ393262 TLF393261:TLF393262 TVB393261:TVB393262 UEX393261:UEX393262 UOT393261:UOT393262 UYP393261:UYP393262 VIL393261:VIL393262 VSH393261:VSH393262 WCD393261:WCD393262 WLZ393261:WLZ393262 WVV393261:WVV393262 N458797:N458798 JJ458797:JJ458798 TF458797:TF458798 ADB458797:ADB458798 AMX458797:AMX458798 AWT458797:AWT458798 BGP458797:BGP458798 BQL458797:BQL458798 CAH458797:CAH458798 CKD458797:CKD458798 CTZ458797:CTZ458798 DDV458797:DDV458798 DNR458797:DNR458798 DXN458797:DXN458798 EHJ458797:EHJ458798 ERF458797:ERF458798 FBB458797:FBB458798 FKX458797:FKX458798 FUT458797:FUT458798 GEP458797:GEP458798 GOL458797:GOL458798 GYH458797:GYH458798 HID458797:HID458798 HRZ458797:HRZ458798 IBV458797:IBV458798 ILR458797:ILR458798 IVN458797:IVN458798 JFJ458797:JFJ458798 JPF458797:JPF458798 JZB458797:JZB458798 KIX458797:KIX458798 KST458797:KST458798 LCP458797:LCP458798 LML458797:LML458798 LWH458797:LWH458798 MGD458797:MGD458798 MPZ458797:MPZ458798 MZV458797:MZV458798 NJR458797:NJR458798 NTN458797:NTN458798 ODJ458797:ODJ458798 ONF458797:ONF458798 OXB458797:OXB458798 PGX458797:PGX458798 PQT458797:PQT458798 QAP458797:QAP458798 QKL458797:QKL458798 QUH458797:QUH458798 RED458797:RED458798 RNZ458797:RNZ458798 RXV458797:RXV458798 SHR458797:SHR458798 SRN458797:SRN458798 TBJ458797:TBJ458798 TLF458797:TLF458798 TVB458797:TVB458798 UEX458797:UEX458798 UOT458797:UOT458798 UYP458797:UYP458798 VIL458797:VIL458798 VSH458797:VSH458798 WCD458797:WCD458798 WLZ458797:WLZ458798 WVV458797:WVV458798 N524333:N524334 JJ524333:JJ524334 TF524333:TF524334 ADB524333:ADB524334 AMX524333:AMX524334 AWT524333:AWT524334 BGP524333:BGP524334 BQL524333:BQL524334 CAH524333:CAH524334 CKD524333:CKD524334 CTZ524333:CTZ524334 DDV524333:DDV524334 DNR524333:DNR524334 DXN524333:DXN524334 EHJ524333:EHJ524334 ERF524333:ERF524334 FBB524333:FBB524334 FKX524333:FKX524334 FUT524333:FUT524334 GEP524333:GEP524334 GOL524333:GOL524334 GYH524333:GYH524334 HID524333:HID524334 HRZ524333:HRZ524334 IBV524333:IBV524334 ILR524333:ILR524334 IVN524333:IVN524334 JFJ524333:JFJ524334 JPF524333:JPF524334 JZB524333:JZB524334 KIX524333:KIX524334 KST524333:KST524334 LCP524333:LCP524334 LML524333:LML524334 LWH524333:LWH524334 MGD524333:MGD524334 MPZ524333:MPZ524334 MZV524333:MZV524334 NJR524333:NJR524334 NTN524333:NTN524334 ODJ524333:ODJ524334 ONF524333:ONF524334 OXB524333:OXB524334 PGX524333:PGX524334 PQT524333:PQT524334 QAP524333:QAP524334 QKL524333:QKL524334 QUH524333:QUH524334 RED524333:RED524334 RNZ524333:RNZ524334 RXV524333:RXV524334 SHR524333:SHR524334 SRN524333:SRN524334 TBJ524333:TBJ524334 TLF524333:TLF524334 TVB524333:TVB524334 UEX524333:UEX524334 UOT524333:UOT524334 UYP524333:UYP524334 VIL524333:VIL524334 VSH524333:VSH524334 WCD524333:WCD524334 WLZ524333:WLZ524334 WVV524333:WVV524334 N589869:N589870 JJ589869:JJ589870 TF589869:TF589870 ADB589869:ADB589870 AMX589869:AMX589870 AWT589869:AWT589870 BGP589869:BGP589870 BQL589869:BQL589870 CAH589869:CAH589870 CKD589869:CKD589870 CTZ589869:CTZ589870 DDV589869:DDV589870 DNR589869:DNR589870 DXN589869:DXN589870 EHJ589869:EHJ589870 ERF589869:ERF589870 FBB589869:FBB589870 FKX589869:FKX589870 FUT589869:FUT589870 GEP589869:GEP589870 GOL589869:GOL589870 GYH589869:GYH589870 HID589869:HID589870 HRZ589869:HRZ589870 IBV589869:IBV589870 ILR589869:ILR589870 IVN589869:IVN589870 JFJ589869:JFJ589870 JPF589869:JPF589870 JZB589869:JZB589870 KIX589869:KIX589870 KST589869:KST589870 LCP589869:LCP589870 LML589869:LML589870 LWH589869:LWH589870 MGD589869:MGD589870 MPZ589869:MPZ589870 MZV589869:MZV589870 NJR589869:NJR589870 NTN589869:NTN589870 ODJ589869:ODJ589870 ONF589869:ONF589870 OXB589869:OXB589870 PGX589869:PGX589870 PQT589869:PQT589870 QAP589869:QAP589870 QKL589869:QKL589870 QUH589869:QUH589870 RED589869:RED589870 RNZ589869:RNZ589870 RXV589869:RXV589870 SHR589869:SHR589870 SRN589869:SRN589870 TBJ589869:TBJ589870 TLF589869:TLF589870 TVB589869:TVB589870 UEX589869:UEX589870 UOT589869:UOT589870 UYP589869:UYP589870 VIL589869:VIL589870 VSH589869:VSH589870 WCD589869:WCD589870 WLZ589869:WLZ589870 WVV589869:WVV589870 N655405:N655406 JJ655405:JJ655406 TF655405:TF655406 ADB655405:ADB655406 AMX655405:AMX655406 AWT655405:AWT655406 BGP655405:BGP655406 BQL655405:BQL655406 CAH655405:CAH655406 CKD655405:CKD655406 CTZ655405:CTZ655406 DDV655405:DDV655406 DNR655405:DNR655406 DXN655405:DXN655406 EHJ655405:EHJ655406 ERF655405:ERF655406 FBB655405:FBB655406 FKX655405:FKX655406 FUT655405:FUT655406 GEP655405:GEP655406 GOL655405:GOL655406 GYH655405:GYH655406 HID655405:HID655406 HRZ655405:HRZ655406 IBV655405:IBV655406 ILR655405:ILR655406 IVN655405:IVN655406 JFJ655405:JFJ655406 JPF655405:JPF655406 JZB655405:JZB655406 KIX655405:KIX655406 KST655405:KST655406 LCP655405:LCP655406 LML655405:LML655406 LWH655405:LWH655406 MGD655405:MGD655406 MPZ655405:MPZ655406 MZV655405:MZV655406 NJR655405:NJR655406 NTN655405:NTN655406 ODJ655405:ODJ655406 ONF655405:ONF655406 OXB655405:OXB655406 PGX655405:PGX655406 PQT655405:PQT655406 QAP655405:QAP655406 QKL655405:QKL655406 QUH655405:QUH655406 RED655405:RED655406 RNZ655405:RNZ655406 RXV655405:RXV655406 SHR655405:SHR655406 SRN655405:SRN655406 TBJ655405:TBJ655406 TLF655405:TLF655406 TVB655405:TVB655406 UEX655405:UEX655406 UOT655405:UOT655406 UYP655405:UYP655406 VIL655405:VIL655406 VSH655405:VSH655406 WCD655405:WCD655406 WLZ655405:WLZ655406 WVV655405:WVV655406 N720941:N720942 JJ720941:JJ720942 TF720941:TF720942 ADB720941:ADB720942 AMX720941:AMX720942 AWT720941:AWT720942 BGP720941:BGP720942 BQL720941:BQL720942 CAH720941:CAH720942 CKD720941:CKD720942 CTZ720941:CTZ720942 DDV720941:DDV720942 DNR720941:DNR720942 DXN720941:DXN720942 EHJ720941:EHJ720942 ERF720941:ERF720942 FBB720941:FBB720942 FKX720941:FKX720942 FUT720941:FUT720942 GEP720941:GEP720942 GOL720941:GOL720942 GYH720941:GYH720942 HID720941:HID720942 HRZ720941:HRZ720942 IBV720941:IBV720942 ILR720941:ILR720942 IVN720941:IVN720942 JFJ720941:JFJ720942 JPF720941:JPF720942 JZB720941:JZB720942 KIX720941:KIX720942 KST720941:KST720942 LCP720941:LCP720942 LML720941:LML720942 LWH720941:LWH720942 MGD720941:MGD720942 MPZ720941:MPZ720942 MZV720941:MZV720942 NJR720941:NJR720942 NTN720941:NTN720942 ODJ720941:ODJ720942 ONF720941:ONF720942 OXB720941:OXB720942 PGX720941:PGX720942 PQT720941:PQT720942 QAP720941:QAP720942 QKL720941:QKL720942 QUH720941:QUH720942 RED720941:RED720942 RNZ720941:RNZ720942 RXV720941:RXV720942 SHR720941:SHR720942 SRN720941:SRN720942 TBJ720941:TBJ720942 TLF720941:TLF720942 TVB720941:TVB720942 UEX720941:UEX720942 UOT720941:UOT720942 UYP720941:UYP720942 VIL720941:VIL720942 VSH720941:VSH720942 WCD720941:WCD720942 WLZ720941:WLZ720942 WVV720941:WVV720942 N786477:N786478 JJ786477:JJ786478 TF786477:TF786478 ADB786477:ADB786478 AMX786477:AMX786478 AWT786477:AWT786478 BGP786477:BGP786478 BQL786477:BQL786478 CAH786477:CAH786478 CKD786477:CKD786478 CTZ786477:CTZ786478 DDV786477:DDV786478 DNR786477:DNR786478 DXN786477:DXN786478 EHJ786477:EHJ786478 ERF786477:ERF786478 FBB786477:FBB786478 FKX786477:FKX786478 FUT786477:FUT786478 GEP786477:GEP786478 GOL786477:GOL786478 GYH786477:GYH786478 HID786477:HID786478 HRZ786477:HRZ786478 IBV786477:IBV786478 ILR786477:ILR786478 IVN786477:IVN786478 JFJ786477:JFJ786478 JPF786477:JPF786478 JZB786477:JZB786478 KIX786477:KIX786478 KST786477:KST786478 LCP786477:LCP786478 LML786477:LML786478 LWH786477:LWH786478 MGD786477:MGD786478 MPZ786477:MPZ786478 MZV786477:MZV786478 NJR786477:NJR786478 NTN786477:NTN786478 ODJ786477:ODJ786478 ONF786477:ONF786478 OXB786477:OXB786478 PGX786477:PGX786478 PQT786477:PQT786478 QAP786477:QAP786478 QKL786477:QKL786478 QUH786477:QUH786478 RED786477:RED786478 RNZ786477:RNZ786478 RXV786477:RXV786478 SHR786477:SHR786478 SRN786477:SRN786478 TBJ786477:TBJ786478 TLF786477:TLF786478 TVB786477:TVB786478 UEX786477:UEX786478 UOT786477:UOT786478 UYP786477:UYP786478 VIL786477:VIL786478 VSH786477:VSH786478 WCD786477:WCD786478 WLZ786477:WLZ786478 WVV786477:WVV786478 N852013:N852014 JJ852013:JJ852014 TF852013:TF852014 ADB852013:ADB852014 AMX852013:AMX852014 AWT852013:AWT852014 BGP852013:BGP852014 BQL852013:BQL852014 CAH852013:CAH852014 CKD852013:CKD852014 CTZ852013:CTZ852014 DDV852013:DDV852014 DNR852013:DNR852014 DXN852013:DXN852014 EHJ852013:EHJ852014 ERF852013:ERF852014 FBB852013:FBB852014 FKX852013:FKX852014 FUT852013:FUT852014 GEP852013:GEP852014 GOL852013:GOL852014 GYH852013:GYH852014 HID852013:HID852014 HRZ852013:HRZ852014 IBV852013:IBV852014 ILR852013:ILR852014 IVN852013:IVN852014 JFJ852013:JFJ852014 JPF852013:JPF852014 JZB852013:JZB852014 KIX852013:KIX852014 KST852013:KST852014 LCP852013:LCP852014 LML852013:LML852014 LWH852013:LWH852014 MGD852013:MGD852014 MPZ852013:MPZ852014 MZV852013:MZV852014 NJR852013:NJR852014 NTN852013:NTN852014 ODJ852013:ODJ852014 ONF852013:ONF852014 OXB852013:OXB852014 PGX852013:PGX852014 PQT852013:PQT852014 QAP852013:QAP852014 QKL852013:QKL852014 QUH852013:QUH852014 RED852013:RED852014 RNZ852013:RNZ852014 RXV852013:RXV852014 SHR852013:SHR852014 SRN852013:SRN852014 TBJ852013:TBJ852014 TLF852013:TLF852014 TVB852013:TVB852014 UEX852013:UEX852014 UOT852013:UOT852014 UYP852013:UYP852014 VIL852013:VIL852014 VSH852013:VSH852014 WCD852013:WCD852014 WLZ852013:WLZ852014 WVV852013:WVV852014 N917549:N917550 JJ917549:JJ917550 TF917549:TF917550 ADB917549:ADB917550 AMX917549:AMX917550 AWT917549:AWT917550 BGP917549:BGP917550 BQL917549:BQL917550 CAH917549:CAH917550 CKD917549:CKD917550 CTZ917549:CTZ917550 DDV917549:DDV917550 DNR917549:DNR917550 DXN917549:DXN917550 EHJ917549:EHJ917550 ERF917549:ERF917550 FBB917549:FBB917550 FKX917549:FKX917550 FUT917549:FUT917550 GEP917549:GEP917550 GOL917549:GOL917550 GYH917549:GYH917550 HID917549:HID917550 HRZ917549:HRZ917550 IBV917549:IBV917550 ILR917549:ILR917550 IVN917549:IVN917550 JFJ917549:JFJ917550 JPF917549:JPF917550 JZB917549:JZB917550 KIX917549:KIX917550 KST917549:KST917550 LCP917549:LCP917550 LML917549:LML917550 LWH917549:LWH917550 MGD917549:MGD917550 MPZ917549:MPZ917550 MZV917549:MZV917550 NJR917549:NJR917550 NTN917549:NTN917550 ODJ917549:ODJ917550 ONF917549:ONF917550 OXB917549:OXB917550 PGX917549:PGX917550 PQT917549:PQT917550 QAP917549:QAP917550 QKL917549:QKL917550 QUH917549:QUH917550 RED917549:RED917550 RNZ917549:RNZ917550 RXV917549:RXV917550 SHR917549:SHR917550 SRN917549:SRN917550 TBJ917549:TBJ917550 TLF917549:TLF917550 TVB917549:TVB917550 UEX917549:UEX917550 UOT917549:UOT917550 UYP917549:UYP917550 VIL917549:VIL917550 VSH917549:VSH917550 WCD917549:WCD917550 WLZ917549:WLZ917550 WVV917549:WVV917550 N983085:N983086 JJ983085:JJ983086 TF983085:TF983086 ADB983085:ADB983086 AMX983085:AMX983086 AWT983085:AWT983086 BGP983085:BGP983086 BQL983085:BQL983086 CAH983085:CAH983086 CKD983085:CKD983086 CTZ983085:CTZ983086 DDV983085:DDV983086 DNR983085:DNR983086 DXN983085:DXN983086 EHJ983085:EHJ983086 ERF983085:ERF983086 FBB983085:FBB983086 FKX983085:FKX983086 FUT983085:FUT983086 GEP983085:GEP983086 GOL983085:GOL983086 GYH983085:GYH983086 HID983085:HID983086 HRZ983085:HRZ983086 IBV983085:IBV983086 ILR983085:ILR983086 IVN983085:IVN983086 JFJ983085:JFJ983086 JPF983085:JPF983086 JZB983085:JZB983086 KIX983085:KIX983086 KST983085:KST983086 LCP983085:LCP983086 LML983085:LML983086 LWH983085:LWH983086 MGD983085:MGD983086 MPZ983085:MPZ983086 MZV983085:MZV983086 NJR983085:NJR983086 NTN983085:NTN983086 ODJ983085:ODJ983086 ONF983085:ONF983086 OXB983085:OXB983086 PGX983085:PGX983086 PQT983085:PQT983086 QAP983085:QAP983086 QKL983085:QKL983086 QUH983085:QUH983086 RED983085:RED983086 RNZ983085:RNZ983086 RXV983085:RXV983086 SHR983085:SHR983086 SRN983085:SRN983086 TBJ983085:TBJ983086 TLF983085:TLF983086 TVB983085:TVB983086 UEX983085:UEX983086 UOT983085:UOT983086 UYP983085:UYP983086 VIL983085:VIL983086 VSH983085:VSH983086 WCD983085:WCD983086 WLZ983085:WLZ983086 WVV983085:WVV983086 S44 JO44 TK44 ADG44 ANC44 AWY44 BGU44 BQQ44 CAM44 CKI44 CUE44 DEA44 DNW44 DXS44 EHO44 ERK44 FBG44 FLC44 FUY44 GEU44 GOQ44 GYM44 HII44 HSE44 ICA44 ILW44 IVS44 JFO44 JPK44 JZG44 KJC44 KSY44 LCU44 LMQ44 LWM44 MGI44 MQE44 NAA44 NJW44 NTS44 ODO44 ONK44 OXG44 PHC44 PQY44 QAU44 QKQ44 QUM44 REI44 ROE44 RYA44 SHW44 SRS44 TBO44 TLK44 TVG44 UFC44 UOY44 UYU44 VIQ44 VSM44 WCI44 WME44 WWA44 S65580 JO65580 TK65580 ADG65580 ANC65580 AWY65580 BGU65580 BQQ65580 CAM65580 CKI65580 CUE65580 DEA65580 DNW65580 DXS65580 EHO65580 ERK65580 FBG65580 FLC65580 FUY65580 GEU65580 GOQ65580 GYM65580 HII65580 HSE65580 ICA65580 ILW65580 IVS65580 JFO65580 JPK65580 JZG65580 KJC65580 KSY65580 LCU65580 LMQ65580 LWM65580 MGI65580 MQE65580 NAA65580 NJW65580 NTS65580 ODO65580 ONK65580 OXG65580 PHC65580 PQY65580 QAU65580 QKQ65580 QUM65580 REI65580 ROE65580 RYA65580 SHW65580 SRS65580 TBO65580 TLK65580 TVG65580 UFC65580 UOY65580 UYU65580 VIQ65580 VSM65580 WCI65580 WME65580 WWA65580 S131116 JO131116 TK131116 ADG131116 ANC131116 AWY131116 BGU131116 BQQ131116 CAM131116 CKI131116 CUE131116 DEA131116 DNW131116 DXS131116 EHO131116 ERK131116 FBG131116 FLC131116 FUY131116 GEU131116 GOQ131116 GYM131116 HII131116 HSE131116 ICA131116 ILW131116 IVS131116 JFO131116 JPK131116 JZG131116 KJC131116 KSY131116 LCU131116 LMQ131116 LWM131116 MGI131116 MQE131116 NAA131116 NJW131116 NTS131116 ODO131116 ONK131116 OXG131116 PHC131116 PQY131116 QAU131116 QKQ131116 QUM131116 REI131116 ROE131116 RYA131116 SHW131116 SRS131116 TBO131116 TLK131116 TVG131116 UFC131116 UOY131116 UYU131116 VIQ131116 VSM131116 WCI131116 WME131116 WWA131116 S196652 JO196652 TK196652 ADG196652 ANC196652 AWY196652 BGU196652 BQQ196652 CAM196652 CKI196652 CUE196652 DEA196652 DNW196652 DXS196652 EHO196652 ERK196652 FBG196652 FLC196652 FUY196652 GEU196652 GOQ196652 GYM196652 HII196652 HSE196652 ICA196652 ILW196652 IVS196652 JFO196652 JPK196652 JZG196652 KJC196652 KSY196652 LCU196652 LMQ196652 LWM196652 MGI196652 MQE196652 NAA196652 NJW196652 NTS196652 ODO196652 ONK196652 OXG196652 PHC196652 PQY196652 QAU196652 QKQ196652 QUM196652 REI196652 ROE196652 RYA196652 SHW196652 SRS196652 TBO196652 TLK196652 TVG196652 UFC196652 UOY196652 UYU196652 VIQ196652 VSM196652 WCI196652 WME196652 WWA196652 S262188 JO262188 TK262188 ADG262188 ANC262188 AWY262188 BGU262188 BQQ262188 CAM262188 CKI262188 CUE262188 DEA262188 DNW262188 DXS262188 EHO262188 ERK262188 FBG262188 FLC262188 FUY262188 GEU262188 GOQ262188 GYM262188 HII262188 HSE262188 ICA262188 ILW262188 IVS262188 JFO262188 JPK262188 JZG262188 KJC262188 KSY262188 LCU262188 LMQ262188 LWM262188 MGI262188 MQE262188 NAA262188 NJW262188 NTS262188 ODO262188 ONK262188 OXG262188 PHC262188 PQY262188 QAU262188 QKQ262188 QUM262188 REI262188 ROE262188 RYA262188 SHW262188 SRS262188 TBO262188 TLK262188 TVG262188 UFC262188 UOY262188 UYU262188 VIQ262188 VSM262188 WCI262188 WME262188 WWA262188 S327724 JO327724 TK327724 ADG327724 ANC327724 AWY327724 BGU327724 BQQ327724 CAM327724 CKI327724 CUE327724 DEA327724 DNW327724 DXS327724 EHO327724 ERK327724 FBG327724 FLC327724 FUY327724 GEU327724 GOQ327724 GYM327724 HII327724 HSE327724 ICA327724 ILW327724 IVS327724 JFO327724 JPK327724 JZG327724 KJC327724 KSY327724 LCU327724 LMQ327724 LWM327724 MGI327724 MQE327724 NAA327724 NJW327724 NTS327724 ODO327724 ONK327724 OXG327724 PHC327724 PQY327724 QAU327724 QKQ327724 QUM327724 REI327724 ROE327724 RYA327724 SHW327724 SRS327724 TBO327724 TLK327724 TVG327724 UFC327724 UOY327724 UYU327724 VIQ327724 VSM327724 WCI327724 WME327724 WWA327724 S393260 JO393260 TK393260 ADG393260 ANC393260 AWY393260 BGU393260 BQQ393260 CAM393260 CKI393260 CUE393260 DEA393260 DNW393260 DXS393260 EHO393260 ERK393260 FBG393260 FLC393260 FUY393260 GEU393260 GOQ393260 GYM393260 HII393260 HSE393260 ICA393260 ILW393260 IVS393260 JFO393260 JPK393260 JZG393260 KJC393260 KSY393260 LCU393260 LMQ393260 LWM393260 MGI393260 MQE393260 NAA393260 NJW393260 NTS393260 ODO393260 ONK393260 OXG393260 PHC393260 PQY393260 QAU393260 QKQ393260 QUM393260 REI393260 ROE393260 RYA393260 SHW393260 SRS393260 TBO393260 TLK393260 TVG393260 UFC393260 UOY393260 UYU393260 VIQ393260 VSM393260 WCI393260 WME393260 WWA393260 S458796 JO458796 TK458796 ADG458796 ANC458796 AWY458796 BGU458796 BQQ458796 CAM458796 CKI458796 CUE458796 DEA458796 DNW458796 DXS458796 EHO458796 ERK458796 FBG458796 FLC458796 FUY458796 GEU458796 GOQ458796 GYM458796 HII458796 HSE458796 ICA458796 ILW458796 IVS458796 JFO458796 JPK458796 JZG458796 KJC458796 KSY458796 LCU458796 LMQ458796 LWM458796 MGI458796 MQE458796 NAA458796 NJW458796 NTS458796 ODO458796 ONK458796 OXG458796 PHC458796 PQY458796 QAU458796 QKQ458796 QUM458796 REI458796 ROE458796 RYA458796 SHW458796 SRS458796 TBO458796 TLK458796 TVG458796 UFC458796 UOY458796 UYU458796 VIQ458796 VSM458796 WCI458796 WME458796 WWA458796 S524332 JO524332 TK524332 ADG524332 ANC524332 AWY524332 BGU524332 BQQ524332 CAM524332 CKI524332 CUE524332 DEA524332 DNW524332 DXS524332 EHO524332 ERK524332 FBG524332 FLC524332 FUY524332 GEU524332 GOQ524332 GYM524332 HII524332 HSE524332 ICA524332 ILW524332 IVS524332 JFO524332 JPK524332 JZG524332 KJC524332 KSY524332 LCU524332 LMQ524332 LWM524332 MGI524332 MQE524332 NAA524332 NJW524332 NTS524332 ODO524332 ONK524332 OXG524332 PHC524332 PQY524332 QAU524332 QKQ524332 QUM524332 REI524332 ROE524332 RYA524332 SHW524332 SRS524332 TBO524332 TLK524332 TVG524332 UFC524332 UOY524332 UYU524332 VIQ524332 VSM524332 WCI524332 WME524332 WWA524332 S589868 JO589868 TK589868 ADG589868 ANC589868 AWY589868 BGU589868 BQQ589868 CAM589868 CKI589868 CUE589868 DEA589868 DNW589868 DXS589868 EHO589868 ERK589868 FBG589868 FLC589868 FUY589868 GEU589868 GOQ589868 GYM589868 HII589868 HSE589868 ICA589868 ILW589868 IVS589868 JFO589868 JPK589868 JZG589868 KJC589868 KSY589868 LCU589868 LMQ589868 LWM589868 MGI589868 MQE589868 NAA589868 NJW589868 NTS589868 ODO589868 ONK589868 OXG589868 PHC589868 PQY589868 QAU589868 QKQ589868 QUM589868 REI589868 ROE589868 RYA589868 SHW589868 SRS589868 TBO589868 TLK589868 TVG589868 UFC589868 UOY589868 UYU589868 VIQ589868 VSM589868 WCI589868 WME589868 WWA589868 S655404 JO655404 TK655404 ADG655404 ANC655404 AWY655404 BGU655404 BQQ655404 CAM655404 CKI655404 CUE655404 DEA655404 DNW655404 DXS655404 EHO655404 ERK655404 FBG655404 FLC655404 FUY655404 GEU655404 GOQ655404 GYM655404 HII655404 HSE655404 ICA655404 ILW655404 IVS655404 JFO655404 JPK655404 JZG655404 KJC655404 KSY655404 LCU655404 LMQ655404 LWM655404 MGI655404 MQE655404 NAA655404 NJW655404 NTS655404 ODO655404 ONK655404 OXG655404 PHC655404 PQY655404 QAU655404 QKQ655404 QUM655404 REI655404 ROE655404 RYA655404 SHW655404 SRS655404 TBO655404 TLK655404 TVG655404 UFC655404 UOY655404 UYU655404 VIQ655404 VSM655404 WCI655404 WME655404 WWA655404 S720940 JO720940 TK720940 ADG720940 ANC720940 AWY720940 BGU720940 BQQ720940 CAM720940 CKI720940 CUE720940 DEA720940 DNW720940 DXS720940 EHO720940 ERK720940 FBG720940 FLC720940 FUY720940 GEU720940 GOQ720940 GYM720940 HII720940 HSE720940 ICA720940 ILW720940 IVS720940 JFO720940 JPK720940 JZG720940 KJC720940 KSY720940 LCU720940 LMQ720940 LWM720940 MGI720940 MQE720940 NAA720940 NJW720940 NTS720940 ODO720940 ONK720940 OXG720940 PHC720940 PQY720940 QAU720940 QKQ720940 QUM720940 REI720940 ROE720940 RYA720940 SHW720940 SRS720940 TBO720940 TLK720940 TVG720940 UFC720940 UOY720940 UYU720940 VIQ720940 VSM720940 WCI720940 WME720940 WWA720940 S786476 JO786476 TK786476 ADG786476 ANC786476 AWY786476 BGU786476 BQQ786476 CAM786476 CKI786476 CUE786476 DEA786476 DNW786476 DXS786476 EHO786476 ERK786476 FBG786476 FLC786476 FUY786476 GEU786476 GOQ786476 GYM786476 HII786476 HSE786476 ICA786476 ILW786476 IVS786476 JFO786476 JPK786476 JZG786476 KJC786476 KSY786476 LCU786476 LMQ786476 LWM786476 MGI786476 MQE786476 NAA786476 NJW786476 NTS786476 ODO786476 ONK786476 OXG786476 PHC786476 PQY786476 QAU786476 QKQ786476 QUM786476 REI786476 ROE786476 RYA786476 SHW786476 SRS786476 TBO786476 TLK786476 TVG786476 UFC786476 UOY786476 UYU786476 VIQ786476 VSM786476 WCI786476 WME786476 WWA786476 S852012 JO852012 TK852012 ADG852012 ANC852012 AWY852012 BGU852012 BQQ852012 CAM852012 CKI852012 CUE852012 DEA852012 DNW852012 DXS852012 EHO852012 ERK852012 FBG852012 FLC852012 FUY852012 GEU852012 GOQ852012 GYM852012 HII852012 HSE852012 ICA852012 ILW852012 IVS852012 JFO852012 JPK852012 JZG852012 KJC852012 KSY852012 LCU852012 LMQ852012 LWM852012 MGI852012 MQE852012 NAA852012 NJW852012 NTS852012 ODO852012 ONK852012 OXG852012 PHC852012 PQY852012 QAU852012 QKQ852012 QUM852012 REI852012 ROE852012 RYA852012 SHW852012 SRS852012 TBO852012 TLK852012 TVG852012 UFC852012 UOY852012 UYU852012 VIQ852012 VSM852012 WCI852012 WME852012 WWA852012 S917548 JO917548 TK917548 ADG917548 ANC917548 AWY917548 BGU917548 BQQ917548 CAM917548 CKI917548 CUE917548 DEA917548 DNW917548 DXS917548 EHO917548 ERK917548 FBG917548 FLC917548 FUY917548 GEU917548 GOQ917548 GYM917548 HII917548 HSE917548 ICA917548 ILW917548 IVS917548 JFO917548 JPK917548 JZG917548 KJC917548 KSY917548 LCU917548 LMQ917548 LWM917548 MGI917548 MQE917548 NAA917548 NJW917548 NTS917548 ODO917548 ONK917548 OXG917548 PHC917548 PQY917548 QAU917548 QKQ917548 QUM917548 REI917548 ROE917548 RYA917548 SHW917548 SRS917548 TBO917548 TLK917548 TVG917548 UFC917548 UOY917548 UYU917548 VIQ917548 VSM917548 WCI917548 WME917548 WWA917548 S983084 JO983084 TK983084 ADG983084 ANC983084 AWY983084 BGU983084 BQQ983084 CAM983084 CKI983084 CUE983084 DEA983084 DNW983084 DXS983084 EHO983084 ERK983084 FBG983084 FLC983084 FUY983084 GEU983084 GOQ983084 GYM983084 HII983084 HSE983084 ICA983084 ILW983084 IVS983084 JFO983084 JPK983084 JZG983084 KJC983084 KSY983084 LCU983084 LMQ983084 LWM983084 MGI983084 MQE983084 NAA983084 NJW983084 NTS983084 ODO983084 ONK983084 OXG983084 PHC983084 PQY983084 QAU983084 QKQ983084 QUM983084 REI983084 ROE983084 RYA983084 SHW983084 SRS983084 TBO983084 TLK983084 TVG983084 UFC983084 UOY983084 UYU983084 VIQ983084 VSM983084 WCI983084 WME983084 WWA983084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N49 JJ49 TF49 ADB49 AMX49 AWT49 BGP49 BQL49 CAH49 CKD49 CTZ49 DDV49 DNR49 DXN49 EHJ49 ERF49 FBB49 FKX49 FUT49 GEP49 GOL49 GYH49 HID49 HRZ49 IBV49 ILR49 IVN49 JFJ49 JPF49 JZB49 KIX49 KST49 LCP49 LML49 LWH49 MGD49 MPZ49 MZV49 NJR49 NTN49 ODJ49 ONF49 OXB49 PGX49 PQT49 QAP49 QKL49 QUH49 RED49 RNZ49 RXV49 SHR49 SRN49 TBJ49 TLF49 TVB49 UEX49 UOT49 UYP49 VIL49 VSH49 WCD49 WLZ49 WVV49 N65585 JJ65585 TF65585 ADB65585 AMX65585 AWT65585 BGP65585 BQL65585 CAH65585 CKD65585 CTZ65585 DDV65585 DNR65585 DXN65585 EHJ65585 ERF65585 FBB65585 FKX65585 FUT65585 GEP65585 GOL65585 GYH65585 HID65585 HRZ65585 IBV65585 ILR65585 IVN65585 JFJ65585 JPF65585 JZB65585 KIX65585 KST65585 LCP65585 LML65585 LWH65585 MGD65585 MPZ65585 MZV65585 NJR65585 NTN65585 ODJ65585 ONF65585 OXB65585 PGX65585 PQT65585 QAP65585 QKL65585 QUH65585 RED65585 RNZ65585 RXV65585 SHR65585 SRN65585 TBJ65585 TLF65585 TVB65585 UEX65585 UOT65585 UYP65585 VIL65585 VSH65585 WCD65585 WLZ65585 WVV65585 N131121 JJ131121 TF131121 ADB131121 AMX131121 AWT131121 BGP131121 BQL131121 CAH131121 CKD131121 CTZ131121 DDV131121 DNR131121 DXN131121 EHJ131121 ERF131121 FBB131121 FKX131121 FUT131121 GEP131121 GOL131121 GYH131121 HID131121 HRZ131121 IBV131121 ILR131121 IVN131121 JFJ131121 JPF131121 JZB131121 KIX131121 KST131121 LCP131121 LML131121 LWH131121 MGD131121 MPZ131121 MZV131121 NJR131121 NTN131121 ODJ131121 ONF131121 OXB131121 PGX131121 PQT131121 QAP131121 QKL131121 QUH131121 RED131121 RNZ131121 RXV131121 SHR131121 SRN131121 TBJ131121 TLF131121 TVB131121 UEX131121 UOT131121 UYP131121 VIL131121 VSH131121 WCD131121 WLZ131121 WVV131121 N196657 JJ196657 TF196657 ADB196657 AMX196657 AWT196657 BGP196657 BQL196657 CAH196657 CKD196657 CTZ196657 DDV196657 DNR196657 DXN196657 EHJ196657 ERF196657 FBB196657 FKX196657 FUT196657 GEP196657 GOL196657 GYH196657 HID196657 HRZ196657 IBV196657 ILR196657 IVN196657 JFJ196657 JPF196657 JZB196657 KIX196657 KST196657 LCP196657 LML196657 LWH196657 MGD196657 MPZ196657 MZV196657 NJR196657 NTN196657 ODJ196657 ONF196657 OXB196657 PGX196657 PQT196657 QAP196657 QKL196657 QUH196657 RED196657 RNZ196657 RXV196657 SHR196657 SRN196657 TBJ196657 TLF196657 TVB196657 UEX196657 UOT196657 UYP196657 VIL196657 VSH196657 WCD196657 WLZ196657 WVV196657 N262193 JJ262193 TF262193 ADB262193 AMX262193 AWT262193 BGP262193 BQL262193 CAH262193 CKD262193 CTZ262193 DDV262193 DNR262193 DXN262193 EHJ262193 ERF262193 FBB262193 FKX262193 FUT262193 GEP262193 GOL262193 GYH262193 HID262193 HRZ262193 IBV262193 ILR262193 IVN262193 JFJ262193 JPF262193 JZB262193 KIX262193 KST262193 LCP262193 LML262193 LWH262193 MGD262193 MPZ262193 MZV262193 NJR262193 NTN262193 ODJ262193 ONF262193 OXB262193 PGX262193 PQT262193 QAP262193 QKL262193 QUH262193 RED262193 RNZ262193 RXV262193 SHR262193 SRN262193 TBJ262193 TLF262193 TVB262193 UEX262193 UOT262193 UYP262193 VIL262193 VSH262193 WCD262193 WLZ262193 WVV262193 N327729 JJ327729 TF327729 ADB327729 AMX327729 AWT327729 BGP327729 BQL327729 CAH327729 CKD327729 CTZ327729 DDV327729 DNR327729 DXN327729 EHJ327729 ERF327729 FBB327729 FKX327729 FUT327729 GEP327729 GOL327729 GYH327729 HID327729 HRZ327729 IBV327729 ILR327729 IVN327729 JFJ327729 JPF327729 JZB327729 KIX327729 KST327729 LCP327729 LML327729 LWH327729 MGD327729 MPZ327729 MZV327729 NJR327729 NTN327729 ODJ327729 ONF327729 OXB327729 PGX327729 PQT327729 QAP327729 QKL327729 QUH327729 RED327729 RNZ327729 RXV327729 SHR327729 SRN327729 TBJ327729 TLF327729 TVB327729 UEX327729 UOT327729 UYP327729 VIL327729 VSH327729 WCD327729 WLZ327729 WVV327729 N393265 JJ393265 TF393265 ADB393265 AMX393265 AWT393265 BGP393265 BQL393265 CAH393265 CKD393265 CTZ393265 DDV393265 DNR393265 DXN393265 EHJ393265 ERF393265 FBB393265 FKX393265 FUT393265 GEP393265 GOL393265 GYH393265 HID393265 HRZ393265 IBV393265 ILR393265 IVN393265 JFJ393265 JPF393265 JZB393265 KIX393265 KST393265 LCP393265 LML393265 LWH393265 MGD393265 MPZ393265 MZV393265 NJR393265 NTN393265 ODJ393265 ONF393265 OXB393265 PGX393265 PQT393265 QAP393265 QKL393265 QUH393265 RED393265 RNZ393265 RXV393265 SHR393265 SRN393265 TBJ393265 TLF393265 TVB393265 UEX393265 UOT393265 UYP393265 VIL393265 VSH393265 WCD393265 WLZ393265 WVV393265 N458801 JJ458801 TF458801 ADB458801 AMX458801 AWT458801 BGP458801 BQL458801 CAH458801 CKD458801 CTZ458801 DDV458801 DNR458801 DXN458801 EHJ458801 ERF458801 FBB458801 FKX458801 FUT458801 GEP458801 GOL458801 GYH458801 HID458801 HRZ458801 IBV458801 ILR458801 IVN458801 JFJ458801 JPF458801 JZB458801 KIX458801 KST458801 LCP458801 LML458801 LWH458801 MGD458801 MPZ458801 MZV458801 NJR458801 NTN458801 ODJ458801 ONF458801 OXB458801 PGX458801 PQT458801 QAP458801 QKL458801 QUH458801 RED458801 RNZ458801 RXV458801 SHR458801 SRN458801 TBJ458801 TLF458801 TVB458801 UEX458801 UOT458801 UYP458801 VIL458801 VSH458801 WCD458801 WLZ458801 WVV458801 N524337 JJ524337 TF524337 ADB524337 AMX524337 AWT524337 BGP524337 BQL524337 CAH524337 CKD524337 CTZ524337 DDV524337 DNR524337 DXN524337 EHJ524337 ERF524337 FBB524337 FKX524337 FUT524337 GEP524337 GOL524337 GYH524337 HID524337 HRZ524337 IBV524337 ILR524337 IVN524337 JFJ524337 JPF524337 JZB524337 KIX524337 KST524337 LCP524337 LML524337 LWH524337 MGD524337 MPZ524337 MZV524337 NJR524337 NTN524337 ODJ524337 ONF524337 OXB524337 PGX524337 PQT524337 QAP524337 QKL524337 QUH524337 RED524337 RNZ524337 RXV524337 SHR524337 SRN524337 TBJ524337 TLF524337 TVB524337 UEX524337 UOT524337 UYP524337 VIL524337 VSH524337 WCD524337 WLZ524337 WVV524337 N589873 JJ589873 TF589873 ADB589873 AMX589873 AWT589873 BGP589873 BQL589873 CAH589873 CKD589873 CTZ589873 DDV589873 DNR589873 DXN589873 EHJ589873 ERF589873 FBB589873 FKX589873 FUT589873 GEP589873 GOL589873 GYH589873 HID589873 HRZ589873 IBV589873 ILR589873 IVN589873 JFJ589873 JPF589873 JZB589873 KIX589873 KST589873 LCP589873 LML589873 LWH589873 MGD589873 MPZ589873 MZV589873 NJR589873 NTN589873 ODJ589873 ONF589873 OXB589873 PGX589873 PQT589873 QAP589873 QKL589873 QUH589873 RED589873 RNZ589873 RXV589873 SHR589873 SRN589873 TBJ589873 TLF589873 TVB589873 UEX589873 UOT589873 UYP589873 VIL589873 VSH589873 WCD589873 WLZ589873 WVV589873 N655409 JJ655409 TF655409 ADB655409 AMX655409 AWT655409 BGP655409 BQL655409 CAH655409 CKD655409 CTZ655409 DDV655409 DNR655409 DXN655409 EHJ655409 ERF655409 FBB655409 FKX655409 FUT655409 GEP655409 GOL655409 GYH655409 HID655409 HRZ655409 IBV655409 ILR655409 IVN655409 JFJ655409 JPF655409 JZB655409 KIX655409 KST655409 LCP655409 LML655409 LWH655409 MGD655409 MPZ655409 MZV655409 NJR655409 NTN655409 ODJ655409 ONF655409 OXB655409 PGX655409 PQT655409 QAP655409 QKL655409 QUH655409 RED655409 RNZ655409 RXV655409 SHR655409 SRN655409 TBJ655409 TLF655409 TVB655409 UEX655409 UOT655409 UYP655409 VIL655409 VSH655409 WCD655409 WLZ655409 WVV655409 N720945 JJ720945 TF720945 ADB720945 AMX720945 AWT720945 BGP720945 BQL720945 CAH720945 CKD720945 CTZ720945 DDV720945 DNR720945 DXN720945 EHJ720945 ERF720945 FBB720945 FKX720945 FUT720945 GEP720945 GOL720945 GYH720945 HID720945 HRZ720945 IBV720945 ILR720945 IVN720945 JFJ720945 JPF720945 JZB720945 KIX720945 KST720945 LCP720945 LML720945 LWH720945 MGD720945 MPZ720945 MZV720945 NJR720945 NTN720945 ODJ720945 ONF720945 OXB720945 PGX720945 PQT720945 QAP720945 QKL720945 QUH720945 RED720945 RNZ720945 RXV720945 SHR720945 SRN720945 TBJ720945 TLF720945 TVB720945 UEX720945 UOT720945 UYP720945 VIL720945 VSH720945 WCD720945 WLZ720945 WVV720945 N786481 JJ786481 TF786481 ADB786481 AMX786481 AWT786481 BGP786481 BQL786481 CAH786481 CKD786481 CTZ786481 DDV786481 DNR786481 DXN786481 EHJ786481 ERF786481 FBB786481 FKX786481 FUT786481 GEP786481 GOL786481 GYH786481 HID786481 HRZ786481 IBV786481 ILR786481 IVN786481 JFJ786481 JPF786481 JZB786481 KIX786481 KST786481 LCP786481 LML786481 LWH786481 MGD786481 MPZ786481 MZV786481 NJR786481 NTN786481 ODJ786481 ONF786481 OXB786481 PGX786481 PQT786481 QAP786481 QKL786481 QUH786481 RED786481 RNZ786481 RXV786481 SHR786481 SRN786481 TBJ786481 TLF786481 TVB786481 UEX786481 UOT786481 UYP786481 VIL786481 VSH786481 WCD786481 WLZ786481 WVV786481 N852017 JJ852017 TF852017 ADB852017 AMX852017 AWT852017 BGP852017 BQL852017 CAH852017 CKD852017 CTZ852017 DDV852017 DNR852017 DXN852017 EHJ852017 ERF852017 FBB852017 FKX852017 FUT852017 GEP852017 GOL852017 GYH852017 HID852017 HRZ852017 IBV852017 ILR852017 IVN852017 JFJ852017 JPF852017 JZB852017 KIX852017 KST852017 LCP852017 LML852017 LWH852017 MGD852017 MPZ852017 MZV852017 NJR852017 NTN852017 ODJ852017 ONF852017 OXB852017 PGX852017 PQT852017 QAP852017 QKL852017 QUH852017 RED852017 RNZ852017 RXV852017 SHR852017 SRN852017 TBJ852017 TLF852017 TVB852017 UEX852017 UOT852017 UYP852017 VIL852017 VSH852017 WCD852017 WLZ852017 WVV852017 N917553 JJ917553 TF917553 ADB917553 AMX917553 AWT917553 BGP917553 BQL917553 CAH917553 CKD917553 CTZ917553 DDV917553 DNR917553 DXN917553 EHJ917553 ERF917553 FBB917553 FKX917553 FUT917553 GEP917553 GOL917553 GYH917553 HID917553 HRZ917553 IBV917553 ILR917553 IVN917553 JFJ917553 JPF917553 JZB917553 KIX917553 KST917553 LCP917553 LML917553 LWH917553 MGD917553 MPZ917553 MZV917553 NJR917553 NTN917553 ODJ917553 ONF917553 OXB917553 PGX917553 PQT917553 QAP917553 QKL917553 QUH917553 RED917553 RNZ917553 RXV917553 SHR917553 SRN917553 TBJ917553 TLF917553 TVB917553 UEX917553 UOT917553 UYP917553 VIL917553 VSH917553 WCD917553 WLZ917553 WVV917553 N983089 JJ983089 TF983089 ADB983089 AMX983089 AWT983089 BGP983089 BQL983089 CAH983089 CKD983089 CTZ983089 DDV983089 DNR983089 DXN983089 EHJ983089 ERF983089 FBB983089 FKX983089 FUT983089 GEP983089 GOL983089 GYH983089 HID983089 HRZ983089 IBV983089 ILR983089 IVN983089 JFJ983089 JPF983089 JZB983089 KIX983089 KST983089 LCP983089 LML983089 LWH983089 MGD983089 MPZ983089 MZV983089 NJR983089 NTN983089 ODJ983089 ONF983089 OXB983089 PGX983089 PQT983089 QAP983089 QKL983089 QUH983089 RED983089 RNZ983089 RXV983089 SHR983089 SRN983089 TBJ983089 TLF983089 TVB983089 UEX983089 UOT983089 UYP983089 VIL983089 VSH983089 WCD983089 WLZ983089 WVV983089 P44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N36:N42 JJ36:JJ42 TF36:TF42 ADB36:ADB42 AMX36:AMX42 AWT36:AWT42 BGP36:BGP42 BQL36:BQL42 CAH36:CAH42 CKD36:CKD42 CTZ36:CTZ42 DDV36:DDV42 DNR36:DNR42 DXN36:DXN42 EHJ36:EHJ42 ERF36:ERF42 FBB36:FBB42 FKX36:FKX42 FUT36:FUT42 GEP36:GEP42 GOL36:GOL42 GYH36:GYH42 HID36:HID42 HRZ36:HRZ42 IBV36:IBV42 ILR36:ILR42 IVN36:IVN42 JFJ36:JFJ42 JPF36:JPF42 JZB36:JZB42 KIX36:KIX42 KST36:KST42 LCP36:LCP42 LML36:LML42 LWH36:LWH42 MGD36:MGD42 MPZ36:MPZ42 MZV36:MZV42 NJR36:NJR42 NTN36:NTN42 ODJ36:ODJ42 ONF36:ONF42 OXB36:OXB42 PGX36:PGX42 PQT36:PQT42 QAP36:QAP42 QKL36:QKL42 QUH36:QUH42 RED36:RED42 RNZ36:RNZ42 RXV36:RXV42 SHR36:SHR42 SRN36:SRN42 TBJ36:TBJ42 TLF36:TLF42 TVB36:TVB42 UEX36:UEX42 UOT36:UOT42 UYP36:UYP42 VIL36:VIL42 VSH36:VSH42 WCD36:WCD42 WLZ36:WLZ42 WVV36:WVV42 N65572:N65578 JJ65572:JJ65578 TF65572:TF65578 ADB65572:ADB65578 AMX65572:AMX65578 AWT65572:AWT65578 BGP65572:BGP65578 BQL65572:BQL65578 CAH65572:CAH65578 CKD65572:CKD65578 CTZ65572:CTZ65578 DDV65572:DDV65578 DNR65572:DNR65578 DXN65572:DXN65578 EHJ65572:EHJ65578 ERF65572:ERF65578 FBB65572:FBB65578 FKX65572:FKX65578 FUT65572:FUT65578 GEP65572:GEP65578 GOL65572:GOL65578 GYH65572:GYH65578 HID65572:HID65578 HRZ65572:HRZ65578 IBV65572:IBV65578 ILR65572:ILR65578 IVN65572:IVN65578 JFJ65572:JFJ65578 JPF65572:JPF65578 JZB65572:JZB65578 KIX65572:KIX65578 KST65572:KST65578 LCP65572:LCP65578 LML65572:LML65578 LWH65572:LWH65578 MGD65572:MGD65578 MPZ65572:MPZ65578 MZV65572:MZV65578 NJR65572:NJR65578 NTN65572:NTN65578 ODJ65572:ODJ65578 ONF65572:ONF65578 OXB65572:OXB65578 PGX65572:PGX65578 PQT65572:PQT65578 QAP65572:QAP65578 QKL65572:QKL65578 QUH65572:QUH65578 RED65572:RED65578 RNZ65572:RNZ65578 RXV65572:RXV65578 SHR65572:SHR65578 SRN65572:SRN65578 TBJ65572:TBJ65578 TLF65572:TLF65578 TVB65572:TVB65578 UEX65572:UEX65578 UOT65572:UOT65578 UYP65572:UYP65578 VIL65572:VIL65578 VSH65572:VSH65578 WCD65572:WCD65578 WLZ65572:WLZ65578 WVV65572:WVV65578 N131108:N131114 JJ131108:JJ131114 TF131108:TF131114 ADB131108:ADB131114 AMX131108:AMX131114 AWT131108:AWT131114 BGP131108:BGP131114 BQL131108:BQL131114 CAH131108:CAH131114 CKD131108:CKD131114 CTZ131108:CTZ131114 DDV131108:DDV131114 DNR131108:DNR131114 DXN131108:DXN131114 EHJ131108:EHJ131114 ERF131108:ERF131114 FBB131108:FBB131114 FKX131108:FKX131114 FUT131108:FUT131114 GEP131108:GEP131114 GOL131108:GOL131114 GYH131108:GYH131114 HID131108:HID131114 HRZ131108:HRZ131114 IBV131108:IBV131114 ILR131108:ILR131114 IVN131108:IVN131114 JFJ131108:JFJ131114 JPF131108:JPF131114 JZB131108:JZB131114 KIX131108:KIX131114 KST131108:KST131114 LCP131108:LCP131114 LML131108:LML131114 LWH131108:LWH131114 MGD131108:MGD131114 MPZ131108:MPZ131114 MZV131108:MZV131114 NJR131108:NJR131114 NTN131108:NTN131114 ODJ131108:ODJ131114 ONF131108:ONF131114 OXB131108:OXB131114 PGX131108:PGX131114 PQT131108:PQT131114 QAP131108:QAP131114 QKL131108:QKL131114 QUH131108:QUH131114 RED131108:RED131114 RNZ131108:RNZ131114 RXV131108:RXV131114 SHR131108:SHR131114 SRN131108:SRN131114 TBJ131108:TBJ131114 TLF131108:TLF131114 TVB131108:TVB131114 UEX131108:UEX131114 UOT131108:UOT131114 UYP131108:UYP131114 VIL131108:VIL131114 VSH131108:VSH131114 WCD131108:WCD131114 WLZ131108:WLZ131114 WVV131108:WVV131114 N196644:N196650 JJ196644:JJ196650 TF196644:TF196650 ADB196644:ADB196650 AMX196644:AMX196650 AWT196644:AWT196650 BGP196644:BGP196650 BQL196644:BQL196650 CAH196644:CAH196650 CKD196644:CKD196650 CTZ196644:CTZ196650 DDV196644:DDV196650 DNR196644:DNR196650 DXN196644:DXN196650 EHJ196644:EHJ196650 ERF196644:ERF196650 FBB196644:FBB196650 FKX196644:FKX196650 FUT196644:FUT196650 GEP196644:GEP196650 GOL196644:GOL196650 GYH196644:GYH196650 HID196644:HID196650 HRZ196644:HRZ196650 IBV196644:IBV196650 ILR196644:ILR196650 IVN196644:IVN196650 JFJ196644:JFJ196650 JPF196644:JPF196650 JZB196644:JZB196650 KIX196644:KIX196650 KST196644:KST196650 LCP196644:LCP196650 LML196644:LML196650 LWH196644:LWH196650 MGD196644:MGD196650 MPZ196644:MPZ196650 MZV196644:MZV196650 NJR196644:NJR196650 NTN196644:NTN196650 ODJ196644:ODJ196650 ONF196644:ONF196650 OXB196644:OXB196650 PGX196644:PGX196650 PQT196644:PQT196650 QAP196644:QAP196650 QKL196644:QKL196650 QUH196644:QUH196650 RED196644:RED196650 RNZ196644:RNZ196650 RXV196644:RXV196650 SHR196644:SHR196650 SRN196644:SRN196650 TBJ196644:TBJ196650 TLF196644:TLF196650 TVB196644:TVB196650 UEX196644:UEX196650 UOT196644:UOT196650 UYP196644:UYP196650 VIL196644:VIL196650 VSH196644:VSH196650 WCD196644:WCD196650 WLZ196644:WLZ196650 WVV196644:WVV196650 N262180:N262186 JJ262180:JJ262186 TF262180:TF262186 ADB262180:ADB262186 AMX262180:AMX262186 AWT262180:AWT262186 BGP262180:BGP262186 BQL262180:BQL262186 CAH262180:CAH262186 CKD262180:CKD262186 CTZ262180:CTZ262186 DDV262180:DDV262186 DNR262180:DNR262186 DXN262180:DXN262186 EHJ262180:EHJ262186 ERF262180:ERF262186 FBB262180:FBB262186 FKX262180:FKX262186 FUT262180:FUT262186 GEP262180:GEP262186 GOL262180:GOL262186 GYH262180:GYH262186 HID262180:HID262186 HRZ262180:HRZ262186 IBV262180:IBV262186 ILR262180:ILR262186 IVN262180:IVN262186 JFJ262180:JFJ262186 JPF262180:JPF262186 JZB262180:JZB262186 KIX262180:KIX262186 KST262180:KST262186 LCP262180:LCP262186 LML262180:LML262186 LWH262180:LWH262186 MGD262180:MGD262186 MPZ262180:MPZ262186 MZV262180:MZV262186 NJR262180:NJR262186 NTN262180:NTN262186 ODJ262180:ODJ262186 ONF262180:ONF262186 OXB262180:OXB262186 PGX262180:PGX262186 PQT262180:PQT262186 QAP262180:QAP262186 QKL262180:QKL262186 QUH262180:QUH262186 RED262180:RED262186 RNZ262180:RNZ262186 RXV262180:RXV262186 SHR262180:SHR262186 SRN262180:SRN262186 TBJ262180:TBJ262186 TLF262180:TLF262186 TVB262180:TVB262186 UEX262180:UEX262186 UOT262180:UOT262186 UYP262180:UYP262186 VIL262180:VIL262186 VSH262180:VSH262186 WCD262180:WCD262186 WLZ262180:WLZ262186 WVV262180:WVV262186 N327716:N327722 JJ327716:JJ327722 TF327716:TF327722 ADB327716:ADB327722 AMX327716:AMX327722 AWT327716:AWT327722 BGP327716:BGP327722 BQL327716:BQL327722 CAH327716:CAH327722 CKD327716:CKD327722 CTZ327716:CTZ327722 DDV327716:DDV327722 DNR327716:DNR327722 DXN327716:DXN327722 EHJ327716:EHJ327722 ERF327716:ERF327722 FBB327716:FBB327722 FKX327716:FKX327722 FUT327716:FUT327722 GEP327716:GEP327722 GOL327716:GOL327722 GYH327716:GYH327722 HID327716:HID327722 HRZ327716:HRZ327722 IBV327716:IBV327722 ILR327716:ILR327722 IVN327716:IVN327722 JFJ327716:JFJ327722 JPF327716:JPF327722 JZB327716:JZB327722 KIX327716:KIX327722 KST327716:KST327722 LCP327716:LCP327722 LML327716:LML327722 LWH327716:LWH327722 MGD327716:MGD327722 MPZ327716:MPZ327722 MZV327716:MZV327722 NJR327716:NJR327722 NTN327716:NTN327722 ODJ327716:ODJ327722 ONF327716:ONF327722 OXB327716:OXB327722 PGX327716:PGX327722 PQT327716:PQT327722 QAP327716:QAP327722 QKL327716:QKL327722 QUH327716:QUH327722 RED327716:RED327722 RNZ327716:RNZ327722 RXV327716:RXV327722 SHR327716:SHR327722 SRN327716:SRN327722 TBJ327716:TBJ327722 TLF327716:TLF327722 TVB327716:TVB327722 UEX327716:UEX327722 UOT327716:UOT327722 UYP327716:UYP327722 VIL327716:VIL327722 VSH327716:VSH327722 WCD327716:WCD327722 WLZ327716:WLZ327722 WVV327716:WVV327722 N393252:N393258 JJ393252:JJ393258 TF393252:TF393258 ADB393252:ADB393258 AMX393252:AMX393258 AWT393252:AWT393258 BGP393252:BGP393258 BQL393252:BQL393258 CAH393252:CAH393258 CKD393252:CKD393258 CTZ393252:CTZ393258 DDV393252:DDV393258 DNR393252:DNR393258 DXN393252:DXN393258 EHJ393252:EHJ393258 ERF393252:ERF393258 FBB393252:FBB393258 FKX393252:FKX393258 FUT393252:FUT393258 GEP393252:GEP393258 GOL393252:GOL393258 GYH393252:GYH393258 HID393252:HID393258 HRZ393252:HRZ393258 IBV393252:IBV393258 ILR393252:ILR393258 IVN393252:IVN393258 JFJ393252:JFJ393258 JPF393252:JPF393258 JZB393252:JZB393258 KIX393252:KIX393258 KST393252:KST393258 LCP393252:LCP393258 LML393252:LML393258 LWH393252:LWH393258 MGD393252:MGD393258 MPZ393252:MPZ393258 MZV393252:MZV393258 NJR393252:NJR393258 NTN393252:NTN393258 ODJ393252:ODJ393258 ONF393252:ONF393258 OXB393252:OXB393258 PGX393252:PGX393258 PQT393252:PQT393258 QAP393252:QAP393258 QKL393252:QKL393258 QUH393252:QUH393258 RED393252:RED393258 RNZ393252:RNZ393258 RXV393252:RXV393258 SHR393252:SHR393258 SRN393252:SRN393258 TBJ393252:TBJ393258 TLF393252:TLF393258 TVB393252:TVB393258 UEX393252:UEX393258 UOT393252:UOT393258 UYP393252:UYP393258 VIL393252:VIL393258 VSH393252:VSH393258 WCD393252:WCD393258 WLZ393252:WLZ393258 WVV393252:WVV393258 N458788:N458794 JJ458788:JJ458794 TF458788:TF458794 ADB458788:ADB458794 AMX458788:AMX458794 AWT458788:AWT458794 BGP458788:BGP458794 BQL458788:BQL458794 CAH458788:CAH458794 CKD458788:CKD458794 CTZ458788:CTZ458794 DDV458788:DDV458794 DNR458788:DNR458794 DXN458788:DXN458794 EHJ458788:EHJ458794 ERF458788:ERF458794 FBB458788:FBB458794 FKX458788:FKX458794 FUT458788:FUT458794 GEP458788:GEP458794 GOL458788:GOL458794 GYH458788:GYH458794 HID458788:HID458794 HRZ458788:HRZ458794 IBV458788:IBV458794 ILR458788:ILR458794 IVN458788:IVN458794 JFJ458788:JFJ458794 JPF458788:JPF458794 JZB458788:JZB458794 KIX458788:KIX458794 KST458788:KST458794 LCP458788:LCP458794 LML458788:LML458794 LWH458788:LWH458794 MGD458788:MGD458794 MPZ458788:MPZ458794 MZV458788:MZV458794 NJR458788:NJR458794 NTN458788:NTN458794 ODJ458788:ODJ458794 ONF458788:ONF458794 OXB458788:OXB458794 PGX458788:PGX458794 PQT458788:PQT458794 QAP458788:QAP458794 QKL458788:QKL458794 QUH458788:QUH458794 RED458788:RED458794 RNZ458788:RNZ458794 RXV458788:RXV458794 SHR458788:SHR458794 SRN458788:SRN458794 TBJ458788:TBJ458794 TLF458788:TLF458794 TVB458788:TVB458794 UEX458788:UEX458794 UOT458788:UOT458794 UYP458788:UYP458794 VIL458788:VIL458794 VSH458788:VSH458794 WCD458788:WCD458794 WLZ458788:WLZ458794 WVV458788:WVV458794 N524324:N524330 JJ524324:JJ524330 TF524324:TF524330 ADB524324:ADB524330 AMX524324:AMX524330 AWT524324:AWT524330 BGP524324:BGP524330 BQL524324:BQL524330 CAH524324:CAH524330 CKD524324:CKD524330 CTZ524324:CTZ524330 DDV524324:DDV524330 DNR524324:DNR524330 DXN524324:DXN524330 EHJ524324:EHJ524330 ERF524324:ERF524330 FBB524324:FBB524330 FKX524324:FKX524330 FUT524324:FUT524330 GEP524324:GEP524330 GOL524324:GOL524330 GYH524324:GYH524330 HID524324:HID524330 HRZ524324:HRZ524330 IBV524324:IBV524330 ILR524324:ILR524330 IVN524324:IVN524330 JFJ524324:JFJ524330 JPF524324:JPF524330 JZB524324:JZB524330 KIX524324:KIX524330 KST524324:KST524330 LCP524324:LCP524330 LML524324:LML524330 LWH524324:LWH524330 MGD524324:MGD524330 MPZ524324:MPZ524330 MZV524324:MZV524330 NJR524324:NJR524330 NTN524324:NTN524330 ODJ524324:ODJ524330 ONF524324:ONF524330 OXB524324:OXB524330 PGX524324:PGX524330 PQT524324:PQT524330 QAP524324:QAP524330 QKL524324:QKL524330 QUH524324:QUH524330 RED524324:RED524330 RNZ524324:RNZ524330 RXV524324:RXV524330 SHR524324:SHR524330 SRN524324:SRN524330 TBJ524324:TBJ524330 TLF524324:TLF524330 TVB524324:TVB524330 UEX524324:UEX524330 UOT524324:UOT524330 UYP524324:UYP524330 VIL524324:VIL524330 VSH524324:VSH524330 WCD524324:WCD524330 WLZ524324:WLZ524330 WVV524324:WVV524330 N589860:N589866 JJ589860:JJ589866 TF589860:TF589866 ADB589860:ADB589866 AMX589860:AMX589866 AWT589860:AWT589866 BGP589860:BGP589866 BQL589860:BQL589866 CAH589860:CAH589866 CKD589860:CKD589866 CTZ589860:CTZ589866 DDV589860:DDV589866 DNR589860:DNR589866 DXN589860:DXN589866 EHJ589860:EHJ589866 ERF589860:ERF589866 FBB589860:FBB589866 FKX589860:FKX589866 FUT589860:FUT589866 GEP589860:GEP589866 GOL589860:GOL589866 GYH589860:GYH589866 HID589860:HID589866 HRZ589860:HRZ589866 IBV589860:IBV589866 ILR589860:ILR589866 IVN589860:IVN589866 JFJ589860:JFJ589866 JPF589860:JPF589866 JZB589860:JZB589866 KIX589860:KIX589866 KST589860:KST589866 LCP589860:LCP589866 LML589860:LML589866 LWH589860:LWH589866 MGD589860:MGD589866 MPZ589860:MPZ589866 MZV589860:MZV589866 NJR589860:NJR589866 NTN589860:NTN589866 ODJ589860:ODJ589866 ONF589860:ONF589866 OXB589860:OXB589866 PGX589860:PGX589866 PQT589860:PQT589866 QAP589860:QAP589866 QKL589860:QKL589866 QUH589860:QUH589866 RED589860:RED589866 RNZ589860:RNZ589866 RXV589860:RXV589866 SHR589860:SHR589866 SRN589860:SRN589866 TBJ589860:TBJ589866 TLF589860:TLF589866 TVB589860:TVB589866 UEX589860:UEX589866 UOT589860:UOT589866 UYP589860:UYP589866 VIL589860:VIL589866 VSH589860:VSH589866 WCD589860:WCD589866 WLZ589860:WLZ589866 WVV589860:WVV589866 N655396:N655402 JJ655396:JJ655402 TF655396:TF655402 ADB655396:ADB655402 AMX655396:AMX655402 AWT655396:AWT655402 BGP655396:BGP655402 BQL655396:BQL655402 CAH655396:CAH655402 CKD655396:CKD655402 CTZ655396:CTZ655402 DDV655396:DDV655402 DNR655396:DNR655402 DXN655396:DXN655402 EHJ655396:EHJ655402 ERF655396:ERF655402 FBB655396:FBB655402 FKX655396:FKX655402 FUT655396:FUT655402 GEP655396:GEP655402 GOL655396:GOL655402 GYH655396:GYH655402 HID655396:HID655402 HRZ655396:HRZ655402 IBV655396:IBV655402 ILR655396:ILR655402 IVN655396:IVN655402 JFJ655396:JFJ655402 JPF655396:JPF655402 JZB655396:JZB655402 KIX655396:KIX655402 KST655396:KST655402 LCP655396:LCP655402 LML655396:LML655402 LWH655396:LWH655402 MGD655396:MGD655402 MPZ655396:MPZ655402 MZV655396:MZV655402 NJR655396:NJR655402 NTN655396:NTN655402 ODJ655396:ODJ655402 ONF655396:ONF655402 OXB655396:OXB655402 PGX655396:PGX655402 PQT655396:PQT655402 QAP655396:QAP655402 QKL655396:QKL655402 QUH655396:QUH655402 RED655396:RED655402 RNZ655396:RNZ655402 RXV655396:RXV655402 SHR655396:SHR655402 SRN655396:SRN655402 TBJ655396:TBJ655402 TLF655396:TLF655402 TVB655396:TVB655402 UEX655396:UEX655402 UOT655396:UOT655402 UYP655396:UYP655402 VIL655396:VIL655402 VSH655396:VSH655402 WCD655396:WCD655402 WLZ655396:WLZ655402 WVV655396:WVV655402 N720932:N720938 JJ720932:JJ720938 TF720932:TF720938 ADB720932:ADB720938 AMX720932:AMX720938 AWT720932:AWT720938 BGP720932:BGP720938 BQL720932:BQL720938 CAH720932:CAH720938 CKD720932:CKD720938 CTZ720932:CTZ720938 DDV720932:DDV720938 DNR720932:DNR720938 DXN720932:DXN720938 EHJ720932:EHJ720938 ERF720932:ERF720938 FBB720932:FBB720938 FKX720932:FKX720938 FUT720932:FUT720938 GEP720932:GEP720938 GOL720932:GOL720938 GYH720932:GYH720938 HID720932:HID720938 HRZ720932:HRZ720938 IBV720932:IBV720938 ILR720932:ILR720938 IVN720932:IVN720938 JFJ720932:JFJ720938 JPF720932:JPF720938 JZB720932:JZB720938 KIX720932:KIX720938 KST720932:KST720938 LCP720932:LCP720938 LML720932:LML720938 LWH720932:LWH720938 MGD720932:MGD720938 MPZ720932:MPZ720938 MZV720932:MZV720938 NJR720932:NJR720938 NTN720932:NTN720938 ODJ720932:ODJ720938 ONF720932:ONF720938 OXB720932:OXB720938 PGX720932:PGX720938 PQT720932:PQT720938 QAP720932:QAP720938 QKL720932:QKL720938 QUH720932:QUH720938 RED720932:RED720938 RNZ720932:RNZ720938 RXV720932:RXV720938 SHR720932:SHR720938 SRN720932:SRN720938 TBJ720932:TBJ720938 TLF720932:TLF720938 TVB720932:TVB720938 UEX720932:UEX720938 UOT720932:UOT720938 UYP720932:UYP720938 VIL720932:VIL720938 VSH720932:VSH720938 WCD720932:WCD720938 WLZ720932:WLZ720938 WVV720932:WVV720938 N786468:N786474 JJ786468:JJ786474 TF786468:TF786474 ADB786468:ADB786474 AMX786468:AMX786474 AWT786468:AWT786474 BGP786468:BGP786474 BQL786468:BQL786474 CAH786468:CAH786474 CKD786468:CKD786474 CTZ786468:CTZ786474 DDV786468:DDV786474 DNR786468:DNR786474 DXN786468:DXN786474 EHJ786468:EHJ786474 ERF786468:ERF786474 FBB786468:FBB786474 FKX786468:FKX786474 FUT786468:FUT786474 GEP786468:GEP786474 GOL786468:GOL786474 GYH786468:GYH786474 HID786468:HID786474 HRZ786468:HRZ786474 IBV786468:IBV786474 ILR786468:ILR786474 IVN786468:IVN786474 JFJ786468:JFJ786474 JPF786468:JPF786474 JZB786468:JZB786474 KIX786468:KIX786474 KST786468:KST786474 LCP786468:LCP786474 LML786468:LML786474 LWH786468:LWH786474 MGD786468:MGD786474 MPZ786468:MPZ786474 MZV786468:MZV786474 NJR786468:NJR786474 NTN786468:NTN786474 ODJ786468:ODJ786474 ONF786468:ONF786474 OXB786468:OXB786474 PGX786468:PGX786474 PQT786468:PQT786474 QAP786468:QAP786474 QKL786468:QKL786474 QUH786468:QUH786474 RED786468:RED786474 RNZ786468:RNZ786474 RXV786468:RXV786474 SHR786468:SHR786474 SRN786468:SRN786474 TBJ786468:TBJ786474 TLF786468:TLF786474 TVB786468:TVB786474 UEX786468:UEX786474 UOT786468:UOT786474 UYP786468:UYP786474 VIL786468:VIL786474 VSH786468:VSH786474 WCD786468:WCD786474 WLZ786468:WLZ786474 WVV786468:WVV786474 N852004:N852010 JJ852004:JJ852010 TF852004:TF852010 ADB852004:ADB852010 AMX852004:AMX852010 AWT852004:AWT852010 BGP852004:BGP852010 BQL852004:BQL852010 CAH852004:CAH852010 CKD852004:CKD852010 CTZ852004:CTZ852010 DDV852004:DDV852010 DNR852004:DNR852010 DXN852004:DXN852010 EHJ852004:EHJ852010 ERF852004:ERF852010 FBB852004:FBB852010 FKX852004:FKX852010 FUT852004:FUT852010 GEP852004:GEP852010 GOL852004:GOL852010 GYH852004:GYH852010 HID852004:HID852010 HRZ852004:HRZ852010 IBV852004:IBV852010 ILR852004:ILR852010 IVN852004:IVN852010 JFJ852004:JFJ852010 JPF852004:JPF852010 JZB852004:JZB852010 KIX852004:KIX852010 KST852004:KST852010 LCP852004:LCP852010 LML852004:LML852010 LWH852004:LWH852010 MGD852004:MGD852010 MPZ852004:MPZ852010 MZV852004:MZV852010 NJR852004:NJR852010 NTN852004:NTN852010 ODJ852004:ODJ852010 ONF852004:ONF852010 OXB852004:OXB852010 PGX852004:PGX852010 PQT852004:PQT852010 QAP852004:QAP852010 QKL852004:QKL852010 QUH852004:QUH852010 RED852004:RED852010 RNZ852004:RNZ852010 RXV852004:RXV852010 SHR852004:SHR852010 SRN852004:SRN852010 TBJ852004:TBJ852010 TLF852004:TLF852010 TVB852004:TVB852010 UEX852004:UEX852010 UOT852004:UOT852010 UYP852004:UYP852010 VIL852004:VIL852010 VSH852004:VSH852010 WCD852004:WCD852010 WLZ852004:WLZ852010 WVV852004:WVV852010 N917540:N917546 JJ917540:JJ917546 TF917540:TF917546 ADB917540:ADB917546 AMX917540:AMX917546 AWT917540:AWT917546 BGP917540:BGP917546 BQL917540:BQL917546 CAH917540:CAH917546 CKD917540:CKD917546 CTZ917540:CTZ917546 DDV917540:DDV917546 DNR917540:DNR917546 DXN917540:DXN917546 EHJ917540:EHJ917546 ERF917540:ERF917546 FBB917540:FBB917546 FKX917540:FKX917546 FUT917540:FUT917546 GEP917540:GEP917546 GOL917540:GOL917546 GYH917540:GYH917546 HID917540:HID917546 HRZ917540:HRZ917546 IBV917540:IBV917546 ILR917540:ILR917546 IVN917540:IVN917546 JFJ917540:JFJ917546 JPF917540:JPF917546 JZB917540:JZB917546 KIX917540:KIX917546 KST917540:KST917546 LCP917540:LCP917546 LML917540:LML917546 LWH917540:LWH917546 MGD917540:MGD917546 MPZ917540:MPZ917546 MZV917540:MZV917546 NJR917540:NJR917546 NTN917540:NTN917546 ODJ917540:ODJ917546 ONF917540:ONF917546 OXB917540:OXB917546 PGX917540:PGX917546 PQT917540:PQT917546 QAP917540:QAP917546 QKL917540:QKL917546 QUH917540:QUH917546 RED917540:RED917546 RNZ917540:RNZ917546 RXV917540:RXV917546 SHR917540:SHR917546 SRN917540:SRN917546 TBJ917540:TBJ917546 TLF917540:TLF917546 TVB917540:TVB917546 UEX917540:UEX917546 UOT917540:UOT917546 UYP917540:UYP917546 VIL917540:VIL917546 VSH917540:VSH917546 WCD917540:WCD917546 WLZ917540:WLZ917546 WVV917540:WVV917546 N983076:N983082 JJ983076:JJ983082 TF983076:TF983082 ADB983076:ADB983082 AMX983076:AMX983082 AWT983076:AWT983082 BGP983076:BGP983082 BQL983076:BQL983082 CAH983076:CAH983082 CKD983076:CKD983082 CTZ983076:CTZ983082 DDV983076:DDV983082 DNR983076:DNR983082 DXN983076:DXN983082 EHJ983076:EHJ983082 ERF983076:ERF983082 FBB983076:FBB983082 FKX983076:FKX983082 FUT983076:FUT983082 GEP983076:GEP983082 GOL983076:GOL983082 GYH983076:GYH983082 HID983076:HID983082 HRZ983076:HRZ983082 IBV983076:IBV983082 ILR983076:ILR983082 IVN983076:IVN983082 JFJ983076:JFJ983082 JPF983076:JPF983082 JZB983076:JZB983082 KIX983076:KIX983082 KST983076:KST983082 LCP983076:LCP983082 LML983076:LML983082 LWH983076:LWH983082 MGD983076:MGD983082 MPZ983076:MPZ983082 MZV983076:MZV983082 NJR983076:NJR983082 NTN983076:NTN983082 ODJ983076:ODJ983082 ONF983076:ONF983082 OXB983076:OXB983082 PGX983076:PGX983082 PQT983076:PQT983082 QAP983076:QAP983082 QKL983076:QKL983082 QUH983076:QUH983082 RED983076:RED983082 RNZ983076:RNZ983082 RXV983076:RXV983082 SHR983076:SHR983082 SRN983076:SRN983082 TBJ983076:TBJ983082 TLF983076:TLF983082 TVB983076:TVB983082 UEX983076:UEX983082 UOT983076:UOT983082 UYP983076:UYP983082 VIL983076:VIL983082 VSH983076:VSH983082 WCD983076:WCD983082 WLZ983076:WLZ983082 WVV983076:WVV983082 R34:R36 JN34:JN36 TJ34:TJ36 ADF34:ADF36 ANB34:ANB36 AWX34:AWX36 BGT34:BGT36 BQP34:BQP36 CAL34:CAL36 CKH34:CKH36 CUD34:CUD36 DDZ34:DDZ36 DNV34:DNV36 DXR34:DXR36 EHN34:EHN36 ERJ34:ERJ36 FBF34:FBF36 FLB34:FLB36 FUX34:FUX36 GET34:GET36 GOP34:GOP36 GYL34:GYL36 HIH34:HIH36 HSD34:HSD36 IBZ34:IBZ36 ILV34:ILV36 IVR34:IVR36 JFN34:JFN36 JPJ34:JPJ36 JZF34:JZF36 KJB34:KJB36 KSX34:KSX36 LCT34:LCT36 LMP34:LMP36 LWL34:LWL36 MGH34:MGH36 MQD34:MQD36 MZZ34:MZZ36 NJV34:NJV36 NTR34:NTR36 ODN34:ODN36 ONJ34:ONJ36 OXF34:OXF36 PHB34:PHB36 PQX34:PQX36 QAT34:QAT36 QKP34:QKP36 QUL34:QUL36 REH34:REH36 ROD34:ROD36 RXZ34:RXZ36 SHV34:SHV36 SRR34:SRR36 TBN34:TBN36 TLJ34:TLJ36 TVF34:TVF36 UFB34:UFB36 UOX34:UOX36 UYT34:UYT36 VIP34:VIP36 VSL34:VSL36 WCH34:WCH36 WMD34:WMD36 WVZ34:WVZ36 R65570:R65572 JN65570:JN65572 TJ65570:TJ65572 ADF65570:ADF65572 ANB65570:ANB65572 AWX65570:AWX65572 BGT65570:BGT65572 BQP65570:BQP65572 CAL65570:CAL65572 CKH65570:CKH65572 CUD65570:CUD65572 DDZ65570:DDZ65572 DNV65570:DNV65572 DXR65570:DXR65572 EHN65570:EHN65572 ERJ65570:ERJ65572 FBF65570:FBF65572 FLB65570:FLB65572 FUX65570:FUX65572 GET65570:GET65572 GOP65570:GOP65572 GYL65570:GYL65572 HIH65570:HIH65572 HSD65570:HSD65572 IBZ65570:IBZ65572 ILV65570:ILV65572 IVR65570:IVR65572 JFN65570:JFN65572 JPJ65570:JPJ65572 JZF65570:JZF65572 KJB65570:KJB65572 KSX65570:KSX65572 LCT65570:LCT65572 LMP65570:LMP65572 LWL65570:LWL65572 MGH65570:MGH65572 MQD65570:MQD65572 MZZ65570:MZZ65572 NJV65570:NJV65572 NTR65570:NTR65572 ODN65570:ODN65572 ONJ65570:ONJ65572 OXF65570:OXF65572 PHB65570:PHB65572 PQX65570:PQX65572 QAT65570:QAT65572 QKP65570:QKP65572 QUL65570:QUL65572 REH65570:REH65572 ROD65570:ROD65572 RXZ65570:RXZ65572 SHV65570:SHV65572 SRR65570:SRR65572 TBN65570:TBN65572 TLJ65570:TLJ65572 TVF65570:TVF65572 UFB65570:UFB65572 UOX65570:UOX65572 UYT65570:UYT65572 VIP65570:VIP65572 VSL65570:VSL65572 WCH65570:WCH65572 WMD65570:WMD65572 WVZ65570:WVZ65572 R131106:R131108 JN131106:JN131108 TJ131106:TJ131108 ADF131106:ADF131108 ANB131106:ANB131108 AWX131106:AWX131108 BGT131106:BGT131108 BQP131106:BQP131108 CAL131106:CAL131108 CKH131106:CKH131108 CUD131106:CUD131108 DDZ131106:DDZ131108 DNV131106:DNV131108 DXR131106:DXR131108 EHN131106:EHN131108 ERJ131106:ERJ131108 FBF131106:FBF131108 FLB131106:FLB131108 FUX131106:FUX131108 GET131106:GET131108 GOP131106:GOP131108 GYL131106:GYL131108 HIH131106:HIH131108 HSD131106:HSD131108 IBZ131106:IBZ131108 ILV131106:ILV131108 IVR131106:IVR131108 JFN131106:JFN131108 JPJ131106:JPJ131108 JZF131106:JZF131108 KJB131106:KJB131108 KSX131106:KSX131108 LCT131106:LCT131108 LMP131106:LMP131108 LWL131106:LWL131108 MGH131106:MGH131108 MQD131106:MQD131108 MZZ131106:MZZ131108 NJV131106:NJV131108 NTR131106:NTR131108 ODN131106:ODN131108 ONJ131106:ONJ131108 OXF131106:OXF131108 PHB131106:PHB131108 PQX131106:PQX131108 QAT131106:QAT131108 QKP131106:QKP131108 QUL131106:QUL131108 REH131106:REH131108 ROD131106:ROD131108 RXZ131106:RXZ131108 SHV131106:SHV131108 SRR131106:SRR131108 TBN131106:TBN131108 TLJ131106:TLJ131108 TVF131106:TVF131108 UFB131106:UFB131108 UOX131106:UOX131108 UYT131106:UYT131108 VIP131106:VIP131108 VSL131106:VSL131108 WCH131106:WCH131108 WMD131106:WMD131108 WVZ131106:WVZ131108 R196642:R196644 JN196642:JN196644 TJ196642:TJ196644 ADF196642:ADF196644 ANB196642:ANB196644 AWX196642:AWX196644 BGT196642:BGT196644 BQP196642:BQP196644 CAL196642:CAL196644 CKH196642:CKH196644 CUD196642:CUD196644 DDZ196642:DDZ196644 DNV196642:DNV196644 DXR196642:DXR196644 EHN196642:EHN196644 ERJ196642:ERJ196644 FBF196642:FBF196644 FLB196642:FLB196644 FUX196642:FUX196644 GET196642:GET196644 GOP196642:GOP196644 GYL196642:GYL196644 HIH196642:HIH196644 HSD196642:HSD196644 IBZ196642:IBZ196644 ILV196642:ILV196644 IVR196642:IVR196644 JFN196642:JFN196644 JPJ196642:JPJ196644 JZF196642:JZF196644 KJB196642:KJB196644 KSX196642:KSX196644 LCT196642:LCT196644 LMP196642:LMP196644 LWL196642:LWL196644 MGH196642:MGH196644 MQD196642:MQD196644 MZZ196642:MZZ196644 NJV196642:NJV196644 NTR196642:NTR196644 ODN196642:ODN196644 ONJ196642:ONJ196644 OXF196642:OXF196644 PHB196642:PHB196644 PQX196642:PQX196644 QAT196642:QAT196644 QKP196642:QKP196644 QUL196642:QUL196644 REH196642:REH196644 ROD196642:ROD196644 RXZ196642:RXZ196644 SHV196642:SHV196644 SRR196642:SRR196644 TBN196642:TBN196644 TLJ196642:TLJ196644 TVF196642:TVF196644 UFB196642:UFB196644 UOX196642:UOX196644 UYT196642:UYT196644 VIP196642:VIP196644 VSL196642:VSL196644 WCH196642:WCH196644 WMD196642:WMD196644 WVZ196642:WVZ196644 R262178:R262180 JN262178:JN262180 TJ262178:TJ262180 ADF262178:ADF262180 ANB262178:ANB262180 AWX262178:AWX262180 BGT262178:BGT262180 BQP262178:BQP262180 CAL262178:CAL262180 CKH262178:CKH262180 CUD262178:CUD262180 DDZ262178:DDZ262180 DNV262178:DNV262180 DXR262178:DXR262180 EHN262178:EHN262180 ERJ262178:ERJ262180 FBF262178:FBF262180 FLB262178:FLB262180 FUX262178:FUX262180 GET262178:GET262180 GOP262178:GOP262180 GYL262178:GYL262180 HIH262178:HIH262180 HSD262178:HSD262180 IBZ262178:IBZ262180 ILV262178:ILV262180 IVR262178:IVR262180 JFN262178:JFN262180 JPJ262178:JPJ262180 JZF262178:JZF262180 KJB262178:KJB262180 KSX262178:KSX262180 LCT262178:LCT262180 LMP262178:LMP262180 LWL262178:LWL262180 MGH262178:MGH262180 MQD262178:MQD262180 MZZ262178:MZZ262180 NJV262178:NJV262180 NTR262178:NTR262180 ODN262178:ODN262180 ONJ262178:ONJ262180 OXF262178:OXF262180 PHB262178:PHB262180 PQX262178:PQX262180 QAT262178:QAT262180 QKP262178:QKP262180 QUL262178:QUL262180 REH262178:REH262180 ROD262178:ROD262180 RXZ262178:RXZ262180 SHV262178:SHV262180 SRR262178:SRR262180 TBN262178:TBN262180 TLJ262178:TLJ262180 TVF262178:TVF262180 UFB262178:UFB262180 UOX262178:UOX262180 UYT262178:UYT262180 VIP262178:VIP262180 VSL262178:VSL262180 WCH262178:WCH262180 WMD262178:WMD262180 WVZ262178:WVZ262180 R327714:R327716 JN327714:JN327716 TJ327714:TJ327716 ADF327714:ADF327716 ANB327714:ANB327716 AWX327714:AWX327716 BGT327714:BGT327716 BQP327714:BQP327716 CAL327714:CAL327716 CKH327714:CKH327716 CUD327714:CUD327716 DDZ327714:DDZ327716 DNV327714:DNV327716 DXR327714:DXR327716 EHN327714:EHN327716 ERJ327714:ERJ327716 FBF327714:FBF327716 FLB327714:FLB327716 FUX327714:FUX327716 GET327714:GET327716 GOP327714:GOP327716 GYL327714:GYL327716 HIH327714:HIH327716 HSD327714:HSD327716 IBZ327714:IBZ327716 ILV327714:ILV327716 IVR327714:IVR327716 JFN327714:JFN327716 JPJ327714:JPJ327716 JZF327714:JZF327716 KJB327714:KJB327716 KSX327714:KSX327716 LCT327714:LCT327716 LMP327714:LMP327716 LWL327714:LWL327716 MGH327714:MGH327716 MQD327714:MQD327716 MZZ327714:MZZ327716 NJV327714:NJV327716 NTR327714:NTR327716 ODN327714:ODN327716 ONJ327714:ONJ327716 OXF327714:OXF327716 PHB327714:PHB327716 PQX327714:PQX327716 QAT327714:QAT327716 QKP327714:QKP327716 QUL327714:QUL327716 REH327714:REH327716 ROD327714:ROD327716 RXZ327714:RXZ327716 SHV327714:SHV327716 SRR327714:SRR327716 TBN327714:TBN327716 TLJ327714:TLJ327716 TVF327714:TVF327716 UFB327714:UFB327716 UOX327714:UOX327716 UYT327714:UYT327716 VIP327714:VIP327716 VSL327714:VSL327716 WCH327714:WCH327716 WMD327714:WMD327716 WVZ327714:WVZ327716 R393250:R393252 JN393250:JN393252 TJ393250:TJ393252 ADF393250:ADF393252 ANB393250:ANB393252 AWX393250:AWX393252 BGT393250:BGT393252 BQP393250:BQP393252 CAL393250:CAL393252 CKH393250:CKH393252 CUD393250:CUD393252 DDZ393250:DDZ393252 DNV393250:DNV393252 DXR393250:DXR393252 EHN393250:EHN393252 ERJ393250:ERJ393252 FBF393250:FBF393252 FLB393250:FLB393252 FUX393250:FUX393252 GET393250:GET393252 GOP393250:GOP393252 GYL393250:GYL393252 HIH393250:HIH393252 HSD393250:HSD393252 IBZ393250:IBZ393252 ILV393250:ILV393252 IVR393250:IVR393252 JFN393250:JFN393252 JPJ393250:JPJ393252 JZF393250:JZF393252 KJB393250:KJB393252 KSX393250:KSX393252 LCT393250:LCT393252 LMP393250:LMP393252 LWL393250:LWL393252 MGH393250:MGH393252 MQD393250:MQD393252 MZZ393250:MZZ393252 NJV393250:NJV393252 NTR393250:NTR393252 ODN393250:ODN393252 ONJ393250:ONJ393252 OXF393250:OXF393252 PHB393250:PHB393252 PQX393250:PQX393252 QAT393250:QAT393252 QKP393250:QKP393252 QUL393250:QUL393252 REH393250:REH393252 ROD393250:ROD393252 RXZ393250:RXZ393252 SHV393250:SHV393252 SRR393250:SRR393252 TBN393250:TBN393252 TLJ393250:TLJ393252 TVF393250:TVF393252 UFB393250:UFB393252 UOX393250:UOX393252 UYT393250:UYT393252 VIP393250:VIP393252 VSL393250:VSL393252 WCH393250:WCH393252 WMD393250:WMD393252 WVZ393250:WVZ393252 R458786:R458788 JN458786:JN458788 TJ458786:TJ458788 ADF458786:ADF458788 ANB458786:ANB458788 AWX458786:AWX458788 BGT458786:BGT458788 BQP458786:BQP458788 CAL458786:CAL458788 CKH458786:CKH458788 CUD458786:CUD458788 DDZ458786:DDZ458788 DNV458786:DNV458788 DXR458786:DXR458788 EHN458786:EHN458788 ERJ458786:ERJ458788 FBF458786:FBF458788 FLB458786:FLB458788 FUX458786:FUX458788 GET458786:GET458788 GOP458786:GOP458788 GYL458786:GYL458788 HIH458786:HIH458788 HSD458786:HSD458788 IBZ458786:IBZ458788 ILV458786:ILV458788 IVR458786:IVR458788 JFN458786:JFN458788 JPJ458786:JPJ458788 JZF458786:JZF458788 KJB458786:KJB458788 KSX458786:KSX458788 LCT458786:LCT458788 LMP458786:LMP458788 LWL458786:LWL458788 MGH458786:MGH458788 MQD458786:MQD458788 MZZ458786:MZZ458788 NJV458786:NJV458788 NTR458786:NTR458788 ODN458786:ODN458788 ONJ458786:ONJ458788 OXF458786:OXF458788 PHB458786:PHB458788 PQX458786:PQX458788 QAT458786:QAT458788 QKP458786:QKP458788 QUL458786:QUL458788 REH458786:REH458788 ROD458786:ROD458788 RXZ458786:RXZ458788 SHV458786:SHV458788 SRR458786:SRR458788 TBN458786:TBN458788 TLJ458786:TLJ458788 TVF458786:TVF458788 UFB458786:UFB458788 UOX458786:UOX458788 UYT458786:UYT458788 VIP458786:VIP458788 VSL458786:VSL458788 WCH458786:WCH458788 WMD458786:WMD458788 WVZ458786:WVZ458788 R524322:R524324 JN524322:JN524324 TJ524322:TJ524324 ADF524322:ADF524324 ANB524322:ANB524324 AWX524322:AWX524324 BGT524322:BGT524324 BQP524322:BQP524324 CAL524322:CAL524324 CKH524322:CKH524324 CUD524322:CUD524324 DDZ524322:DDZ524324 DNV524322:DNV524324 DXR524322:DXR524324 EHN524322:EHN524324 ERJ524322:ERJ524324 FBF524322:FBF524324 FLB524322:FLB524324 FUX524322:FUX524324 GET524322:GET524324 GOP524322:GOP524324 GYL524322:GYL524324 HIH524322:HIH524324 HSD524322:HSD524324 IBZ524322:IBZ524324 ILV524322:ILV524324 IVR524322:IVR524324 JFN524322:JFN524324 JPJ524322:JPJ524324 JZF524322:JZF524324 KJB524322:KJB524324 KSX524322:KSX524324 LCT524322:LCT524324 LMP524322:LMP524324 LWL524322:LWL524324 MGH524322:MGH524324 MQD524322:MQD524324 MZZ524322:MZZ524324 NJV524322:NJV524324 NTR524322:NTR524324 ODN524322:ODN524324 ONJ524322:ONJ524324 OXF524322:OXF524324 PHB524322:PHB524324 PQX524322:PQX524324 QAT524322:QAT524324 QKP524322:QKP524324 QUL524322:QUL524324 REH524322:REH524324 ROD524322:ROD524324 RXZ524322:RXZ524324 SHV524322:SHV524324 SRR524322:SRR524324 TBN524322:TBN524324 TLJ524322:TLJ524324 TVF524322:TVF524324 UFB524322:UFB524324 UOX524322:UOX524324 UYT524322:UYT524324 VIP524322:VIP524324 VSL524322:VSL524324 WCH524322:WCH524324 WMD524322:WMD524324 WVZ524322:WVZ524324 R589858:R589860 JN589858:JN589860 TJ589858:TJ589860 ADF589858:ADF589860 ANB589858:ANB589860 AWX589858:AWX589860 BGT589858:BGT589860 BQP589858:BQP589860 CAL589858:CAL589860 CKH589858:CKH589860 CUD589858:CUD589860 DDZ589858:DDZ589860 DNV589858:DNV589860 DXR589858:DXR589860 EHN589858:EHN589860 ERJ589858:ERJ589860 FBF589858:FBF589860 FLB589858:FLB589860 FUX589858:FUX589860 GET589858:GET589860 GOP589858:GOP589860 GYL589858:GYL589860 HIH589858:HIH589860 HSD589858:HSD589860 IBZ589858:IBZ589860 ILV589858:ILV589860 IVR589858:IVR589860 JFN589858:JFN589860 JPJ589858:JPJ589860 JZF589858:JZF589860 KJB589858:KJB589860 KSX589858:KSX589860 LCT589858:LCT589860 LMP589858:LMP589860 LWL589858:LWL589860 MGH589858:MGH589860 MQD589858:MQD589860 MZZ589858:MZZ589860 NJV589858:NJV589860 NTR589858:NTR589860 ODN589858:ODN589860 ONJ589858:ONJ589860 OXF589858:OXF589860 PHB589858:PHB589860 PQX589858:PQX589860 QAT589858:QAT589860 QKP589858:QKP589860 QUL589858:QUL589860 REH589858:REH589860 ROD589858:ROD589860 RXZ589858:RXZ589860 SHV589858:SHV589860 SRR589858:SRR589860 TBN589858:TBN589860 TLJ589858:TLJ589860 TVF589858:TVF589860 UFB589858:UFB589860 UOX589858:UOX589860 UYT589858:UYT589860 VIP589858:VIP589860 VSL589858:VSL589860 WCH589858:WCH589860 WMD589858:WMD589860 WVZ589858:WVZ589860 R655394:R655396 JN655394:JN655396 TJ655394:TJ655396 ADF655394:ADF655396 ANB655394:ANB655396 AWX655394:AWX655396 BGT655394:BGT655396 BQP655394:BQP655396 CAL655394:CAL655396 CKH655394:CKH655396 CUD655394:CUD655396 DDZ655394:DDZ655396 DNV655394:DNV655396 DXR655394:DXR655396 EHN655394:EHN655396 ERJ655394:ERJ655396 FBF655394:FBF655396 FLB655394:FLB655396 FUX655394:FUX655396 GET655394:GET655396 GOP655394:GOP655396 GYL655394:GYL655396 HIH655394:HIH655396 HSD655394:HSD655396 IBZ655394:IBZ655396 ILV655394:ILV655396 IVR655394:IVR655396 JFN655394:JFN655396 JPJ655394:JPJ655396 JZF655394:JZF655396 KJB655394:KJB655396 KSX655394:KSX655396 LCT655394:LCT655396 LMP655394:LMP655396 LWL655394:LWL655396 MGH655394:MGH655396 MQD655394:MQD655396 MZZ655394:MZZ655396 NJV655394:NJV655396 NTR655394:NTR655396 ODN655394:ODN655396 ONJ655394:ONJ655396 OXF655394:OXF655396 PHB655394:PHB655396 PQX655394:PQX655396 QAT655394:QAT655396 QKP655394:QKP655396 QUL655394:QUL655396 REH655394:REH655396 ROD655394:ROD655396 RXZ655394:RXZ655396 SHV655394:SHV655396 SRR655394:SRR655396 TBN655394:TBN655396 TLJ655394:TLJ655396 TVF655394:TVF655396 UFB655394:UFB655396 UOX655394:UOX655396 UYT655394:UYT655396 VIP655394:VIP655396 VSL655394:VSL655396 WCH655394:WCH655396 WMD655394:WMD655396 WVZ655394:WVZ655396 R720930:R720932 JN720930:JN720932 TJ720930:TJ720932 ADF720930:ADF720932 ANB720930:ANB720932 AWX720930:AWX720932 BGT720930:BGT720932 BQP720930:BQP720932 CAL720930:CAL720932 CKH720930:CKH720932 CUD720930:CUD720932 DDZ720930:DDZ720932 DNV720930:DNV720932 DXR720930:DXR720932 EHN720930:EHN720932 ERJ720930:ERJ720932 FBF720930:FBF720932 FLB720930:FLB720932 FUX720930:FUX720932 GET720930:GET720932 GOP720930:GOP720932 GYL720930:GYL720932 HIH720930:HIH720932 HSD720930:HSD720932 IBZ720930:IBZ720932 ILV720930:ILV720932 IVR720930:IVR720932 JFN720930:JFN720932 JPJ720930:JPJ720932 JZF720930:JZF720932 KJB720930:KJB720932 KSX720930:KSX720932 LCT720930:LCT720932 LMP720930:LMP720932 LWL720930:LWL720932 MGH720930:MGH720932 MQD720930:MQD720932 MZZ720930:MZZ720932 NJV720930:NJV720932 NTR720930:NTR720932 ODN720930:ODN720932 ONJ720930:ONJ720932 OXF720930:OXF720932 PHB720930:PHB720932 PQX720930:PQX720932 QAT720930:QAT720932 QKP720930:QKP720932 QUL720930:QUL720932 REH720930:REH720932 ROD720930:ROD720932 RXZ720930:RXZ720932 SHV720930:SHV720932 SRR720930:SRR720932 TBN720930:TBN720932 TLJ720930:TLJ720932 TVF720930:TVF720932 UFB720930:UFB720932 UOX720930:UOX720932 UYT720930:UYT720932 VIP720930:VIP720932 VSL720930:VSL720932 WCH720930:WCH720932 WMD720930:WMD720932 WVZ720930:WVZ720932 R786466:R786468 JN786466:JN786468 TJ786466:TJ786468 ADF786466:ADF786468 ANB786466:ANB786468 AWX786466:AWX786468 BGT786466:BGT786468 BQP786466:BQP786468 CAL786466:CAL786468 CKH786466:CKH786468 CUD786466:CUD786468 DDZ786466:DDZ786468 DNV786466:DNV786468 DXR786466:DXR786468 EHN786466:EHN786468 ERJ786466:ERJ786468 FBF786466:FBF786468 FLB786466:FLB786468 FUX786466:FUX786468 GET786466:GET786468 GOP786466:GOP786468 GYL786466:GYL786468 HIH786466:HIH786468 HSD786466:HSD786468 IBZ786466:IBZ786468 ILV786466:ILV786468 IVR786466:IVR786468 JFN786466:JFN786468 JPJ786466:JPJ786468 JZF786466:JZF786468 KJB786466:KJB786468 KSX786466:KSX786468 LCT786466:LCT786468 LMP786466:LMP786468 LWL786466:LWL786468 MGH786466:MGH786468 MQD786466:MQD786468 MZZ786466:MZZ786468 NJV786466:NJV786468 NTR786466:NTR786468 ODN786466:ODN786468 ONJ786466:ONJ786468 OXF786466:OXF786468 PHB786466:PHB786468 PQX786466:PQX786468 QAT786466:QAT786468 QKP786466:QKP786468 QUL786466:QUL786468 REH786466:REH786468 ROD786466:ROD786468 RXZ786466:RXZ786468 SHV786466:SHV786468 SRR786466:SRR786468 TBN786466:TBN786468 TLJ786466:TLJ786468 TVF786466:TVF786468 UFB786466:UFB786468 UOX786466:UOX786468 UYT786466:UYT786468 VIP786466:VIP786468 VSL786466:VSL786468 WCH786466:WCH786468 WMD786466:WMD786468 WVZ786466:WVZ786468 R852002:R852004 JN852002:JN852004 TJ852002:TJ852004 ADF852002:ADF852004 ANB852002:ANB852004 AWX852002:AWX852004 BGT852002:BGT852004 BQP852002:BQP852004 CAL852002:CAL852004 CKH852002:CKH852004 CUD852002:CUD852004 DDZ852002:DDZ852004 DNV852002:DNV852004 DXR852002:DXR852004 EHN852002:EHN852004 ERJ852002:ERJ852004 FBF852002:FBF852004 FLB852002:FLB852004 FUX852002:FUX852004 GET852002:GET852004 GOP852002:GOP852004 GYL852002:GYL852004 HIH852002:HIH852004 HSD852002:HSD852004 IBZ852002:IBZ852004 ILV852002:ILV852004 IVR852002:IVR852004 JFN852002:JFN852004 JPJ852002:JPJ852004 JZF852002:JZF852004 KJB852002:KJB852004 KSX852002:KSX852004 LCT852002:LCT852004 LMP852002:LMP852004 LWL852002:LWL852004 MGH852002:MGH852004 MQD852002:MQD852004 MZZ852002:MZZ852004 NJV852002:NJV852004 NTR852002:NTR852004 ODN852002:ODN852004 ONJ852002:ONJ852004 OXF852002:OXF852004 PHB852002:PHB852004 PQX852002:PQX852004 QAT852002:QAT852004 QKP852002:QKP852004 QUL852002:QUL852004 REH852002:REH852004 ROD852002:ROD852004 RXZ852002:RXZ852004 SHV852002:SHV852004 SRR852002:SRR852004 TBN852002:TBN852004 TLJ852002:TLJ852004 TVF852002:TVF852004 UFB852002:UFB852004 UOX852002:UOX852004 UYT852002:UYT852004 VIP852002:VIP852004 VSL852002:VSL852004 WCH852002:WCH852004 WMD852002:WMD852004 WVZ852002:WVZ852004 R917538:R917540 JN917538:JN917540 TJ917538:TJ917540 ADF917538:ADF917540 ANB917538:ANB917540 AWX917538:AWX917540 BGT917538:BGT917540 BQP917538:BQP917540 CAL917538:CAL917540 CKH917538:CKH917540 CUD917538:CUD917540 DDZ917538:DDZ917540 DNV917538:DNV917540 DXR917538:DXR917540 EHN917538:EHN917540 ERJ917538:ERJ917540 FBF917538:FBF917540 FLB917538:FLB917540 FUX917538:FUX917540 GET917538:GET917540 GOP917538:GOP917540 GYL917538:GYL917540 HIH917538:HIH917540 HSD917538:HSD917540 IBZ917538:IBZ917540 ILV917538:ILV917540 IVR917538:IVR917540 JFN917538:JFN917540 JPJ917538:JPJ917540 JZF917538:JZF917540 KJB917538:KJB917540 KSX917538:KSX917540 LCT917538:LCT917540 LMP917538:LMP917540 LWL917538:LWL917540 MGH917538:MGH917540 MQD917538:MQD917540 MZZ917538:MZZ917540 NJV917538:NJV917540 NTR917538:NTR917540 ODN917538:ODN917540 ONJ917538:ONJ917540 OXF917538:OXF917540 PHB917538:PHB917540 PQX917538:PQX917540 QAT917538:QAT917540 QKP917538:QKP917540 QUL917538:QUL917540 REH917538:REH917540 ROD917538:ROD917540 RXZ917538:RXZ917540 SHV917538:SHV917540 SRR917538:SRR917540 TBN917538:TBN917540 TLJ917538:TLJ917540 TVF917538:TVF917540 UFB917538:UFB917540 UOX917538:UOX917540 UYT917538:UYT917540 VIP917538:VIP917540 VSL917538:VSL917540 WCH917538:WCH917540 WMD917538:WMD917540 WVZ917538:WVZ917540 R983074:R983076 JN983074:JN983076 TJ983074:TJ983076 ADF983074:ADF983076 ANB983074:ANB983076 AWX983074:AWX983076 BGT983074:BGT983076 BQP983074:BQP983076 CAL983074:CAL983076 CKH983074:CKH983076 CUD983074:CUD983076 DDZ983074:DDZ983076 DNV983074:DNV983076 DXR983074:DXR983076 EHN983074:EHN983076 ERJ983074:ERJ983076 FBF983074:FBF983076 FLB983074:FLB983076 FUX983074:FUX983076 GET983074:GET983076 GOP983074:GOP983076 GYL983074:GYL983076 HIH983074:HIH983076 HSD983074:HSD983076 IBZ983074:IBZ983076 ILV983074:ILV983076 IVR983074:IVR983076 JFN983074:JFN983076 JPJ983074:JPJ983076 JZF983074:JZF983076 KJB983074:KJB983076 KSX983074:KSX983076 LCT983074:LCT983076 LMP983074:LMP983076 LWL983074:LWL983076 MGH983074:MGH983076 MQD983074:MQD983076 MZZ983074:MZZ983076 NJV983074:NJV983076 NTR983074:NTR983076 ODN983074:ODN983076 ONJ983074:ONJ983076 OXF983074:OXF983076 PHB983074:PHB983076 PQX983074:PQX983076 QAT983074:QAT983076 QKP983074:QKP983076 QUL983074:QUL983076 REH983074:REH983076 ROD983074:ROD983076 RXZ983074:RXZ983076 SHV983074:SHV983076 SRR983074:SRR983076 TBN983074:TBN983076 TLJ983074:TLJ983076 TVF983074:TVF983076 UFB983074:UFB983076 UOX983074:UOX983076 UYT983074:UYT983076 VIP983074:VIP983076 VSL983074:VSL983076 WCH983074:WCH983076 WMD983074:WMD983076 WVZ983074:WVZ983076 AG12:AG19 KC12:KC19 TY12:TY19 ADU12:ADU19 ANQ12:ANQ19 AXM12:AXM19 BHI12:BHI19 BRE12:BRE19 CBA12:CBA19 CKW12:CKW19 CUS12:CUS19 DEO12:DEO19 DOK12:DOK19 DYG12:DYG19 EIC12:EIC19 ERY12:ERY19 FBU12:FBU19 FLQ12:FLQ19 FVM12:FVM19 GFI12:GFI19 GPE12:GPE19 GZA12:GZA19 HIW12:HIW19 HSS12:HSS19 ICO12:ICO19 IMK12:IMK19 IWG12:IWG19 JGC12:JGC19 JPY12:JPY19 JZU12:JZU19 KJQ12:KJQ19 KTM12:KTM19 LDI12:LDI19 LNE12:LNE19 LXA12:LXA19 MGW12:MGW19 MQS12:MQS19 NAO12:NAO19 NKK12:NKK19 NUG12:NUG19 OEC12:OEC19 ONY12:ONY19 OXU12:OXU19 PHQ12:PHQ19 PRM12:PRM19 QBI12:QBI19 QLE12:QLE19 QVA12:QVA19 REW12:REW19 ROS12:ROS19 RYO12:RYO19 SIK12:SIK19 SSG12:SSG19 TCC12:TCC19 TLY12:TLY19 TVU12:TVU19 UFQ12:UFQ19 UPM12:UPM19 UZI12:UZI19 VJE12:VJE19 VTA12:VTA19 WCW12:WCW19 WMS12:WMS19 WWO12:WWO19 AG65548:AG65555 KC65548:KC65555 TY65548:TY65555 ADU65548:ADU65555 ANQ65548:ANQ65555 AXM65548:AXM65555 BHI65548:BHI65555 BRE65548:BRE65555 CBA65548:CBA65555 CKW65548:CKW65555 CUS65548:CUS65555 DEO65548:DEO65555 DOK65548:DOK65555 DYG65548:DYG65555 EIC65548:EIC65555 ERY65548:ERY65555 FBU65548:FBU65555 FLQ65548:FLQ65555 FVM65548:FVM65555 GFI65548:GFI65555 GPE65548:GPE65555 GZA65548:GZA65555 HIW65548:HIW65555 HSS65548:HSS65555 ICO65548:ICO65555 IMK65548:IMK65555 IWG65548:IWG65555 JGC65548:JGC65555 JPY65548:JPY65555 JZU65548:JZU65555 KJQ65548:KJQ65555 KTM65548:KTM65555 LDI65548:LDI65555 LNE65548:LNE65555 LXA65548:LXA65555 MGW65548:MGW65555 MQS65548:MQS65555 NAO65548:NAO65555 NKK65548:NKK65555 NUG65548:NUG65555 OEC65548:OEC65555 ONY65548:ONY65555 OXU65548:OXU65555 PHQ65548:PHQ65555 PRM65548:PRM65555 QBI65548:QBI65555 QLE65548:QLE65555 QVA65548:QVA65555 REW65548:REW65555 ROS65548:ROS65555 RYO65548:RYO65555 SIK65548:SIK65555 SSG65548:SSG65555 TCC65548:TCC65555 TLY65548:TLY65555 TVU65548:TVU65555 UFQ65548:UFQ65555 UPM65548:UPM65555 UZI65548:UZI65555 VJE65548:VJE65555 VTA65548:VTA65555 WCW65548:WCW65555 WMS65548:WMS65555 WWO65548:WWO65555 AG131084:AG131091 KC131084:KC131091 TY131084:TY131091 ADU131084:ADU131091 ANQ131084:ANQ131091 AXM131084:AXM131091 BHI131084:BHI131091 BRE131084:BRE131091 CBA131084:CBA131091 CKW131084:CKW131091 CUS131084:CUS131091 DEO131084:DEO131091 DOK131084:DOK131091 DYG131084:DYG131091 EIC131084:EIC131091 ERY131084:ERY131091 FBU131084:FBU131091 FLQ131084:FLQ131091 FVM131084:FVM131091 GFI131084:GFI131091 GPE131084:GPE131091 GZA131084:GZA131091 HIW131084:HIW131091 HSS131084:HSS131091 ICO131084:ICO131091 IMK131084:IMK131091 IWG131084:IWG131091 JGC131084:JGC131091 JPY131084:JPY131091 JZU131084:JZU131091 KJQ131084:KJQ131091 KTM131084:KTM131091 LDI131084:LDI131091 LNE131084:LNE131091 LXA131084:LXA131091 MGW131084:MGW131091 MQS131084:MQS131091 NAO131084:NAO131091 NKK131084:NKK131091 NUG131084:NUG131091 OEC131084:OEC131091 ONY131084:ONY131091 OXU131084:OXU131091 PHQ131084:PHQ131091 PRM131084:PRM131091 QBI131084:QBI131091 QLE131084:QLE131091 QVA131084:QVA131091 REW131084:REW131091 ROS131084:ROS131091 RYO131084:RYO131091 SIK131084:SIK131091 SSG131084:SSG131091 TCC131084:TCC131091 TLY131084:TLY131091 TVU131084:TVU131091 UFQ131084:UFQ131091 UPM131084:UPM131091 UZI131084:UZI131091 VJE131084:VJE131091 VTA131084:VTA131091 WCW131084:WCW131091 WMS131084:WMS131091 WWO131084:WWO131091 AG196620:AG196627 KC196620:KC196627 TY196620:TY196627 ADU196620:ADU196627 ANQ196620:ANQ196627 AXM196620:AXM196627 BHI196620:BHI196627 BRE196620:BRE196627 CBA196620:CBA196627 CKW196620:CKW196627 CUS196620:CUS196627 DEO196620:DEO196627 DOK196620:DOK196627 DYG196620:DYG196627 EIC196620:EIC196627 ERY196620:ERY196627 FBU196620:FBU196627 FLQ196620:FLQ196627 FVM196620:FVM196627 GFI196620:GFI196627 GPE196620:GPE196627 GZA196620:GZA196627 HIW196620:HIW196627 HSS196620:HSS196627 ICO196620:ICO196627 IMK196620:IMK196627 IWG196620:IWG196627 JGC196620:JGC196627 JPY196620:JPY196627 JZU196620:JZU196627 KJQ196620:KJQ196627 KTM196620:KTM196627 LDI196620:LDI196627 LNE196620:LNE196627 LXA196620:LXA196627 MGW196620:MGW196627 MQS196620:MQS196627 NAO196620:NAO196627 NKK196620:NKK196627 NUG196620:NUG196627 OEC196620:OEC196627 ONY196620:ONY196627 OXU196620:OXU196627 PHQ196620:PHQ196627 PRM196620:PRM196627 QBI196620:QBI196627 QLE196620:QLE196627 QVA196620:QVA196627 REW196620:REW196627 ROS196620:ROS196627 RYO196620:RYO196627 SIK196620:SIK196627 SSG196620:SSG196627 TCC196620:TCC196627 TLY196620:TLY196627 TVU196620:TVU196627 UFQ196620:UFQ196627 UPM196620:UPM196627 UZI196620:UZI196627 VJE196620:VJE196627 VTA196620:VTA196627 WCW196620:WCW196627 WMS196620:WMS196627 WWO196620:WWO196627 AG262156:AG262163 KC262156:KC262163 TY262156:TY262163 ADU262156:ADU262163 ANQ262156:ANQ262163 AXM262156:AXM262163 BHI262156:BHI262163 BRE262156:BRE262163 CBA262156:CBA262163 CKW262156:CKW262163 CUS262156:CUS262163 DEO262156:DEO262163 DOK262156:DOK262163 DYG262156:DYG262163 EIC262156:EIC262163 ERY262156:ERY262163 FBU262156:FBU262163 FLQ262156:FLQ262163 FVM262156:FVM262163 GFI262156:GFI262163 GPE262156:GPE262163 GZA262156:GZA262163 HIW262156:HIW262163 HSS262156:HSS262163 ICO262156:ICO262163 IMK262156:IMK262163 IWG262156:IWG262163 JGC262156:JGC262163 JPY262156:JPY262163 JZU262156:JZU262163 KJQ262156:KJQ262163 KTM262156:KTM262163 LDI262156:LDI262163 LNE262156:LNE262163 LXA262156:LXA262163 MGW262156:MGW262163 MQS262156:MQS262163 NAO262156:NAO262163 NKK262156:NKK262163 NUG262156:NUG262163 OEC262156:OEC262163 ONY262156:ONY262163 OXU262156:OXU262163 PHQ262156:PHQ262163 PRM262156:PRM262163 QBI262156:QBI262163 QLE262156:QLE262163 QVA262156:QVA262163 REW262156:REW262163 ROS262156:ROS262163 RYO262156:RYO262163 SIK262156:SIK262163 SSG262156:SSG262163 TCC262156:TCC262163 TLY262156:TLY262163 TVU262156:TVU262163 UFQ262156:UFQ262163 UPM262156:UPM262163 UZI262156:UZI262163 VJE262156:VJE262163 VTA262156:VTA262163 WCW262156:WCW262163 WMS262156:WMS262163 WWO262156:WWO262163 AG327692:AG327699 KC327692:KC327699 TY327692:TY327699 ADU327692:ADU327699 ANQ327692:ANQ327699 AXM327692:AXM327699 BHI327692:BHI327699 BRE327692:BRE327699 CBA327692:CBA327699 CKW327692:CKW327699 CUS327692:CUS327699 DEO327692:DEO327699 DOK327692:DOK327699 DYG327692:DYG327699 EIC327692:EIC327699 ERY327692:ERY327699 FBU327692:FBU327699 FLQ327692:FLQ327699 FVM327692:FVM327699 GFI327692:GFI327699 GPE327692:GPE327699 GZA327692:GZA327699 HIW327692:HIW327699 HSS327692:HSS327699 ICO327692:ICO327699 IMK327692:IMK327699 IWG327692:IWG327699 JGC327692:JGC327699 JPY327692:JPY327699 JZU327692:JZU327699 KJQ327692:KJQ327699 KTM327692:KTM327699 LDI327692:LDI327699 LNE327692:LNE327699 LXA327692:LXA327699 MGW327692:MGW327699 MQS327692:MQS327699 NAO327692:NAO327699 NKK327692:NKK327699 NUG327692:NUG327699 OEC327692:OEC327699 ONY327692:ONY327699 OXU327692:OXU327699 PHQ327692:PHQ327699 PRM327692:PRM327699 QBI327692:QBI327699 QLE327692:QLE327699 QVA327692:QVA327699 REW327692:REW327699 ROS327692:ROS327699 RYO327692:RYO327699 SIK327692:SIK327699 SSG327692:SSG327699 TCC327692:TCC327699 TLY327692:TLY327699 TVU327692:TVU327699 UFQ327692:UFQ327699 UPM327692:UPM327699 UZI327692:UZI327699 VJE327692:VJE327699 VTA327692:VTA327699 WCW327692:WCW327699 WMS327692:WMS327699 WWO327692:WWO327699 AG393228:AG393235 KC393228:KC393235 TY393228:TY393235 ADU393228:ADU393235 ANQ393228:ANQ393235 AXM393228:AXM393235 BHI393228:BHI393235 BRE393228:BRE393235 CBA393228:CBA393235 CKW393228:CKW393235 CUS393228:CUS393235 DEO393228:DEO393235 DOK393228:DOK393235 DYG393228:DYG393235 EIC393228:EIC393235 ERY393228:ERY393235 FBU393228:FBU393235 FLQ393228:FLQ393235 FVM393228:FVM393235 GFI393228:GFI393235 GPE393228:GPE393235 GZA393228:GZA393235 HIW393228:HIW393235 HSS393228:HSS393235 ICO393228:ICO393235 IMK393228:IMK393235 IWG393228:IWG393235 JGC393228:JGC393235 JPY393228:JPY393235 JZU393228:JZU393235 KJQ393228:KJQ393235 KTM393228:KTM393235 LDI393228:LDI393235 LNE393228:LNE393235 LXA393228:LXA393235 MGW393228:MGW393235 MQS393228:MQS393235 NAO393228:NAO393235 NKK393228:NKK393235 NUG393228:NUG393235 OEC393228:OEC393235 ONY393228:ONY393235 OXU393228:OXU393235 PHQ393228:PHQ393235 PRM393228:PRM393235 QBI393228:QBI393235 QLE393228:QLE393235 QVA393228:QVA393235 REW393228:REW393235 ROS393228:ROS393235 RYO393228:RYO393235 SIK393228:SIK393235 SSG393228:SSG393235 TCC393228:TCC393235 TLY393228:TLY393235 TVU393228:TVU393235 UFQ393228:UFQ393235 UPM393228:UPM393235 UZI393228:UZI393235 VJE393228:VJE393235 VTA393228:VTA393235 WCW393228:WCW393235 WMS393228:WMS393235 WWO393228:WWO393235 AG458764:AG458771 KC458764:KC458771 TY458764:TY458771 ADU458764:ADU458771 ANQ458764:ANQ458771 AXM458764:AXM458771 BHI458764:BHI458771 BRE458764:BRE458771 CBA458764:CBA458771 CKW458764:CKW458771 CUS458764:CUS458771 DEO458764:DEO458771 DOK458764:DOK458771 DYG458764:DYG458771 EIC458764:EIC458771 ERY458764:ERY458771 FBU458764:FBU458771 FLQ458764:FLQ458771 FVM458764:FVM458771 GFI458764:GFI458771 GPE458764:GPE458771 GZA458764:GZA458771 HIW458764:HIW458771 HSS458764:HSS458771 ICO458764:ICO458771 IMK458764:IMK458771 IWG458764:IWG458771 JGC458764:JGC458771 JPY458764:JPY458771 JZU458764:JZU458771 KJQ458764:KJQ458771 KTM458764:KTM458771 LDI458764:LDI458771 LNE458764:LNE458771 LXA458764:LXA458771 MGW458764:MGW458771 MQS458764:MQS458771 NAO458764:NAO458771 NKK458764:NKK458771 NUG458764:NUG458771 OEC458764:OEC458771 ONY458764:ONY458771 OXU458764:OXU458771 PHQ458764:PHQ458771 PRM458764:PRM458771 QBI458764:QBI458771 QLE458764:QLE458771 QVA458764:QVA458771 REW458764:REW458771 ROS458764:ROS458771 RYO458764:RYO458771 SIK458764:SIK458771 SSG458764:SSG458771 TCC458764:TCC458771 TLY458764:TLY458771 TVU458764:TVU458771 UFQ458764:UFQ458771 UPM458764:UPM458771 UZI458764:UZI458771 VJE458764:VJE458771 VTA458764:VTA458771 WCW458764:WCW458771 WMS458764:WMS458771 WWO458764:WWO458771 AG524300:AG524307 KC524300:KC524307 TY524300:TY524307 ADU524300:ADU524307 ANQ524300:ANQ524307 AXM524300:AXM524307 BHI524300:BHI524307 BRE524300:BRE524307 CBA524300:CBA524307 CKW524300:CKW524307 CUS524300:CUS524307 DEO524300:DEO524307 DOK524300:DOK524307 DYG524300:DYG524307 EIC524300:EIC524307 ERY524300:ERY524307 FBU524300:FBU524307 FLQ524300:FLQ524307 FVM524300:FVM524307 GFI524300:GFI524307 GPE524300:GPE524307 GZA524300:GZA524307 HIW524300:HIW524307 HSS524300:HSS524307 ICO524300:ICO524307 IMK524300:IMK524307 IWG524300:IWG524307 JGC524300:JGC524307 JPY524300:JPY524307 JZU524300:JZU524307 KJQ524300:KJQ524307 KTM524300:KTM524307 LDI524300:LDI524307 LNE524300:LNE524307 LXA524300:LXA524307 MGW524300:MGW524307 MQS524300:MQS524307 NAO524300:NAO524307 NKK524300:NKK524307 NUG524300:NUG524307 OEC524300:OEC524307 ONY524300:ONY524307 OXU524300:OXU524307 PHQ524300:PHQ524307 PRM524300:PRM524307 QBI524300:QBI524307 QLE524300:QLE524307 QVA524300:QVA524307 REW524300:REW524307 ROS524300:ROS524307 RYO524300:RYO524307 SIK524300:SIK524307 SSG524300:SSG524307 TCC524300:TCC524307 TLY524300:TLY524307 TVU524300:TVU524307 UFQ524300:UFQ524307 UPM524300:UPM524307 UZI524300:UZI524307 VJE524300:VJE524307 VTA524300:VTA524307 WCW524300:WCW524307 WMS524300:WMS524307 WWO524300:WWO524307 AG589836:AG589843 KC589836:KC589843 TY589836:TY589843 ADU589836:ADU589843 ANQ589836:ANQ589843 AXM589836:AXM589843 BHI589836:BHI589843 BRE589836:BRE589843 CBA589836:CBA589843 CKW589836:CKW589843 CUS589836:CUS589843 DEO589836:DEO589843 DOK589836:DOK589843 DYG589836:DYG589843 EIC589836:EIC589843 ERY589836:ERY589843 FBU589836:FBU589843 FLQ589836:FLQ589843 FVM589836:FVM589843 GFI589836:GFI589843 GPE589836:GPE589843 GZA589836:GZA589843 HIW589836:HIW589843 HSS589836:HSS589843 ICO589836:ICO589843 IMK589836:IMK589843 IWG589836:IWG589843 JGC589836:JGC589843 JPY589836:JPY589843 JZU589836:JZU589843 KJQ589836:KJQ589843 KTM589836:KTM589843 LDI589836:LDI589843 LNE589836:LNE589843 LXA589836:LXA589843 MGW589836:MGW589843 MQS589836:MQS589843 NAO589836:NAO589843 NKK589836:NKK589843 NUG589836:NUG589843 OEC589836:OEC589843 ONY589836:ONY589843 OXU589836:OXU589843 PHQ589836:PHQ589843 PRM589836:PRM589843 QBI589836:QBI589843 QLE589836:QLE589843 QVA589836:QVA589843 REW589836:REW589843 ROS589836:ROS589843 RYO589836:RYO589843 SIK589836:SIK589843 SSG589836:SSG589843 TCC589836:TCC589843 TLY589836:TLY589843 TVU589836:TVU589843 UFQ589836:UFQ589843 UPM589836:UPM589843 UZI589836:UZI589843 VJE589836:VJE589843 VTA589836:VTA589843 WCW589836:WCW589843 WMS589836:WMS589843 WWO589836:WWO589843 AG655372:AG655379 KC655372:KC655379 TY655372:TY655379 ADU655372:ADU655379 ANQ655372:ANQ655379 AXM655372:AXM655379 BHI655372:BHI655379 BRE655372:BRE655379 CBA655372:CBA655379 CKW655372:CKW655379 CUS655372:CUS655379 DEO655372:DEO655379 DOK655372:DOK655379 DYG655372:DYG655379 EIC655372:EIC655379 ERY655372:ERY655379 FBU655372:FBU655379 FLQ655372:FLQ655379 FVM655372:FVM655379 GFI655372:GFI655379 GPE655372:GPE655379 GZA655372:GZA655379 HIW655372:HIW655379 HSS655372:HSS655379 ICO655372:ICO655379 IMK655372:IMK655379 IWG655372:IWG655379 JGC655372:JGC655379 JPY655372:JPY655379 JZU655372:JZU655379 KJQ655372:KJQ655379 KTM655372:KTM655379 LDI655372:LDI655379 LNE655372:LNE655379 LXA655372:LXA655379 MGW655372:MGW655379 MQS655372:MQS655379 NAO655372:NAO655379 NKK655372:NKK655379 NUG655372:NUG655379 OEC655372:OEC655379 ONY655372:ONY655379 OXU655372:OXU655379 PHQ655372:PHQ655379 PRM655372:PRM655379 QBI655372:QBI655379 QLE655372:QLE655379 QVA655372:QVA655379 REW655372:REW655379 ROS655372:ROS655379 RYO655372:RYO655379 SIK655372:SIK655379 SSG655372:SSG655379 TCC655372:TCC655379 TLY655372:TLY655379 TVU655372:TVU655379 UFQ655372:UFQ655379 UPM655372:UPM655379 UZI655372:UZI655379 VJE655372:VJE655379 VTA655372:VTA655379 WCW655372:WCW655379 WMS655372:WMS655379 WWO655372:WWO655379 AG720908:AG720915 KC720908:KC720915 TY720908:TY720915 ADU720908:ADU720915 ANQ720908:ANQ720915 AXM720908:AXM720915 BHI720908:BHI720915 BRE720908:BRE720915 CBA720908:CBA720915 CKW720908:CKW720915 CUS720908:CUS720915 DEO720908:DEO720915 DOK720908:DOK720915 DYG720908:DYG720915 EIC720908:EIC720915 ERY720908:ERY720915 FBU720908:FBU720915 FLQ720908:FLQ720915 FVM720908:FVM720915 GFI720908:GFI720915 GPE720908:GPE720915 GZA720908:GZA720915 HIW720908:HIW720915 HSS720908:HSS720915 ICO720908:ICO720915 IMK720908:IMK720915 IWG720908:IWG720915 JGC720908:JGC720915 JPY720908:JPY720915 JZU720908:JZU720915 KJQ720908:KJQ720915 KTM720908:KTM720915 LDI720908:LDI720915 LNE720908:LNE720915 LXA720908:LXA720915 MGW720908:MGW720915 MQS720908:MQS720915 NAO720908:NAO720915 NKK720908:NKK720915 NUG720908:NUG720915 OEC720908:OEC720915 ONY720908:ONY720915 OXU720908:OXU720915 PHQ720908:PHQ720915 PRM720908:PRM720915 QBI720908:QBI720915 QLE720908:QLE720915 QVA720908:QVA720915 REW720908:REW720915 ROS720908:ROS720915 RYO720908:RYO720915 SIK720908:SIK720915 SSG720908:SSG720915 TCC720908:TCC720915 TLY720908:TLY720915 TVU720908:TVU720915 UFQ720908:UFQ720915 UPM720908:UPM720915 UZI720908:UZI720915 VJE720908:VJE720915 VTA720908:VTA720915 WCW720908:WCW720915 WMS720908:WMS720915 WWO720908:WWO720915 AG786444:AG786451 KC786444:KC786451 TY786444:TY786451 ADU786444:ADU786451 ANQ786444:ANQ786451 AXM786444:AXM786451 BHI786444:BHI786451 BRE786444:BRE786451 CBA786444:CBA786451 CKW786444:CKW786451 CUS786444:CUS786451 DEO786444:DEO786451 DOK786444:DOK786451 DYG786444:DYG786451 EIC786444:EIC786451 ERY786444:ERY786451 FBU786444:FBU786451 FLQ786444:FLQ786451 FVM786444:FVM786451 GFI786444:GFI786451 GPE786444:GPE786451 GZA786444:GZA786451 HIW786444:HIW786451 HSS786444:HSS786451 ICO786444:ICO786451 IMK786444:IMK786451 IWG786444:IWG786451 JGC786444:JGC786451 JPY786444:JPY786451 JZU786444:JZU786451 KJQ786444:KJQ786451 KTM786444:KTM786451 LDI786444:LDI786451 LNE786444:LNE786451 LXA786444:LXA786451 MGW786444:MGW786451 MQS786444:MQS786451 NAO786444:NAO786451 NKK786444:NKK786451 NUG786444:NUG786451 OEC786444:OEC786451 ONY786444:ONY786451 OXU786444:OXU786451 PHQ786444:PHQ786451 PRM786444:PRM786451 QBI786444:QBI786451 QLE786444:QLE786451 QVA786444:QVA786451 REW786444:REW786451 ROS786444:ROS786451 RYO786444:RYO786451 SIK786444:SIK786451 SSG786444:SSG786451 TCC786444:TCC786451 TLY786444:TLY786451 TVU786444:TVU786451 UFQ786444:UFQ786451 UPM786444:UPM786451 UZI786444:UZI786451 VJE786444:VJE786451 VTA786444:VTA786451 WCW786444:WCW786451 WMS786444:WMS786451 WWO786444:WWO786451 AG851980:AG851987 KC851980:KC851987 TY851980:TY851987 ADU851980:ADU851987 ANQ851980:ANQ851987 AXM851980:AXM851987 BHI851980:BHI851987 BRE851980:BRE851987 CBA851980:CBA851987 CKW851980:CKW851987 CUS851980:CUS851987 DEO851980:DEO851987 DOK851980:DOK851987 DYG851980:DYG851987 EIC851980:EIC851987 ERY851980:ERY851987 FBU851980:FBU851987 FLQ851980:FLQ851987 FVM851980:FVM851987 GFI851980:GFI851987 GPE851980:GPE851987 GZA851980:GZA851987 HIW851980:HIW851987 HSS851980:HSS851987 ICO851980:ICO851987 IMK851980:IMK851987 IWG851980:IWG851987 JGC851980:JGC851987 JPY851980:JPY851987 JZU851980:JZU851987 KJQ851980:KJQ851987 KTM851980:KTM851987 LDI851980:LDI851987 LNE851980:LNE851987 LXA851980:LXA851987 MGW851980:MGW851987 MQS851980:MQS851987 NAO851980:NAO851987 NKK851980:NKK851987 NUG851980:NUG851987 OEC851980:OEC851987 ONY851980:ONY851987 OXU851980:OXU851987 PHQ851980:PHQ851987 PRM851980:PRM851987 QBI851980:QBI851987 QLE851980:QLE851987 QVA851980:QVA851987 REW851980:REW851987 ROS851980:ROS851987 RYO851980:RYO851987 SIK851980:SIK851987 SSG851980:SSG851987 TCC851980:TCC851987 TLY851980:TLY851987 TVU851980:TVU851987 UFQ851980:UFQ851987 UPM851980:UPM851987 UZI851980:UZI851987 VJE851980:VJE851987 VTA851980:VTA851987 WCW851980:WCW851987 WMS851980:WMS851987 WWO851980:WWO851987 AG917516:AG917523 KC917516:KC917523 TY917516:TY917523 ADU917516:ADU917523 ANQ917516:ANQ917523 AXM917516:AXM917523 BHI917516:BHI917523 BRE917516:BRE917523 CBA917516:CBA917523 CKW917516:CKW917523 CUS917516:CUS917523 DEO917516:DEO917523 DOK917516:DOK917523 DYG917516:DYG917523 EIC917516:EIC917523 ERY917516:ERY917523 FBU917516:FBU917523 FLQ917516:FLQ917523 FVM917516:FVM917523 GFI917516:GFI917523 GPE917516:GPE917523 GZA917516:GZA917523 HIW917516:HIW917523 HSS917516:HSS917523 ICO917516:ICO917523 IMK917516:IMK917523 IWG917516:IWG917523 JGC917516:JGC917523 JPY917516:JPY917523 JZU917516:JZU917523 KJQ917516:KJQ917523 KTM917516:KTM917523 LDI917516:LDI917523 LNE917516:LNE917523 LXA917516:LXA917523 MGW917516:MGW917523 MQS917516:MQS917523 NAO917516:NAO917523 NKK917516:NKK917523 NUG917516:NUG917523 OEC917516:OEC917523 ONY917516:ONY917523 OXU917516:OXU917523 PHQ917516:PHQ917523 PRM917516:PRM917523 QBI917516:QBI917523 QLE917516:QLE917523 QVA917516:QVA917523 REW917516:REW917523 ROS917516:ROS917523 RYO917516:RYO917523 SIK917516:SIK917523 SSG917516:SSG917523 TCC917516:TCC917523 TLY917516:TLY917523 TVU917516:TVU917523 UFQ917516:UFQ917523 UPM917516:UPM917523 UZI917516:UZI917523 VJE917516:VJE917523 VTA917516:VTA917523 WCW917516:WCW917523 WMS917516:WMS917523 WWO917516:WWO917523 AG983052:AG983059 KC983052:KC983059 TY983052:TY983059 ADU983052:ADU983059 ANQ983052:ANQ983059 AXM983052:AXM983059 BHI983052:BHI983059 BRE983052:BRE983059 CBA983052:CBA983059 CKW983052:CKW983059 CUS983052:CUS983059 DEO983052:DEO983059 DOK983052:DOK983059 DYG983052:DYG983059 EIC983052:EIC983059 ERY983052:ERY983059 FBU983052:FBU983059 FLQ983052:FLQ983059 FVM983052:FVM983059 GFI983052:GFI983059 GPE983052:GPE983059 GZA983052:GZA983059 HIW983052:HIW983059 HSS983052:HSS983059 ICO983052:ICO983059 IMK983052:IMK983059 IWG983052:IWG983059 JGC983052:JGC983059 JPY983052:JPY983059 JZU983052:JZU983059 KJQ983052:KJQ983059 KTM983052:KTM983059 LDI983052:LDI983059 LNE983052:LNE983059 LXA983052:LXA983059 MGW983052:MGW983059 MQS983052:MQS983059 NAO983052:NAO983059 NKK983052:NKK983059 NUG983052:NUG983059 OEC983052:OEC983059 ONY983052:ONY983059 OXU983052:OXU983059 PHQ983052:PHQ983059 PRM983052:PRM983059 QBI983052:QBI983059 QLE983052:QLE983059 QVA983052:QVA983059 REW983052:REW983059 ROS983052:ROS983059 RYO983052:RYO983059 SIK983052:SIK983059 SSG983052:SSG983059 TCC983052:TCC983059 TLY983052:TLY983059 TVU983052:TVU983059 UFQ983052:UFQ983059 UPM983052:UPM983059 UZI983052:UZI983059 VJE983052:VJE983059 VTA983052:VTA983059 WCW983052:WCW983059 WMS983052:WMS983059 WWO983052:WWO983059 N21:N26 JJ21:JJ26 TF21:TF26 ADB21:ADB26 AMX21:AMX26 AWT21:AWT26 BGP21:BGP26 BQL21:BQL26 CAH21:CAH26 CKD21:CKD26 CTZ21:CTZ26 DDV21:DDV26 DNR21:DNR26 DXN21:DXN26 EHJ21:EHJ26 ERF21:ERF26 FBB21:FBB26 FKX21:FKX26 FUT21:FUT26 GEP21:GEP26 GOL21:GOL26 GYH21:GYH26 HID21:HID26 HRZ21:HRZ26 IBV21:IBV26 ILR21:ILR26 IVN21:IVN26 JFJ21:JFJ26 JPF21:JPF26 JZB21:JZB26 KIX21:KIX26 KST21:KST26 LCP21:LCP26 LML21:LML26 LWH21:LWH26 MGD21:MGD26 MPZ21:MPZ26 MZV21:MZV26 NJR21:NJR26 NTN21:NTN26 ODJ21:ODJ26 ONF21:ONF26 OXB21:OXB26 PGX21:PGX26 PQT21:PQT26 QAP21:QAP26 QKL21:QKL26 QUH21:QUH26 RED21:RED26 RNZ21:RNZ26 RXV21:RXV26 SHR21:SHR26 SRN21:SRN26 TBJ21:TBJ26 TLF21:TLF26 TVB21:TVB26 UEX21:UEX26 UOT21:UOT26 UYP21:UYP26 VIL21:VIL26 VSH21:VSH26 WCD21:WCD26 WLZ21:WLZ26 WVV21:WVV26 N65557:N65562 JJ65557:JJ65562 TF65557:TF65562 ADB65557:ADB65562 AMX65557:AMX65562 AWT65557:AWT65562 BGP65557:BGP65562 BQL65557:BQL65562 CAH65557:CAH65562 CKD65557:CKD65562 CTZ65557:CTZ65562 DDV65557:DDV65562 DNR65557:DNR65562 DXN65557:DXN65562 EHJ65557:EHJ65562 ERF65557:ERF65562 FBB65557:FBB65562 FKX65557:FKX65562 FUT65557:FUT65562 GEP65557:GEP65562 GOL65557:GOL65562 GYH65557:GYH65562 HID65557:HID65562 HRZ65557:HRZ65562 IBV65557:IBV65562 ILR65557:ILR65562 IVN65557:IVN65562 JFJ65557:JFJ65562 JPF65557:JPF65562 JZB65557:JZB65562 KIX65557:KIX65562 KST65557:KST65562 LCP65557:LCP65562 LML65557:LML65562 LWH65557:LWH65562 MGD65557:MGD65562 MPZ65557:MPZ65562 MZV65557:MZV65562 NJR65557:NJR65562 NTN65557:NTN65562 ODJ65557:ODJ65562 ONF65557:ONF65562 OXB65557:OXB65562 PGX65557:PGX65562 PQT65557:PQT65562 QAP65557:QAP65562 QKL65557:QKL65562 QUH65557:QUH65562 RED65557:RED65562 RNZ65557:RNZ65562 RXV65557:RXV65562 SHR65557:SHR65562 SRN65557:SRN65562 TBJ65557:TBJ65562 TLF65557:TLF65562 TVB65557:TVB65562 UEX65557:UEX65562 UOT65557:UOT65562 UYP65557:UYP65562 VIL65557:VIL65562 VSH65557:VSH65562 WCD65557:WCD65562 WLZ65557:WLZ65562 WVV65557:WVV65562 N131093:N131098 JJ131093:JJ131098 TF131093:TF131098 ADB131093:ADB131098 AMX131093:AMX131098 AWT131093:AWT131098 BGP131093:BGP131098 BQL131093:BQL131098 CAH131093:CAH131098 CKD131093:CKD131098 CTZ131093:CTZ131098 DDV131093:DDV131098 DNR131093:DNR131098 DXN131093:DXN131098 EHJ131093:EHJ131098 ERF131093:ERF131098 FBB131093:FBB131098 FKX131093:FKX131098 FUT131093:FUT131098 GEP131093:GEP131098 GOL131093:GOL131098 GYH131093:GYH131098 HID131093:HID131098 HRZ131093:HRZ131098 IBV131093:IBV131098 ILR131093:ILR131098 IVN131093:IVN131098 JFJ131093:JFJ131098 JPF131093:JPF131098 JZB131093:JZB131098 KIX131093:KIX131098 KST131093:KST131098 LCP131093:LCP131098 LML131093:LML131098 LWH131093:LWH131098 MGD131093:MGD131098 MPZ131093:MPZ131098 MZV131093:MZV131098 NJR131093:NJR131098 NTN131093:NTN131098 ODJ131093:ODJ131098 ONF131093:ONF131098 OXB131093:OXB131098 PGX131093:PGX131098 PQT131093:PQT131098 QAP131093:QAP131098 QKL131093:QKL131098 QUH131093:QUH131098 RED131093:RED131098 RNZ131093:RNZ131098 RXV131093:RXV131098 SHR131093:SHR131098 SRN131093:SRN131098 TBJ131093:TBJ131098 TLF131093:TLF131098 TVB131093:TVB131098 UEX131093:UEX131098 UOT131093:UOT131098 UYP131093:UYP131098 VIL131093:VIL131098 VSH131093:VSH131098 WCD131093:WCD131098 WLZ131093:WLZ131098 WVV131093:WVV131098 N196629:N196634 JJ196629:JJ196634 TF196629:TF196634 ADB196629:ADB196634 AMX196629:AMX196634 AWT196629:AWT196634 BGP196629:BGP196634 BQL196629:BQL196634 CAH196629:CAH196634 CKD196629:CKD196634 CTZ196629:CTZ196634 DDV196629:DDV196634 DNR196629:DNR196634 DXN196629:DXN196634 EHJ196629:EHJ196634 ERF196629:ERF196634 FBB196629:FBB196634 FKX196629:FKX196634 FUT196629:FUT196634 GEP196629:GEP196634 GOL196629:GOL196634 GYH196629:GYH196634 HID196629:HID196634 HRZ196629:HRZ196634 IBV196629:IBV196634 ILR196629:ILR196634 IVN196629:IVN196634 JFJ196629:JFJ196634 JPF196629:JPF196634 JZB196629:JZB196634 KIX196629:KIX196634 KST196629:KST196634 LCP196629:LCP196634 LML196629:LML196634 LWH196629:LWH196634 MGD196629:MGD196634 MPZ196629:MPZ196634 MZV196629:MZV196634 NJR196629:NJR196634 NTN196629:NTN196634 ODJ196629:ODJ196634 ONF196629:ONF196634 OXB196629:OXB196634 PGX196629:PGX196634 PQT196629:PQT196634 QAP196629:QAP196634 QKL196629:QKL196634 QUH196629:QUH196634 RED196629:RED196634 RNZ196629:RNZ196634 RXV196629:RXV196634 SHR196629:SHR196634 SRN196629:SRN196634 TBJ196629:TBJ196634 TLF196629:TLF196634 TVB196629:TVB196634 UEX196629:UEX196634 UOT196629:UOT196634 UYP196629:UYP196634 VIL196629:VIL196634 VSH196629:VSH196634 WCD196629:WCD196634 WLZ196629:WLZ196634 WVV196629:WVV196634 N262165:N262170 JJ262165:JJ262170 TF262165:TF262170 ADB262165:ADB262170 AMX262165:AMX262170 AWT262165:AWT262170 BGP262165:BGP262170 BQL262165:BQL262170 CAH262165:CAH262170 CKD262165:CKD262170 CTZ262165:CTZ262170 DDV262165:DDV262170 DNR262165:DNR262170 DXN262165:DXN262170 EHJ262165:EHJ262170 ERF262165:ERF262170 FBB262165:FBB262170 FKX262165:FKX262170 FUT262165:FUT262170 GEP262165:GEP262170 GOL262165:GOL262170 GYH262165:GYH262170 HID262165:HID262170 HRZ262165:HRZ262170 IBV262165:IBV262170 ILR262165:ILR262170 IVN262165:IVN262170 JFJ262165:JFJ262170 JPF262165:JPF262170 JZB262165:JZB262170 KIX262165:KIX262170 KST262165:KST262170 LCP262165:LCP262170 LML262165:LML262170 LWH262165:LWH262170 MGD262165:MGD262170 MPZ262165:MPZ262170 MZV262165:MZV262170 NJR262165:NJR262170 NTN262165:NTN262170 ODJ262165:ODJ262170 ONF262165:ONF262170 OXB262165:OXB262170 PGX262165:PGX262170 PQT262165:PQT262170 QAP262165:QAP262170 QKL262165:QKL262170 QUH262165:QUH262170 RED262165:RED262170 RNZ262165:RNZ262170 RXV262165:RXV262170 SHR262165:SHR262170 SRN262165:SRN262170 TBJ262165:TBJ262170 TLF262165:TLF262170 TVB262165:TVB262170 UEX262165:UEX262170 UOT262165:UOT262170 UYP262165:UYP262170 VIL262165:VIL262170 VSH262165:VSH262170 WCD262165:WCD262170 WLZ262165:WLZ262170 WVV262165:WVV262170 N327701:N327706 JJ327701:JJ327706 TF327701:TF327706 ADB327701:ADB327706 AMX327701:AMX327706 AWT327701:AWT327706 BGP327701:BGP327706 BQL327701:BQL327706 CAH327701:CAH327706 CKD327701:CKD327706 CTZ327701:CTZ327706 DDV327701:DDV327706 DNR327701:DNR327706 DXN327701:DXN327706 EHJ327701:EHJ327706 ERF327701:ERF327706 FBB327701:FBB327706 FKX327701:FKX327706 FUT327701:FUT327706 GEP327701:GEP327706 GOL327701:GOL327706 GYH327701:GYH327706 HID327701:HID327706 HRZ327701:HRZ327706 IBV327701:IBV327706 ILR327701:ILR327706 IVN327701:IVN327706 JFJ327701:JFJ327706 JPF327701:JPF327706 JZB327701:JZB327706 KIX327701:KIX327706 KST327701:KST327706 LCP327701:LCP327706 LML327701:LML327706 LWH327701:LWH327706 MGD327701:MGD327706 MPZ327701:MPZ327706 MZV327701:MZV327706 NJR327701:NJR327706 NTN327701:NTN327706 ODJ327701:ODJ327706 ONF327701:ONF327706 OXB327701:OXB327706 PGX327701:PGX327706 PQT327701:PQT327706 QAP327701:QAP327706 QKL327701:QKL327706 QUH327701:QUH327706 RED327701:RED327706 RNZ327701:RNZ327706 RXV327701:RXV327706 SHR327701:SHR327706 SRN327701:SRN327706 TBJ327701:TBJ327706 TLF327701:TLF327706 TVB327701:TVB327706 UEX327701:UEX327706 UOT327701:UOT327706 UYP327701:UYP327706 VIL327701:VIL327706 VSH327701:VSH327706 WCD327701:WCD327706 WLZ327701:WLZ327706 WVV327701:WVV327706 N393237:N393242 JJ393237:JJ393242 TF393237:TF393242 ADB393237:ADB393242 AMX393237:AMX393242 AWT393237:AWT393242 BGP393237:BGP393242 BQL393237:BQL393242 CAH393237:CAH393242 CKD393237:CKD393242 CTZ393237:CTZ393242 DDV393237:DDV393242 DNR393237:DNR393242 DXN393237:DXN393242 EHJ393237:EHJ393242 ERF393237:ERF393242 FBB393237:FBB393242 FKX393237:FKX393242 FUT393237:FUT393242 GEP393237:GEP393242 GOL393237:GOL393242 GYH393237:GYH393242 HID393237:HID393242 HRZ393237:HRZ393242 IBV393237:IBV393242 ILR393237:ILR393242 IVN393237:IVN393242 JFJ393237:JFJ393242 JPF393237:JPF393242 JZB393237:JZB393242 KIX393237:KIX393242 KST393237:KST393242 LCP393237:LCP393242 LML393237:LML393242 LWH393237:LWH393242 MGD393237:MGD393242 MPZ393237:MPZ393242 MZV393237:MZV393242 NJR393237:NJR393242 NTN393237:NTN393242 ODJ393237:ODJ393242 ONF393237:ONF393242 OXB393237:OXB393242 PGX393237:PGX393242 PQT393237:PQT393242 QAP393237:QAP393242 QKL393237:QKL393242 QUH393237:QUH393242 RED393237:RED393242 RNZ393237:RNZ393242 RXV393237:RXV393242 SHR393237:SHR393242 SRN393237:SRN393242 TBJ393237:TBJ393242 TLF393237:TLF393242 TVB393237:TVB393242 UEX393237:UEX393242 UOT393237:UOT393242 UYP393237:UYP393242 VIL393237:VIL393242 VSH393237:VSH393242 WCD393237:WCD393242 WLZ393237:WLZ393242 WVV393237:WVV393242 N458773:N458778 JJ458773:JJ458778 TF458773:TF458778 ADB458773:ADB458778 AMX458773:AMX458778 AWT458773:AWT458778 BGP458773:BGP458778 BQL458773:BQL458778 CAH458773:CAH458778 CKD458773:CKD458778 CTZ458773:CTZ458778 DDV458773:DDV458778 DNR458773:DNR458778 DXN458773:DXN458778 EHJ458773:EHJ458778 ERF458773:ERF458778 FBB458773:FBB458778 FKX458773:FKX458778 FUT458773:FUT458778 GEP458773:GEP458778 GOL458773:GOL458778 GYH458773:GYH458778 HID458773:HID458778 HRZ458773:HRZ458778 IBV458773:IBV458778 ILR458773:ILR458778 IVN458773:IVN458778 JFJ458773:JFJ458778 JPF458773:JPF458778 JZB458773:JZB458778 KIX458773:KIX458778 KST458773:KST458778 LCP458773:LCP458778 LML458773:LML458778 LWH458773:LWH458778 MGD458773:MGD458778 MPZ458773:MPZ458778 MZV458773:MZV458778 NJR458773:NJR458778 NTN458773:NTN458778 ODJ458773:ODJ458778 ONF458773:ONF458778 OXB458773:OXB458778 PGX458773:PGX458778 PQT458773:PQT458778 QAP458773:QAP458778 QKL458773:QKL458778 QUH458773:QUH458778 RED458773:RED458778 RNZ458773:RNZ458778 RXV458773:RXV458778 SHR458773:SHR458778 SRN458773:SRN458778 TBJ458773:TBJ458778 TLF458773:TLF458778 TVB458773:TVB458778 UEX458773:UEX458778 UOT458773:UOT458778 UYP458773:UYP458778 VIL458773:VIL458778 VSH458773:VSH458778 WCD458773:WCD458778 WLZ458773:WLZ458778 WVV458773:WVV458778 N524309:N524314 JJ524309:JJ524314 TF524309:TF524314 ADB524309:ADB524314 AMX524309:AMX524314 AWT524309:AWT524314 BGP524309:BGP524314 BQL524309:BQL524314 CAH524309:CAH524314 CKD524309:CKD524314 CTZ524309:CTZ524314 DDV524309:DDV524314 DNR524309:DNR524314 DXN524309:DXN524314 EHJ524309:EHJ524314 ERF524309:ERF524314 FBB524309:FBB524314 FKX524309:FKX524314 FUT524309:FUT524314 GEP524309:GEP524314 GOL524309:GOL524314 GYH524309:GYH524314 HID524309:HID524314 HRZ524309:HRZ524314 IBV524309:IBV524314 ILR524309:ILR524314 IVN524309:IVN524314 JFJ524309:JFJ524314 JPF524309:JPF524314 JZB524309:JZB524314 KIX524309:KIX524314 KST524309:KST524314 LCP524309:LCP524314 LML524309:LML524314 LWH524309:LWH524314 MGD524309:MGD524314 MPZ524309:MPZ524314 MZV524309:MZV524314 NJR524309:NJR524314 NTN524309:NTN524314 ODJ524309:ODJ524314 ONF524309:ONF524314 OXB524309:OXB524314 PGX524309:PGX524314 PQT524309:PQT524314 QAP524309:QAP524314 QKL524309:QKL524314 QUH524309:QUH524314 RED524309:RED524314 RNZ524309:RNZ524314 RXV524309:RXV524314 SHR524309:SHR524314 SRN524309:SRN524314 TBJ524309:TBJ524314 TLF524309:TLF524314 TVB524309:TVB524314 UEX524309:UEX524314 UOT524309:UOT524314 UYP524309:UYP524314 VIL524309:VIL524314 VSH524309:VSH524314 WCD524309:WCD524314 WLZ524309:WLZ524314 WVV524309:WVV524314 N589845:N589850 JJ589845:JJ589850 TF589845:TF589850 ADB589845:ADB589850 AMX589845:AMX589850 AWT589845:AWT589850 BGP589845:BGP589850 BQL589845:BQL589850 CAH589845:CAH589850 CKD589845:CKD589850 CTZ589845:CTZ589850 DDV589845:DDV589850 DNR589845:DNR589850 DXN589845:DXN589850 EHJ589845:EHJ589850 ERF589845:ERF589850 FBB589845:FBB589850 FKX589845:FKX589850 FUT589845:FUT589850 GEP589845:GEP589850 GOL589845:GOL589850 GYH589845:GYH589850 HID589845:HID589850 HRZ589845:HRZ589850 IBV589845:IBV589850 ILR589845:ILR589850 IVN589845:IVN589850 JFJ589845:JFJ589850 JPF589845:JPF589850 JZB589845:JZB589850 KIX589845:KIX589850 KST589845:KST589850 LCP589845:LCP589850 LML589845:LML589850 LWH589845:LWH589850 MGD589845:MGD589850 MPZ589845:MPZ589850 MZV589845:MZV589850 NJR589845:NJR589850 NTN589845:NTN589850 ODJ589845:ODJ589850 ONF589845:ONF589850 OXB589845:OXB589850 PGX589845:PGX589850 PQT589845:PQT589850 QAP589845:QAP589850 QKL589845:QKL589850 QUH589845:QUH589850 RED589845:RED589850 RNZ589845:RNZ589850 RXV589845:RXV589850 SHR589845:SHR589850 SRN589845:SRN589850 TBJ589845:TBJ589850 TLF589845:TLF589850 TVB589845:TVB589850 UEX589845:UEX589850 UOT589845:UOT589850 UYP589845:UYP589850 VIL589845:VIL589850 VSH589845:VSH589850 WCD589845:WCD589850 WLZ589845:WLZ589850 WVV589845:WVV589850 N655381:N655386 JJ655381:JJ655386 TF655381:TF655386 ADB655381:ADB655386 AMX655381:AMX655386 AWT655381:AWT655386 BGP655381:BGP655386 BQL655381:BQL655386 CAH655381:CAH655386 CKD655381:CKD655386 CTZ655381:CTZ655386 DDV655381:DDV655386 DNR655381:DNR655386 DXN655381:DXN655386 EHJ655381:EHJ655386 ERF655381:ERF655386 FBB655381:FBB655386 FKX655381:FKX655386 FUT655381:FUT655386 GEP655381:GEP655386 GOL655381:GOL655386 GYH655381:GYH655386 HID655381:HID655386 HRZ655381:HRZ655386 IBV655381:IBV655386 ILR655381:ILR655386 IVN655381:IVN655386 JFJ655381:JFJ655386 JPF655381:JPF655386 JZB655381:JZB655386 KIX655381:KIX655386 KST655381:KST655386 LCP655381:LCP655386 LML655381:LML655386 LWH655381:LWH655386 MGD655381:MGD655386 MPZ655381:MPZ655386 MZV655381:MZV655386 NJR655381:NJR655386 NTN655381:NTN655386 ODJ655381:ODJ655386 ONF655381:ONF655386 OXB655381:OXB655386 PGX655381:PGX655386 PQT655381:PQT655386 QAP655381:QAP655386 QKL655381:QKL655386 QUH655381:QUH655386 RED655381:RED655386 RNZ655381:RNZ655386 RXV655381:RXV655386 SHR655381:SHR655386 SRN655381:SRN655386 TBJ655381:TBJ655386 TLF655381:TLF655386 TVB655381:TVB655386 UEX655381:UEX655386 UOT655381:UOT655386 UYP655381:UYP655386 VIL655381:VIL655386 VSH655381:VSH655386 WCD655381:WCD655386 WLZ655381:WLZ655386 WVV655381:WVV655386 N720917:N720922 JJ720917:JJ720922 TF720917:TF720922 ADB720917:ADB720922 AMX720917:AMX720922 AWT720917:AWT720922 BGP720917:BGP720922 BQL720917:BQL720922 CAH720917:CAH720922 CKD720917:CKD720922 CTZ720917:CTZ720922 DDV720917:DDV720922 DNR720917:DNR720922 DXN720917:DXN720922 EHJ720917:EHJ720922 ERF720917:ERF720922 FBB720917:FBB720922 FKX720917:FKX720922 FUT720917:FUT720922 GEP720917:GEP720922 GOL720917:GOL720922 GYH720917:GYH720922 HID720917:HID720922 HRZ720917:HRZ720922 IBV720917:IBV720922 ILR720917:ILR720922 IVN720917:IVN720922 JFJ720917:JFJ720922 JPF720917:JPF720922 JZB720917:JZB720922 KIX720917:KIX720922 KST720917:KST720922 LCP720917:LCP720922 LML720917:LML720922 LWH720917:LWH720922 MGD720917:MGD720922 MPZ720917:MPZ720922 MZV720917:MZV720922 NJR720917:NJR720922 NTN720917:NTN720922 ODJ720917:ODJ720922 ONF720917:ONF720922 OXB720917:OXB720922 PGX720917:PGX720922 PQT720917:PQT720922 QAP720917:QAP720922 QKL720917:QKL720922 QUH720917:QUH720922 RED720917:RED720922 RNZ720917:RNZ720922 RXV720917:RXV720922 SHR720917:SHR720922 SRN720917:SRN720922 TBJ720917:TBJ720922 TLF720917:TLF720922 TVB720917:TVB720922 UEX720917:UEX720922 UOT720917:UOT720922 UYP720917:UYP720922 VIL720917:VIL720922 VSH720917:VSH720922 WCD720917:WCD720922 WLZ720917:WLZ720922 WVV720917:WVV720922 N786453:N786458 JJ786453:JJ786458 TF786453:TF786458 ADB786453:ADB786458 AMX786453:AMX786458 AWT786453:AWT786458 BGP786453:BGP786458 BQL786453:BQL786458 CAH786453:CAH786458 CKD786453:CKD786458 CTZ786453:CTZ786458 DDV786453:DDV786458 DNR786453:DNR786458 DXN786453:DXN786458 EHJ786453:EHJ786458 ERF786453:ERF786458 FBB786453:FBB786458 FKX786453:FKX786458 FUT786453:FUT786458 GEP786453:GEP786458 GOL786453:GOL786458 GYH786453:GYH786458 HID786453:HID786458 HRZ786453:HRZ786458 IBV786453:IBV786458 ILR786453:ILR786458 IVN786453:IVN786458 JFJ786453:JFJ786458 JPF786453:JPF786458 JZB786453:JZB786458 KIX786453:KIX786458 KST786453:KST786458 LCP786453:LCP786458 LML786453:LML786458 LWH786453:LWH786458 MGD786453:MGD786458 MPZ786453:MPZ786458 MZV786453:MZV786458 NJR786453:NJR786458 NTN786453:NTN786458 ODJ786453:ODJ786458 ONF786453:ONF786458 OXB786453:OXB786458 PGX786453:PGX786458 PQT786453:PQT786458 QAP786453:QAP786458 QKL786453:QKL786458 QUH786453:QUH786458 RED786453:RED786458 RNZ786453:RNZ786458 RXV786453:RXV786458 SHR786453:SHR786458 SRN786453:SRN786458 TBJ786453:TBJ786458 TLF786453:TLF786458 TVB786453:TVB786458 UEX786453:UEX786458 UOT786453:UOT786458 UYP786453:UYP786458 VIL786453:VIL786458 VSH786453:VSH786458 WCD786453:WCD786458 WLZ786453:WLZ786458 WVV786453:WVV786458 N851989:N851994 JJ851989:JJ851994 TF851989:TF851994 ADB851989:ADB851994 AMX851989:AMX851994 AWT851989:AWT851994 BGP851989:BGP851994 BQL851989:BQL851994 CAH851989:CAH851994 CKD851989:CKD851994 CTZ851989:CTZ851994 DDV851989:DDV851994 DNR851989:DNR851994 DXN851989:DXN851994 EHJ851989:EHJ851994 ERF851989:ERF851994 FBB851989:FBB851994 FKX851989:FKX851994 FUT851989:FUT851994 GEP851989:GEP851994 GOL851989:GOL851994 GYH851989:GYH851994 HID851989:HID851994 HRZ851989:HRZ851994 IBV851989:IBV851994 ILR851989:ILR851994 IVN851989:IVN851994 JFJ851989:JFJ851994 JPF851989:JPF851994 JZB851989:JZB851994 KIX851989:KIX851994 KST851989:KST851994 LCP851989:LCP851994 LML851989:LML851994 LWH851989:LWH851994 MGD851989:MGD851994 MPZ851989:MPZ851994 MZV851989:MZV851994 NJR851989:NJR851994 NTN851989:NTN851994 ODJ851989:ODJ851994 ONF851989:ONF851994 OXB851989:OXB851994 PGX851989:PGX851994 PQT851989:PQT851994 QAP851989:QAP851994 QKL851989:QKL851994 QUH851989:QUH851994 RED851989:RED851994 RNZ851989:RNZ851994 RXV851989:RXV851994 SHR851989:SHR851994 SRN851989:SRN851994 TBJ851989:TBJ851994 TLF851989:TLF851994 TVB851989:TVB851994 UEX851989:UEX851994 UOT851989:UOT851994 UYP851989:UYP851994 VIL851989:VIL851994 VSH851989:VSH851994 WCD851989:WCD851994 WLZ851989:WLZ851994 WVV851989:WVV851994 N917525:N917530 JJ917525:JJ917530 TF917525:TF917530 ADB917525:ADB917530 AMX917525:AMX917530 AWT917525:AWT917530 BGP917525:BGP917530 BQL917525:BQL917530 CAH917525:CAH917530 CKD917525:CKD917530 CTZ917525:CTZ917530 DDV917525:DDV917530 DNR917525:DNR917530 DXN917525:DXN917530 EHJ917525:EHJ917530 ERF917525:ERF917530 FBB917525:FBB917530 FKX917525:FKX917530 FUT917525:FUT917530 GEP917525:GEP917530 GOL917525:GOL917530 GYH917525:GYH917530 HID917525:HID917530 HRZ917525:HRZ917530 IBV917525:IBV917530 ILR917525:ILR917530 IVN917525:IVN917530 JFJ917525:JFJ917530 JPF917525:JPF917530 JZB917525:JZB917530 KIX917525:KIX917530 KST917525:KST917530 LCP917525:LCP917530 LML917525:LML917530 LWH917525:LWH917530 MGD917525:MGD917530 MPZ917525:MPZ917530 MZV917525:MZV917530 NJR917525:NJR917530 NTN917525:NTN917530 ODJ917525:ODJ917530 ONF917525:ONF917530 OXB917525:OXB917530 PGX917525:PGX917530 PQT917525:PQT917530 QAP917525:QAP917530 QKL917525:QKL917530 QUH917525:QUH917530 RED917525:RED917530 RNZ917525:RNZ917530 RXV917525:RXV917530 SHR917525:SHR917530 SRN917525:SRN917530 TBJ917525:TBJ917530 TLF917525:TLF917530 TVB917525:TVB917530 UEX917525:UEX917530 UOT917525:UOT917530 UYP917525:UYP917530 VIL917525:VIL917530 VSH917525:VSH917530 WCD917525:WCD917530 WLZ917525:WLZ917530 WVV917525:WVV917530 N983061:N983066 JJ983061:JJ983066 TF983061:TF983066 ADB983061:ADB983066 AMX983061:AMX983066 AWT983061:AWT983066 BGP983061:BGP983066 BQL983061:BQL983066 CAH983061:CAH983066 CKD983061:CKD983066 CTZ983061:CTZ983066 DDV983061:DDV983066 DNR983061:DNR983066 DXN983061:DXN983066 EHJ983061:EHJ983066 ERF983061:ERF983066 FBB983061:FBB983066 FKX983061:FKX983066 FUT983061:FUT983066 GEP983061:GEP983066 GOL983061:GOL983066 GYH983061:GYH983066 HID983061:HID983066 HRZ983061:HRZ983066 IBV983061:IBV983066 ILR983061:ILR983066 IVN983061:IVN983066 JFJ983061:JFJ983066 JPF983061:JPF983066 JZB983061:JZB983066 KIX983061:KIX983066 KST983061:KST983066 LCP983061:LCP983066 LML983061:LML983066 LWH983061:LWH983066 MGD983061:MGD983066 MPZ983061:MPZ983066 MZV983061:MZV983066 NJR983061:NJR983066 NTN983061:NTN983066 ODJ983061:ODJ983066 ONF983061:ONF983066 OXB983061:OXB983066 PGX983061:PGX983066 PQT983061:PQT983066 QAP983061:QAP983066 QKL983061:QKL983066 QUH983061:QUH983066 RED983061:RED983066 RNZ983061:RNZ983066 RXV983061:RXV983066 SHR983061:SHR983066 SRN983061:SRN983066 TBJ983061:TBJ983066 TLF983061:TLF983066 TVB983061:TVB983066 UEX983061:UEX983066 UOT983061:UOT983066 UYP983061:UYP983066 VIL983061:VIL983066 VSH983061:VSH983066 WCD983061:WCD983066 WLZ983061:WLZ983066 WVV983061:WVV983066 AG23:AG28 KC23:KC28 TY23:TY28 ADU23:ADU28 ANQ23:ANQ28 AXM23:AXM28 BHI23:BHI28 BRE23:BRE28 CBA23:CBA28 CKW23:CKW28 CUS23:CUS28 DEO23:DEO28 DOK23:DOK28 DYG23:DYG28 EIC23:EIC28 ERY23:ERY28 FBU23:FBU28 FLQ23:FLQ28 FVM23:FVM28 GFI23:GFI28 GPE23:GPE28 GZA23:GZA28 HIW23:HIW28 HSS23:HSS28 ICO23:ICO28 IMK23:IMK28 IWG23:IWG28 JGC23:JGC28 JPY23:JPY28 JZU23:JZU28 KJQ23:KJQ28 KTM23:KTM28 LDI23:LDI28 LNE23:LNE28 LXA23:LXA28 MGW23:MGW28 MQS23:MQS28 NAO23:NAO28 NKK23:NKK28 NUG23:NUG28 OEC23:OEC28 ONY23:ONY28 OXU23:OXU28 PHQ23:PHQ28 PRM23:PRM28 QBI23:QBI28 QLE23:QLE28 QVA23:QVA28 REW23:REW28 ROS23:ROS28 RYO23:RYO28 SIK23:SIK28 SSG23:SSG28 TCC23:TCC28 TLY23:TLY28 TVU23:TVU28 UFQ23:UFQ28 UPM23:UPM28 UZI23:UZI28 VJE23:VJE28 VTA23:VTA28 WCW23:WCW28 WMS23:WMS28 WWO23:WWO28 AG65559:AG65564 KC65559:KC65564 TY65559:TY65564 ADU65559:ADU65564 ANQ65559:ANQ65564 AXM65559:AXM65564 BHI65559:BHI65564 BRE65559:BRE65564 CBA65559:CBA65564 CKW65559:CKW65564 CUS65559:CUS65564 DEO65559:DEO65564 DOK65559:DOK65564 DYG65559:DYG65564 EIC65559:EIC65564 ERY65559:ERY65564 FBU65559:FBU65564 FLQ65559:FLQ65564 FVM65559:FVM65564 GFI65559:GFI65564 GPE65559:GPE65564 GZA65559:GZA65564 HIW65559:HIW65564 HSS65559:HSS65564 ICO65559:ICO65564 IMK65559:IMK65564 IWG65559:IWG65564 JGC65559:JGC65564 JPY65559:JPY65564 JZU65559:JZU65564 KJQ65559:KJQ65564 KTM65559:KTM65564 LDI65559:LDI65564 LNE65559:LNE65564 LXA65559:LXA65564 MGW65559:MGW65564 MQS65559:MQS65564 NAO65559:NAO65564 NKK65559:NKK65564 NUG65559:NUG65564 OEC65559:OEC65564 ONY65559:ONY65564 OXU65559:OXU65564 PHQ65559:PHQ65564 PRM65559:PRM65564 QBI65559:QBI65564 QLE65559:QLE65564 QVA65559:QVA65564 REW65559:REW65564 ROS65559:ROS65564 RYO65559:RYO65564 SIK65559:SIK65564 SSG65559:SSG65564 TCC65559:TCC65564 TLY65559:TLY65564 TVU65559:TVU65564 UFQ65559:UFQ65564 UPM65559:UPM65564 UZI65559:UZI65564 VJE65559:VJE65564 VTA65559:VTA65564 WCW65559:WCW65564 WMS65559:WMS65564 WWO65559:WWO65564 AG131095:AG131100 KC131095:KC131100 TY131095:TY131100 ADU131095:ADU131100 ANQ131095:ANQ131100 AXM131095:AXM131100 BHI131095:BHI131100 BRE131095:BRE131100 CBA131095:CBA131100 CKW131095:CKW131100 CUS131095:CUS131100 DEO131095:DEO131100 DOK131095:DOK131100 DYG131095:DYG131100 EIC131095:EIC131100 ERY131095:ERY131100 FBU131095:FBU131100 FLQ131095:FLQ131100 FVM131095:FVM131100 GFI131095:GFI131100 GPE131095:GPE131100 GZA131095:GZA131100 HIW131095:HIW131100 HSS131095:HSS131100 ICO131095:ICO131100 IMK131095:IMK131100 IWG131095:IWG131100 JGC131095:JGC131100 JPY131095:JPY131100 JZU131095:JZU131100 KJQ131095:KJQ131100 KTM131095:KTM131100 LDI131095:LDI131100 LNE131095:LNE131100 LXA131095:LXA131100 MGW131095:MGW131100 MQS131095:MQS131100 NAO131095:NAO131100 NKK131095:NKK131100 NUG131095:NUG131100 OEC131095:OEC131100 ONY131095:ONY131100 OXU131095:OXU131100 PHQ131095:PHQ131100 PRM131095:PRM131100 QBI131095:QBI131100 QLE131095:QLE131100 QVA131095:QVA131100 REW131095:REW131100 ROS131095:ROS131100 RYO131095:RYO131100 SIK131095:SIK131100 SSG131095:SSG131100 TCC131095:TCC131100 TLY131095:TLY131100 TVU131095:TVU131100 UFQ131095:UFQ131100 UPM131095:UPM131100 UZI131095:UZI131100 VJE131095:VJE131100 VTA131095:VTA131100 WCW131095:WCW131100 WMS131095:WMS131100 WWO131095:WWO131100 AG196631:AG196636 KC196631:KC196636 TY196631:TY196636 ADU196631:ADU196636 ANQ196631:ANQ196636 AXM196631:AXM196636 BHI196631:BHI196636 BRE196631:BRE196636 CBA196631:CBA196636 CKW196631:CKW196636 CUS196631:CUS196636 DEO196631:DEO196636 DOK196631:DOK196636 DYG196631:DYG196636 EIC196631:EIC196636 ERY196631:ERY196636 FBU196631:FBU196636 FLQ196631:FLQ196636 FVM196631:FVM196636 GFI196631:GFI196636 GPE196631:GPE196636 GZA196631:GZA196636 HIW196631:HIW196636 HSS196631:HSS196636 ICO196631:ICO196636 IMK196631:IMK196636 IWG196631:IWG196636 JGC196631:JGC196636 JPY196631:JPY196636 JZU196631:JZU196636 KJQ196631:KJQ196636 KTM196631:KTM196636 LDI196631:LDI196636 LNE196631:LNE196636 LXA196631:LXA196636 MGW196631:MGW196636 MQS196631:MQS196636 NAO196631:NAO196636 NKK196631:NKK196636 NUG196631:NUG196636 OEC196631:OEC196636 ONY196631:ONY196636 OXU196631:OXU196636 PHQ196631:PHQ196636 PRM196631:PRM196636 QBI196631:QBI196636 QLE196631:QLE196636 QVA196631:QVA196636 REW196631:REW196636 ROS196631:ROS196636 RYO196631:RYO196636 SIK196631:SIK196636 SSG196631:SSG196636 TCC196631:TCC196636 TLY196631:TLY196636 TVU196631:TVU196636 UFQ196631:UFQ196636 UPM196631:UPM196636 UZI196631:UZI196636 VJE196631:VJE196636 VTA196631:VTA196636 WCW196631:WCW196636 WMS196631:WMS196636 WWO196631:WWO196636 AG262167:AG262172 KC262167:KC262172 TY262167:TY262172 ADU262167:ADU262172 ANQ262167:ANQ262172 AXM262167:AXM262172 BHI262167:BHI262172 BRE262167:BRE262172 CBA262167:CBA262172 CKW262167:CKW262172 CUS262167:CUS262172 DEO262167:DEO262172 DOK262167:DOK262172 DYG262167:DYG262172 EIC262167:EIC262172 ERY262167:ERY262172 FBU262167:FBU262172 FLQ262167:FLQ262172 FVM262167:FVM262172 GFI262167:GFI262172 GPE262167:GPE262172 GZA262167:GZA262172 HIW262167:HIW262172 HSS262167:HSS262172 ICO262167:ICO262172 IMK262167:IMK262172 IWG262167:IWG262172 JGC262167:JGC262172 JPY262167:JPY262172 JZU262167:JZU262172 KJQ262167:KJQ262172 KTM262167:KTM262172 LDI262167:LDI262172 LNE262167:LNE262172 LXA262167:LXA262172 MGW262167:MGW262172 MQS262167:MQS262172 NAO262167:NAO262172 NKK262167:NKK262172 NUG262167:NUG262172 OEC262167:OEC262172 ONY262167:ONY262172 OXU262167:OXU262172 PHQ262167:PHQ262172 PRM262167:PRM262172 QBI262167:QBI262172 QLE262167:QLE262172 QVA262167:QVA262172 REW262167:REW262172 ROS262167:ROS262172 RYO262167:RYO262172 SIK262167:SIK262172 SSG262167:SSG262172 TCC262167:TCC262172 TLY262167:TLY262172 TVU262167:TVU262172 UFQ262167:UFQ262172 UPM262167:UPM262172 UZI262167:UZI262172 VJE262167:VJE262172 VTA262167:VTA262172 WCW262167:WCW262172 WMS262167:WMS262172 WWO262167:WWO262172 AG327703:AG327708 KC327703:KC327708 TY327703:TY327708 ADU327703:ADU327708 ANQ327703:ANQ327708 AXM327703:AXM327708 BHI327703:BHI327708 BRE327703:BRE327708 CBA327703:CBA327708 CKW327703:CKW327708 CUS327703:CUS327708 DEO327703:DEO327708 DOK327703:DOK327708 DYG327703:DYG327708 EIC327703:EIC327708 ERY327703:ERY327708 FBU327703:FBU327708 FLQ327703:FLQ327708 FVM327703:FVM327708 GFI327703:GFI327708 GPE327703:GPE327708 GZA327703:GZA327708 HIW327703:HIW327708 HSS327703:HSS327708 ICO327703:ICO327708 IMK327703:IMK327708 IWG327703:IWG327708 JGC327703:JGC327708 JPY327703:JPY327708 JZU327703:JZU327708 KJQ327703:KJQ327708 KTM327703:KTM327708 LDI327703:LDI327708 LNE327703:LNE327708 LXA327703:LXA327708 MGW327703:MGW327708 MQS327703:MQS327708 NAO327703:NAO327708 NKK327703:NKK327708 NUG327703:NUG327708 OEC327703:OEC327708 ONY327703:ONY327708 OXU327703:OXU327708 PHQ327703:PHQ327708 PRM327703:PRM327708 QBI327703:QBI327708 QLE327703:QLE327708 QVA327703:QVA327708 REW327703:REW327708 ROS327703:ROS327708 RYO327703:RYO327708 SIK327703:SIK327708 SSG327703:SSG327708 TCC327703:TCC327708 TLY327703:TLY327708 TVU327703:TVU327708 UFQ327703:UFQ327708 UPM327703:UPM327708 UZI327703:UZI327708 VJE327703:VJE327708 VTA327703:VTA327708 WCW327703:WCW327708 WMS327703:WMS327708 WWO327703:WWO327708 AG393239:AG393244 KC393239:KC393244 TY393239:TY393244 ADU393239:ADU393244 ANQ393239:ANQ393244 AXM393239:AXM393244 BHI393239:BHI393244 BRE393239:BRE393244 CBA393239:CBA393244 CKW393239:CKW393244 CUS393239:CUS393244 DEO393239:DEO393244 DOK393239:DOK393244 DYG393239:DYG393244 EIC393239:EIC393244 ERY393239:ERY393244 FBU393239:FBU393244 FLQ393239:FLQ393244 FVM393239:FVM393244 GFI393239:GFI393244 GPE393239:GPE393244 GZA393239:GZA393244 HIW393239:HIW393244 HSS393239:HSS393244 ICO393239:ICO393244 IMK393239:IMK393244 IWG393239:IWG393244 JGC393239:JGC393244 JPY393239:JPY393244 JZU393239:JZU393244 KJQ393239:KJQ393244 KTM393239:KTM393244 LDI393239:LDI393244 LNE393239:LNE393244 LXA393239:LXA393244 MGW393239:MGW393244 MQS393239:MQS393244 NAO393239:NAO393244 NKK393239:NKK393244 NUG393239:NUG393244 OEC393239:OEC393244 ONY393239:ONY393244 OXU393239:OXU393244 PHQ393239:PHQ393244 PRM393239:PRM393244 QBI393239:QBI393244 QLE393239:QLE393244 QVA393239:QVA393244 REW393239:REW393244 ROS393239:ROS393244 RYO393239:RYO393244 SIK393239:SIK393244 SSG393239:SSG393244 TCC393239:TCC393244 TLY393239:TLY393244 TVU393239:TVU393244 UFQ393239:UFQ393244 UPM393239:UPM393244 UZI393239:UZI393244 VJE393239:VJE393244 VTA393239:VTA393244 WCW393239:WCW393244 WMS393239:WMS393244 WWO393239:WWO393244 AG458775:AG458780 KC458775:KC458780 TY458775:TY458780 ADU458775:ADU458780 ANQ458775:ANQ458780 AXM458775:AXM458780 BHI458775:BHI458780 BRE458775:BRE458780 CBA458775:CBA458780 CKW458775:CKW458780 CUS458775:CUS458780 DEO458775:DEO458780 DOK458775:DOK458780 DYG458775:DYG458780 EIC458775:EIC458780 ERY458775:ERY458780 FBU458775:FBU458780 FLQ458775:FLQ458780 FVM458775:FVM458780 GFI458775:GFI458780 GPE458775:GPE458780 GZA458775:GZA458780 HIW458775:HIW458780 HSS458775:HSS458780 ICO458775:ICO458780 IMK458775:IMK458780 IWG458775:IWG458780 JGC458775:JGC458780 JPY458775:JPY458780 JZU458775:JZU458780 KJQ458775:KJQ458780 KTM458775:KTM458780 LDI458775:LDI458780 LNE458775:LNE458780 LXA458775:LXA458780 MGW458775:MGW458780 MQS458775:MQS458780 NAO458775:NAO458780 NKK458775:NKK458780 NUG458775:NUG458780 OEC458775:OEC458780 ONY458775:ONY458780 OXU458775:OXU458780 PHQ458775:PHQ458780 PRM458775:PRM458780 QBI458775:QBI458780 QLE458775:QLE458780 QVA458775:QVA458780 REW458775:REW458780 ROS458775:ROS458780 RYO458775:RYO458780 SIK458775:SIK458780 SSG458775:SSG458780 TCC458775:TCC458780 TLY458775:TLY458780 TVU458775:TVU458780 UFQ458775:UFQ458780 UPM458775:UPM458780 UZI458775:UZI458780 VJE458775:VJE458780 VTA458775:VTA458780 WCW458775:WCW458780 WMS458775:WMS458780 WWO458775:WWO458780 AG524311:AG524316 KC524311:KC524316 TY524311:TY524316 ADU524311:ADU524316 ANQ524311:ANQ524316 AXM524311:AXM524316 BHI524311:BHI524316 BRE524311:BRE524316 CBA524311:CBA524316 CKW524311:CKW524316 CUS524311:CUS524316 DEO524311:DEO524316 DOK524311:DOK524316 DYG524311:DYG524316 EIC524311:EIC524316 ERY524311:ERY524316 FBU524311:FBU524316 FLQ524311:FLQ524316 FVM524311:FVM524316 GFI524311:GFI524316 GPE524311:GPE524316 GZA524311:GZA524316 HIW524311:HIW524316 HSS524311:HSS524316 ICO524311:ICO524316 IMK524311:IMK524316 IWG524311:IWG524316 JGC524311:JGC524316 JPY524311:JPY524316 JZU524311:JZU524316 KJQ524311:KJQ524316 KTM524311:KTM524316 LDI524311:LDI524316 LNE524311:LNE524316 LXA524311:LXA524316 MGW524311:MGW524316 MQS524311:MQS524316 NAO524311:NAO524316 NKK524311:NKK524316 NUG524311:NUG524316 OEC524311:OEC524316 ONY524311:ONY524316 OXU524311:OXU524316 PHQ524311:PHQ524316 PRM524311:PRM524316 QBI524311:QBI524316 QLE524311:QLE524316 QVA524311:QVA524316 REW524311:REW524316 ROS524311:ROS524316 RYO524311:RYO524316 SIK524311:SIK524316 SSG524311:SSG524316 TCC524311:TCC524316 TLY524311:TLY524316 TVU524311:TVU524316 UFQ524311:UFQ524316 UPM524311:UPM524316 UZI524311:UZI524316 VJE524311:VJE524316 VTA524311:VTA524316 WCW524311:WCW524316 WMS524311:WMS524316 WWO524311:WWO524316 AG589847:AG589852 KC589847:KC589852 TY589847:TY589852 ADU589847:ADU589852 ANQ589847:ANQ589852 AXM589847:AXM589852 BHI589847:BHI589852 BRE589847:BRE589852 CBA589847:CBA589852 CKW589847:CKW589852 CUS589847:CUS589852 DEO589847:DEO589852 DOK589847:DOK589852 DYG589847:DYG589852 EIC589847:EIC589852 ERY589847:ERY589852 FBU589847:FBU589852 FLQ589847:FLQ589852 FVM589847:FVM589852 GFI589847:GFI589852 GPE589847:GPE589852 GZA589847:GZA589852 HIW589847:HIW589852 HSS589847:HSS589852 ICO589847:ICO589852 IMK589847:IMK589852 IWG589847:IWG589852 JGC589847:JGC589852 JPY589847:JPY589852 JZU589847:JZU589852 KJQ589847:KJQ589852 KTM589847:KTM589852 LDI589847:LDI589852 LNE589847:LNE589852 LXA589847:LXA589852 MGW589847:MGW589852 MQS589847:MQS589852 NAO589847:NAO589852 NKK589847:NKK589852 NUG589847:NUG589852 OEC589847:OEC589852 ONY589847:ONY589852 OXU589847:OXU589852 PHQ589847:PHQ589852 PRM589847:PRM589852 QBI589847:QBI589852 QLE589847:QLE589852 QVA589847:QVA589852 REW589847:REW589852 ROS589847:ROS589852 RYO589847:RYO589852 SIK589847:SIK589852 SSG589847:SSG589852 TCC589847:TCC589852 TLY589847:TLY589852 TVU589847:TVU589852 UFQ589847:UFQ589852 UPM589847:UPM589852 UZI589847:UZI589852 VJE589847:VJE589852 VTA589847:VTA589852 WCW589847:WCW589852 WMS589847:WMS589852 WWO589847:WWO589852 AG655383:AG655388 KC655383:KC655388 TY655383:TY655388 ADU655383:ADU655388 ANQ655383:ANQ655388 AXM655383:AXM655388 BHI655383:BHI655388 BRE655383:BRE655388 CBA655383:CBA655388 CKW655383:CKW655388 CUS655383:CUS655388 DEO655383:DEO655388 DOK655383:DOK655388 DYG655383:DYG655388 EIC655383:EIC655388 ERY655383:ERY655388 FBU655383:FBU655388 FLQ655383:FLQ655388 FVM655383:FVM655388 GFI655383:GFI655388 GPE655383:GPE655388 GZA655383:GZA655388 HIW655383:HIW655388 HSS655383:HSS655388 ICO655383:ICO655388 IMK655383:IMK655388 IWG655383:IWG655388 JGC655383:JGC655388 JPY655383:JPY655388 JZU655383:JZU655388 KJQ655383:KJQ655388 KTM655383:KTM655388 LDI655383:LDI655388 LNE655383:LNE655388 LXA655383:LXA655388 MGW655383:MGW655388 MQS655383:MQS655388 NAO655383:NAO655388 NKK655383:NKK655388 NUG655383:NUG655388 OEC655383:OEC655388 ONY655383:ONY655388 OXU655383:OXU655388 PHQ655383:PHQ655388 PRM655383:PRM655388 QBI655383:QBI655388 QLE655383:QLE655388 QVA655383:QVA655388 REW655383:REW655388 ROS655383:ROS655388 RYO655383:RYO655388 SIK655383:SIK655388 SSG655383:SSG655388 TCC655383:TCC655388 TLY655383:TLY655388 TVU655383:TVU655388 UFQ655383:UFQ655388 UPM655383:UPM655388 UZI655383:UZI655388 VJE655383:VJE655388 VTA655383:VTA655388 WCW655383:WCW655388 WMS655383:WMS655388 WWO655383:WWO655388 AG720919:AG720924 KC720919:KC720924 TY720919:TY720924 ADU720919:ADU720924 ANQ720919:ANQ720924 AXM720919:AXM720924 BHI720919:BHI720924 BRE720919:BRE720924 CBA720919:CBA720924 CKW720919:CKW720924 CUS720919:CUS720924 DEO720919:DEO720924 DOK720919:DOK720924 DYG720919:DYG720924 EIC720919:EIC720924 ERY720919:ERY720924 FBU720919:FBU720924 FLQ720919:FLQ720924 FVM720919:FVM720924 GFI720919:GFI720924 GPE720919:GPE720924 GZA720919:GZA720924 HIW720919:HIW720924 HSS720919:HSS720924 ICO720919:ICO720924 IMK720919:IMK720924 IWG720919:IWG720924 JGC720919:JGC720924 JPY720919:JPY720924 JZU720919:JZU720924 KJQ720919:KJQ720924 KTM720919:KTM720924 LDI720919:LDI720924 LNE720919:LNE720924 LXA720919:LXA720924 MGW720919:MGW720924 MQS720919:MQS720924 NAO720919:NAO720924 NKK720919:NKK720924 NUG720919:NUG720924 OEC720919:OEC720924 ONY720919:ONY720924 OXU720919:OXU720924 PHQ720919:PHQ720924 PRM720919:PRM720924 QBI720919:QBI720924 QLE720919:QLE720924 QVA720919:QVA720924 REW720919:REW720924 ROS720919:ROS720924 RYO720919:RYO720924 SIK720919:SIK720924 SSG720919:SSG720924 TCC720919:TCC720924 TLY720919:TLY720924 TVU720919:TVU720924 UFQ720919:UFQ720924 UPM720919:UPM720924 UZI720919:UZI720924 VJE720919:VJE720924 VTA720919:VTA720924 WCW720919:WCW720924 WMS720919:WMS720924 WWO720919:WWO720924 AG786455:AG786460 KC786455:KC786460 TY786455:TY786460 ADU786455:ADU786460 ANQ786455:ANQ786460 AXM786455:AXM786460 BHI786455:BHI786460 BRE786455:BRE786460 CBA786455:CBA786460 CKW786455:CKW786460 CUS786455:CUS786460 DEO786455:DEO786460 DOK786455:DOK786460 DYG786455:DYG786460 EIC786455:EIC786460 ERY786455:ERY786460 FBU786455:FBU786460 FLQ786455:FLQ786460 FVM786455:FVM786460 GFI786455:GFI786460 GPE786455:GPE786460 GZA786455:GZA786460 HIW786455:HIW786460 HSS786455:HSS786460 ICO786455:ICO786460 IMK786455:IMK786460 IWG786455:IWG786460 JGC786455:JGC786460 JPY786455:JPY786460 JZU786455:JZU786460 KJQ786455:KJQ786460 KTM786455:KTM786460 LDI786455:LDI786460 LNE786455:LNE786460 LXA786455:LXA786460 MGW786455:MGW786460 MQS786455:MQS786460 NAO786455:NAO786460 NKK786455:NKK786460 NUG786455:NUG786460 OEC786455:OEC786460 ONY786455:ONY786460 OXU786455:OXU786460 PHQ786455:PHQ786460 PRM786455:PRM786460 QBI786455:QBI786460 QLE786455:QLE786460 QVA786455:QVA786460 REW786455:REW786460 ROS786455:ROS786460 RYO786455:RYO786460 SIK786455:SIK786460 SSG786455:SSG786460 TCC786455:TCC786460 TLY786455:TLY786460 TVU786455:TVU786460 UFQ786455:UFQ786460 UPM786455:UPM786460 UZI786455:UZI786460 VJE786455:VJE786460 VTA786455:VTA786460 WCW786455:WCW786460 WMS786455:WMS786460 WWO786455:WWO786460 AG851991:AG851996 KC851991:KC851996 TY851991:TY851996 ADU851991:ADU851996 ANQ851991:ANQ851996 AXM851991:AXM851996 BHI851991:BHI851996 BRE851991:BRE851996 CBA851991:CBA851996 CKW851991:CKW851996 CUS851991:CUS851996 DEO851991:DEO851996 DOK851991:DOK851996 DYG851991:DYG851996 EIC851991:EIC851996 ERY851991:ERY851996 FBU851991:FBU851996 FLQ851991:FLQ851996 FVM851991:FVM851996 GFI851991:GFI851996 GPE851991:GPE851996 GZA851991:GZA851996 HIW851991:HIW851996 HSS851991:HSS851996 ICO851991:ICO851996 IMK851991:IMK851996 IWG851991:IWG851996 JGC851991:JGC851996 JPY851991:JPY851996 JZU851991:JZU851996 KJQ851991:KJQ851996 KTM851991:KTM851996 LDI851991:LDI851996 LNE851991:LNE851996 LXA851991:LXA851996 MGW851991:MGW851996 MQS851991:MQS851996 NAO851991:NAO851996 NKK851991:NKK851996 NUG851991:NUG851996 OEC851991:OEC851996 ONY851991:ONY851996 OXU851991:OXU851996 PHQ851991:PHQ851996 PRM851991:PRM851996 QBI851991:QBI851996 QLE851991:QLE851996 QVA851991:QVA851996 REW851991:REW851996 ROS851991:ROS851996 RYO851991:RYO851996 SIK851991:SIK851996 SSG851991:SSG851996 TCC851991:TCC851996 TLY851991:TLY851996 TVU851991:TVU851996 UFQ851991:UFQ851996 UPM851991:UPM851996 UZI851991:UZI851996 VJE851991:VJE851996 VTA851991:VTA851996 WCW851991:WCW851996 WMS851991:WMS851996 WWO851991:WWO851996 AG917527:AG917532 KC917527:KC917532 TY917527:TY917532 ADU917527:ADU917532 ANQ917527:ANQ917532 AXM917527:AXM917532 BHI917527:BHI917532 BRE917527:BRE917532 CBA917527:CBA917532 CKW917527:CKW917532 CUS917527:CUS917532 DEO917527:DEO917532 DOK917527:DOK917532 DYG917527:DYG917532 EIC917527:EIC917532 ERY917527:ERY917532 FBU917527:FBU917532 FLQ917527:FLQ917532 FVM917527:FVM917532 GFI917527:GFI917532 GPE917527:GPE917532 GZA917527:GZA917532 HIW917527:HIW917532 HSS917527:HSS917532 ICO917527:ICO917532 IMK917527:IMK917532 IWG917527:IWG917532 JGC917527:JGC917532 JPY917527:JPY917532 JZU917527:JZU917532 KJQ917527:KJQ917532 KTM917527:KTM917532 LDI917527:LDI917532 LNE917527:LNE917532 LXA917527:LXA917532 MGW917527:MGW917532 MQS917527:MQS917532 NAO917527:NAO917532 NKK917527:NKK917532 NUG917527:NUG917532 OEC917527:OEC917532 ONY917527:ONY917532 OXU917527:OXU917532 PHQ917527:PHQ917532 PRM917527:PRM917532 QBI917527:QBI917532 QLE917527:QLE917532 QVA917527:QVA917532 REW917527:REW917532 ROS917527:ROS917532 RYO917527:RYO917532 SIK917527:SIK917532 SSG917527:SSG917532 TCC917527:TCC917532 TLY917527:TLY917532 TVU917527:TVU917532 UFQ917527:UFQ917532 UPM917527:UPM917532 UZI917527:UZI917532 VJE917527:VJE917532 VTA917527:VTA917532 WCW917527:WCW917532 WMS917527:WMS917532 WWO917527:WWO917532 AG983063:AG983068 KC983063:KC983068 TY983063:TY983068 ADU983063:ADU983068 ANQ983063:ANQ983068 AXM983063:AXM983068 BHI983063:BHI983068 BRE983063:BRE983068 CBA983063:CBA983068 CKW983063:CKW983068 CUS983063:CUS983068 DEO983063:DEO983068 DOK983063:DOK983068 DYG983063:DYG983068 EIC983063:EIC983068 ERY983063:ERY983068 FBU983063:FBU983068 FLQ983063:FLQ983068 FVM983063:FVM983068 GFI983063:GFI983068 GPE983063:GPE983068 GZA983063:GZA983068 HIW983063:HIW983068 HSS983063:HSS983068 ICO983063:ICO983068 IMK983063:IMK983068 IWG983063:IWG983068 JGC983063:JGC983068 JPY983063:JPY983068 JZU983063:JZU983068 KJQ983063:KJQ983068 KTM983063:KTM983068 LDI983063:LDI983068 LNE983063:LNE983068 LXA983063:LXA983068 MGW983063:MGW983068 MQS983063:MQS983068 NAO983063:NAO983068 NKK983063:NKK983068 NUG983063:NUG983068 OEC983063:OEC983068 ONY983063:ONY983068 OXU983063:OXU983068 PHQ983063:PHQ983068 PRM983063:PRM983068 QBI983063:QBI983068 QLE983063:QLE983068 QVA983063:QVA983068 REW983063:REW983068 ROS983063:ROS983068 RYO983063:RYO983068 SIK983063:SIK983068 SSG983063:SSG983068 TCC983063:TCC983068 TLY983063:TLY983068 TVU983063:TVU983068 UFQ983063:UFQ983068 UPM983063:UPM983068 UZI983063:UZI983068 VJE983063:VJE983068 VTA983063:VTA983068 WCW983063:WCW983068 WMS983063:WMS983068 WWO983063:WWO983068 Q13:Q20 JM13:JM20 TI13:TI20 ADE13:ADE20 ANA13:ANA20 AWW13:AWW20 BGS13:BGS20 BQO13:BQO20 CAK13:CAK20 CKG13:CKG20 CUC13:CUC20 DDY13:DDY20 DNU13:DNU20 DXQ13:DXQ20 EHM13:EHM20 ERI13:ERI20 FBE13:FBE20 FLA13:FLA20 FUW13:FUW20 GES13:GES20 GOO13:GOO20 GYK13:GYK20 HIG13:HIG20 HSC13:HSC20 IBY13:IBY20 ILU13:ILU20 IVQ13:IVQ20 JFM13:JFM20 JPI13:JPI20 JZE13:JZE20 KJA13:KJA20 KSW13:KSW20 LCS13:LCS20 LMO13:LMO20 LWK13:LWK20 MGG13:MGG20 MQC13:MQC20 MZY13:MZY20 NJU13:NJU20 NTQ13:NTQ20 ODM13:ODM20 ONI13:ONI20 OXE13:OXE20 PHA13:PHA20 PQW13:PQW20 QAS13:QAS20 QKO13:QKO20 QUK13:QUK20 REG13:REG20 ROC13:ROC20 RXY13:RXY20 SHU13:SHU20 SRQ13:SRQ20 TBM13:TBM20 TLI13:TLI20 TVE13:TVE20 UFA13:UFA20 UOW13:UOW20 UYS13:UYS20 VIO13:VIO20 VSK13:VSK20 WCG13:WCG20 WMC13:WMC20 WVY13:WVY20 Q65549:Q65556 JM65549:JM65556 TI65549:TI65556 ADE65549:ADE65556 ANA65549:ANA65556 AWW65549:AWW65556 BGS65549:BGS65556 BQO65549:BQO65556 CAK65549:CAK65556 CKG65549:CKG65556 CUC65549:CUC65556 DDY65549:DDY65556 DNU65549:DNU65556 DXQ65549:DXQ65556 EHM65549:EHM65556 ERI65549:ERI65556 FBE65549:FBE65556 FLA65549:FLA65556 FUW65549:FUW65556 GES65549:GES65556 GOO65549:GOO65556 GYK65549:GYK65556 HIG65549:HIG65556 HSC65549:HSC65556 IBY65549:IBY65556 ILU65549:ILU65556 IVQ65549:IVQ65556 JFM65549:JFM65556 JPI65549:JPI65556 JZE65549:JZE65556 KJA65549:KJA65556 KSW65549:KSW65556 LCS65549:LCS65556 LMO65549:LMO65556 LWK65549:LWK65556 MGG65549:MGG65556 MQC65549:MQC65556 MZY65549:MZY65556 NJU65549:NJU65556 NTQ65549:NTQ65556 ODM65549:ODM65556 ONI65549:ONI65556 OXE65549:OXE65556 PHA65549:PHA65556 PQW65549:PQW65556 QAS65549:QAS65556 QKO65549:QKO65556 QUK65549:QUK65556 REG65549:REG65556 ROC65549:ROC65556 RXY65549:RXY65556 SHU65549:SHU65556 SRQ65549:SRQ65556 TBM65549:TBM65556 TLI65549:TLI65556 TVE65549:TVE65556 UFA65549:UFA65556 UOW65549:UOW65556 UYS65549:UYS65556 VIO65549:VIO65556 VSK65549:VSK65556 WCG65549:WCG65556 WMC65549:WMC65556 WVY65549:WVY65556 Q131085:Q131092 JM131085:JM131092 TI131085:TI131092 ADE131085:ADE131092 ANA131085:ANA131092 AWW131085:AWW131092 BGS131085:BGS131092 BQO131085:BQO131092 CAK131085:CAK131092 CKG131085:CKG131092 CUC131085:CUC131092 DDY131085:DDY131092 DNU131085:DNU131092 DXQ131085:DXQ131092 EHM131085:EHM131092 ERI131085:ERI131092 FBE131085:FBE131092 FLA131085:FLA131092 FUW131085:FUW131092 GES131085:GES131092 GOO131085:GOO131092 GYK131085:GYK131092 HIG131085:HIG131092 HSC131085:HSC131092 IBY131085:IBY131092 ILU131085:ILU131092 IVQ131085:IVQ131092 JFM131085:JFM131092 JPI131085:JPI131092 JZE131085:JZE131092 KJA131085:KJA131092 KSW131085:KSW131092 LCS131085:LCS131092 LMO131085:LMO131092 LWK131085:LWK131092 MGG131085:MGG131092 MQC131085:MQC131092 MZY131085:MZY131092 NJU131085:NJU131092 NTQ131085:NTQ131092 ODM131085:ODM131092 ONI131085:ONI131092 OXE131085:OXE131092 PHA131085:PHA131092 PQW131085:PQW131092 QAS131085:QAS131092 QKO131085:QKO131092 QUK131085:QUK131092 REG131085:REG131092 ROC131085:ROC131092 RXY131085:RXY131092 SHU131085:SHU131092 SRQ131085:SRQ131092 TBM131085:TBM131092 TLI131085:TLI131092 TVE131085:TVE131092 UFA131085:UFA131092 UOW131085:UOW131092 UYS131085:UYS131092 VIO131085:VIO131092 VSK131085:VSK131092 WCG131085:WCG131092 WMC131085:WMC131092 WVY131085:WVY131092 Q196621:Q196628 JM196621:JM196628 TI196621:TI196628 ADE196621:ADE196628 ANA196621:ANA196628 AWW196621:AWW196628 BGS196621:BGS196628 BQO196621:BQO196628 CAK196621:CAK196628 CKG196621:CKG196628 CUC196621:CUC196628 DDY196621:DDY196628 DNU196621:DNU196628 DXQ196621:DXQ196628 EHM196621:EHM196628 ERI196621:ERI196628 FBE196621:FBE196628 FLA196621:FLA196628 FUW196621:FUW196628 GES196621:GES196628 GOO196621:GOO196628 GYK196621:GYK196628 HIG196621:HIG196628 HSC196621:HSC196628 IBY196621:IBY196628 ILU196621:ILU196628 IVQ196621:IVQ196628 JFM196621:JFM196628 JPI196621:JPI196628 JZE196621:JZE196628 KJA196621:KJA196628 KSW196621:KSW196628 LCS196621:LCS196628 LMO196621:LMO196628 LWK196621:LWK196628 MGG196621:MGG196628 MQC196621:MQC196628 MZY196621:MZY196628 NJU196621:NJU196628 NTQ196621:NTQ196628 ODM196621:ODM196628 ONI196621:ONI196628 OXE196621:OXE196628 PHA196621:PHA196628 PQW196621:PQW196628 QAS196621:QAS196628 QKO196621:QKO196628 QUK196621:QUK196628 REG196621:REG196628 ROC196621:ROC196628 RXY196621:RXY196628 SHU196621:SHU196628 SRQ196621:SRQ196628 TBM196621:TBM196628 TLI196621:TLI196628 TVE196621:TVE196628 UFA196621:UFA196628 UOW196621:UOW196628 UYS196621:UYS196628 VIO196621:VIO196628 VSK196621:VSK196628 WCG196621:WCG196628 WMC196621:WMC196628 WVY196621:WVY196628 Q262157:Q262164 JM262157:JM262164 TI262157:TI262164 ADE262157:ADE262164 ANA262157:ANA262164 AWW262157:AWW262164 BGS262157:BGS262164 BQO262157:BQO262164 CAK262157:CAK262164 CKG262157:CKG262164 CUC262157:CUC262164 DDY262157:DDY262164 DNU262157:DNU262164 DXQ262157:DXQ262164 EHM262157:EHM262164 ERI262157:ERI262164 FBE262157:FBE262164 FLA262157:FLA262164 FUW262157:FUW262164 GES262157:GES262164 GOO262157:GOO262164 GYK262157:GYK262164 HIG262157:HIG262164 HSC262157:HSC262164 IBY262157:IBY262164 ILU262157:ILU262164 IVQ262157:IVQ262164 JFM262157:JFM262164 JPI262157:JPI262164 JZE262157:JZE262164 KJA262157:KJA262164 KSW262157:KSW262164 LCS262157:LCS262164 LMO262157:LMO262164 LWK262157:LWK262164 MGG262157:MGG262164 MQC262157:MQC262164 MZY262157:MZY262164 NJU262157:NJU262164 NTQ262157:NTQ262164 ODM262157:ODM262164 ONI262157:ONI262164 OXE262157:OXE262164 PHA262157:PHA262164 PQW262157:PQW262164 QAS262157:QAS262164 QKO262157:QKO262164 QUK262157:QUK262164 REG262157:REG262164 ROC262157:ROC262164 RXY262157:RXY262164 SHU262157:SHU262164 SRQ262157:SRQ262164 TBM262157:TBM262164 TLI262157:TLI262164 TVE262157:TVE262164 UFA262157:UFA262164 UOW262157:UOW262164 UYS262157:UYS262164 VIO262157:VIO262164 VSK262157:VSK262164 WCG262157:WCG262164 WMC262157:WMC262164 WVY262157:WVY262164 Q327693:Q327700 JM327693:JM327700 TI327693:TI327700 ADE327693:ADE327700 ANA327693:ANA327700 AWW327693:AWW327700 BGS327693:BGS327700 BQO327693:BQO327700 CAK327693:CAK327700 CKG327693:CKG327700 CUC327693:CUC327700 DDY327693:DDY327700 DNU327693:DNU327700 DXQ327693:DXQ327700 EHM327693:EHM327700 ERI327693:ERI327700 FBE327693:FBE327700 FLA327693:FLA327700 FUW327693:FUW327700 GES327693:GES327700 GOO327693:GOO327700 GYK327693:GYK327700 HIG327693:HIG327700 HSC327693:HSC327700 IBY327693:IBY327700 ILU327693:ILU327700 IVQ327693:IVQ327700 JFM327693:JFM327700 JPI327693:JPI327700 JZE327693:JZE327700 KJA327693:KJA327700 KSW327693:KSW327700 LCS327693:LCS327700 LMO327693:LMO327700 LWK327693:LWK327700 MGG327693:MGG327700 MQC327693:MQC327700 MZY327693:MZY327700 NJU327693:NJU327700 NTQ327693:NTQ327700 ODM327693:ODM327700 ONI327693:ONI327700 OXE327693:OXE327700 PHA327693:PHA327700 PQW327693:PQW327700 QAS327693:QAS327700 QKO327693:QKO327700 QUK327693:QUK327700 REG327693:REG327700 ROC327693:ROC327700 RXY327693:RXY327700 SHU327693:SHU327700 SRQ327693:SRQ327700 TBM327693:TBM327700 TLI327693:TLI327700 TVE327693:TVE327700 UFA327693:UFA327700 UOW327693:UOW327700 UYS327693:UYS327700 VIO327693:VIO327700 VSK327693:VSK327700 WCG327693:WCG327700 WMC327693:WMC327700 WVY327693:WVY327700 Q393229:Q393236 JM393229:JM393236 TI393229:TI393236 ADE393229:ADE393236 ANA393229:ANA393236 AWW393229:AWW393236 BGS393229:BGS393236 BQO393229:BQO393236 CAK393229:CAK393236 CKG393229:CKG393236 CUC393229:CUC393236 DDY393229:DDY393236 DNU393229:DNU393236 DXQ393229:DXQ393236 EHM393229:EHM393236 ERI393229:ERI393236 FBE393229:FBE393236 FLA393229:FLA393236 FUW393229:FUW393236 GES393229:GES393236 GOO393229:GOO393236 GYK393229:GYK393236 HIG393229:HIG393236 HSC393229:HSC393236 IBY393229:IBY393236 ILU393229:ILU393236 IVQ393229:IVQ393236 JFM393229:JFM393236 JPI393229:JPI393236 JZE393229:JZE393236 KJA393229:KJA393236 KSW393229:KSW393236 LCS393229:LCS393236 LMO393229:LMO393236 LWK393229:LWK393236 MGG393229:MGG393236 MQC393229:MQC393236 MZY393229:MZY393236 NJU393229:NJU393236 NTQ393229:NTQ393236 ODM393229:ODM393236 ONI393229:ONI393236 OXE393229:OXE393236 PHA393229:PHA393236 PQW393229:PQW393236 QAS393229:QAS393236 QKO393229:QKO393236 QUK393229:QUK393236 REG393229:REG393236 ROC393229:ROC393236 RXY393229:RXY393236 SHU393229:SHU393236 SRQ393229:SRQ393236 TBM393229:TBM393236 TLI393229:TLI393236 TVE393229:TVE393236 UFA393229:UFA393236 UOW393229:UOW393236 UYS393229:UYS393236 VIO393229:VIO393236 VSK393229:VSK393236 WCG393229:WCG393236 WMC393229:WMC393236 WVY393229:WVY393236 Q458765:Q458772 JM458765:JM458772 TI458765:TI458772 ADE458765:ADE458772 ANA458765:ANA458772 AWW458765:AWW458772 BGS458765:BGS458772 BQO458765:BQO458772 CAK458765:CAK458772 CKG458765:CKG458772 CUC458765:CUC458772 DDY458765:DDY458772 DNU458765:DNU458772 DXQ458765:DXQ458772 EHM458765:EHM458772 ERI458765:ERI458772 FBE458765:FBE458772 FLA458765:FLA458772 FUW458765:FUW458772 GES458765:GES458772 GOO458765:GOO458772 GYK458765:GYK458772 HIG458765:HIG458772 HSC458765:HSC458772 IBY458765:IBY458772 ILU458765:ILU458772 IVQ458765:IVQ458772 JFM458765:JFM458772 JPI458765:JPI458772 JZE458765:JZE458772 KJA458765:KJA458772 KSW458765:KSW458772 LCS458765:LCS458772 LMO458765:LMO458772 LWK458765:LWK458772 MGG458765:MGG458772 MQC458765:MQC458772 MZY458765:MZY458772 NJU458765:NJU458772 NTQ458765:NTQ458772 ODM458765:ODM458772 ONI458765:ONI458772 OXE458765:OXE458772 PHA458765:PHA458772 PQW458765:PQW458772 QAS458765:QAS458772 QKO458765:QKO458772 QUK458765:QUK458772 REG458765:REG458772 ROC458765:ROC458772 RXY458765:RXY458772 SHU458765:SHU458772 SRQ458765:SRQ458772 TBM458765:TBM458772 TLI458765:TLI458772 TVE458765:TVE458772 UFA458765:UFA458772 UOW458765:UOW458772 UYS458765:UYS458772 VIO458765:VIO458772 VSK458765:VSK458772 WCG458765:WCG458772 WMC458765:WMC458772 WVY458765:WVY458772 Q524301:Q524308 JM524301:JM524308 TI524301:TI524308 ADE524301:ADE524308 ANA524301:ANA524308 AWW524301:AWW524308 BGS524301:BGS524308 BQO524301:BQO524308 CAK524301:CAK524308 CKG524301:CKG524308 CUC524301:CUC524308 DDY524301:DDY524308 DNU524301:DNU524308 DXQ524301:DXQ524308 EHM524301:EHM524308 ERI524301:ERI524308 FBE524301:FBE524308 FLA524301:FLA524308 FUW524301:FUW524308 GES524301:GES524308 GOO524301:GOO524308 GYK524301:GYK524308 HIG524301:HIG524308 HSC524301:HSC524308 IBY524301:IBY524308 ILU524301:ILU524308 IVQ524301:IVQ524308 JFM524301:JFM524308 JPI524301:JPI524308 JZE524301:JZE524308 KJA524301:KJA524308 KSW524301:KSW524308 LCS524301:LCS524308 LMO524301:LMO524308 LWK524301:LWK524308 MGG524301:MGG524308 MQC524301:MQC524308 MZY524301:MZY524308 NJU524301:NJU524308 NTQ524301:NTQ524308 ODM524301:ODM524308 ONI524301:ONI524308 OXE524301:OXE524308 PHA524301:PHA524308 PQW524301:PQW524308 QAS524301:QAS524308 QKO524301:QKO524308 QUK524301:QUK524308 REG524301:REG524308 ROC524301:ROC524308 RXY524301:RXY524308 SHU524301:SHU524308 SRQ524301:SRQ524308 TBM524301:TBM524308 TLI524301:TLI524308 TVE524301:TVE524308 UFA524301:UFA524308 UOW524301:UOW524308 UYS524301:UYS524308 VIO524301:VIO524308 VSK524301:VSK524308 WCG524301:WCG524308 WMC524301:WMC524308 WVY524301:WVY524308 Q589837:Q589844 JM589837:JM589844 TI589837:TI589844 ADE589837:ADE589844 ANA589837:ANA589844 AWW589837:AWW589844 BGS589837:BGS589844 BQO589837:BQO589844 CAK589837:CAK589844 CKG589837:CKG589844 CUC589837:CUC589844 DDY589837:DDY589844 DNU589837:DNU589844 DXQ589837:DXQ589844 EHM589837:EHM589844 ERI589837:ERI589844 FBE589837:FBE589844 FLA589837:FLA589844 FUW589837:FUW589844 GES589837:GES589844 GOO589837:GOO589844 GYK589837:GYK589844 HIG589837:HIG589844 HSC589837:HSC589844 IBY589837:IBY589844 ILU589837:ILU589844 IVQ589837:IVQ589844 JFM589837:JFM589844 JPI589837:JPI589844 JZE589837:JZE589844 KJA589837:KJA589844 KSW589837:KSW589844 LCS589837:LCS589844 LMO589837:LMO589844 LWK589837:LWK589844 MGG589837:MGG589844 MQC589837:MQC589844 MZY589837:MZY589844 NJU589837:NJU589844 NTQ589837:NTQ589844 ODM589837:ODM589844 ONI589837:ONI589844 OXE589837:OXE589844 PHA589837:PHA589844 PQW589837:PQW589844 QAS589837:QAS589844 QKO589837:QKO589844 QUK589837:QUK589844 REG589837:REG589844 ROC589837:ROC589844 RXY589837:RXY589844 SHU589837:SHU589844 SRQ589837:SRQ589844 TBM589837:TBM589844 TLI589837:TLI589844 TVE589837:TVE589844 UFA589837:UFA589844 UOW589837:UOW589844 UYS589837:UYS589844 VIO589837:VIO589844 VSK589837:VSK589844 WCG589837:WCG589844 WMC589837:WMC589844 WVY589837:WVY589844 Q655373:Q655380 JM655373:JM655380 TI655373:TI655380 ADE655373:ADE655380 ANA655373:ANA655380 AWW655373:AWW655380 BGS655373:BGS655380 BQO655373:BQO655380 CAK655373:CAK655380 CKG655373:CKG655380 CUC655373:CUC655380 DDY655373:DDY655380 DNU655373:DNU655380 DXQ655373:DXQ655380 EHM655373:EHM655380 ERI655373:ERI655380 FBE655373:FBE655380 FLA655373:FLA655380 FUW655373:FUW655380 GES655373:GES655380 GOO655373:GOO655380 GYK655373:GYK655380 HIG655373:HIG655380 HSC655373:HSC655380 IBY655373:IBY655380 ILU655373:ILU655380 IVQ655373:IVQ655380 JFM655373:JFM655380 JPI655373:JPI655380 JZE655373:JZE655380 KJA655373:KJA655380 KSW655373:KSW655380 LCS655373:LCS655380 LMO655373:LMO655380 LWK655373:LWK655380 MGG655373:MGG655380 MQC655373:MQC655380 MZY655373:MZY655380 NJU655373:NJU655380 NTQ655373:NTQ655380 ODM655373:ODM655380 ONI655373:ONI655380 OXE655373:OXE655380 PHA655373:PHA655380 PQW655373:PQW655380 QAS655373:QAS655380 QKO655373:QKO655380 QUK655373:QUK655380 REG655373:REG655380 ROC655373:ROC655380 RXY655373:RXY655380 SHU655373:SHU655380 SRQ655373:SRQ655380 TBM655373:TBM655380 TLI655373:TLI655380 TVE655373:TVE655380 UFA655373:UFA655380 UOW655373:UOW655380 UYS655373:UYS655380 VIO655373:VIO655380 VSK655373:VSK655380 WCG655373:WCG655380 WMC655373:WMC655380 WVY655373:WVY655380 Q720909:Q720916 JM720909:JM720916 TI720909:TI720916 ADE720909:ADE720916 ANA720909:ANA720916 AWW720909:AWW720916 BGS720909:BGS720916 BQO720909:BQO720916 CAK720909:CAK720916 CKG720909:CKG720916 CUC720909:CUC720916 DDY720909:DDY720916 DNU720909:DNU720916 DXQ720909:DXQ720916 EHM720909:EHM720916 ERI720909:ERI720916 FBE720909:FBE720916 FLA720909:FLA720916 FUW720909:FUW720916 GES720909:GES720916 GOO720909:GOO720916 GYK720909:GYK720916 HIG720909:HIG720916 HSC720909:HSC720916 IBY720909:IBY720916 ILU720909:ILU720916 IVQ720909:IVQ720916 JFM720909:JFM720916 JPI720909:JPI720916 JZE720909:JZE720916 KJA720909:KJA720916 KSW720909:KSW720916 LCS720909:LCS720916 LMO720909:LMO720916 LWK720909:LWK720916 MGG720909:MGG720916 MQC720909:MQC720916 MZY720909:MZY720916 NJU720909:NJU720916 NTQ720909:NTQ720916 ODM720909:ODM720916 ONI720909:ONI720916 OXE720909:OXE720916 PHA720909:PHA720916 PQW720909:PQW720916 QAS720909:QAS720916 QKO720909:QKO720916 QUK720909:QUK720916 REG720909:REG720916 ROC720909:ROC720916 RXY720909:RXY720916 SHU720909:SHU720916 SRQ720909:SRQ720916 TBM720909:TBM720916 TLI720909:TLI720916 TVE720909:TVE720916 UFA720909:UFA720916 UOW720909:UOW720916 UYS720909:UYS720916 VIO720909:VIO720916 VSK720909:VSK720916 WCG720909:WCG720916 WMC720909:WMC720916 WVY720909:WVY720916 Q786445:Q786452 JM786445:JM786452 TI786445:TI786452 ADE786445:ADE786452 ANA786445:ANA786452 AWW786445:AWW786452 BGS786445:BGS786452 BQO786445:BQO786452 CAK786445:CAK786452 CKG786445:CKG786452 CUC786445:CUC786452 DDY786445:DDY786452 DNU786445:DNU786452 DXQ786445:DXQ786452 EHM786445:EHM786452 ERI786445:ERI786452 FBE786445:FBE786452 FLA786445:FLA786452 FUW786445:FUW786452 GES786445:GES786452 GOO786445:GOO786452 GYK786445:GYK786452 HIG786445:HIG786452 HSC786445:HSC786452 IBY786445:IBY786452 ILU786445:ILU786452 IVQ786445:IVQ786452 JFM786445:JFM786452 JPI786445:JPI786452 JZE786445:JZE786452 KJA786445:KJA786452 KSW786445:KSW786452 LCS786445:LCS786452 LMO786445:LMO786452 LWK786445:LWK786452 MGG786445:MGG786452 MQC786445:MQC786452 MZY786445:MZY786452 NJU786445:NJU786452 NTQ786445:NTQ786452 ODM786445:ODM786452 ONI786445:ONI786452 OXE786445:OXE786452 PHA786445:PHA786452 PQW786445:PQW786452 QAS786445:QAS786452 QKO786445:QKO786452 QUK786445:QUK786452 REG786445:REG786452 ROC786445:ROC786452 RXY786445:RXY786452 SHU786445:SHU786452 SRQ786445:SRQ786452 TBM786445:TBM786452 TLI786445:TLI786452 TVE786445:TVE786452 UFA786445:UFA786452 UOW786445:UOW786452 UYS786445:UYS786452 VIO786445:VIO786452 VSK786445:VSK786452 WCG786445:WCG786452 WMC786445:WMC786452 WVY786445:WVY786452 Q851981:Q851988 JM851981:JM851988 TI851981:TI851988 ADE851981:ADE851988 ANA851981:ANA851988 AWW851981:AWW851988 BGS851981:BGS851988 BQO851981:BQO851988 CAK851981:CAK851988 CKG851981:CKG851988 CUC851981:CUC851988 DDY851981:DDY851988 DNU851981:DNU851988 DXQ851981:DXQ851988 EHM851981:EHM851988 ERI851981:ERI851988 FBE851981:FBE851988 FLA851981:FLA851988 FUW851981:FUW851988 GES851981:GES851988 GOO851981:GOO851988 GYK851981:GYK851988 HIG851981:HIG851988 HSC851981:HSC851988 IBY851981:IBY851988 ILU851981:ILU851988 IVQ851981:IVQ851988 JFM851981:JFM851988 JPI851981:JPI851988 JZE851981:JZE851988 KJA851981:KJA851988 KSW851981:KSW851988 LCS851981:LCS851988 LMO851981:LMO851988 LWK851981:LWK851988 MGG851981:MGG851988 MQC851981:MQC851988 MZY851981:MZY851988 NJU851981:NJU851988 NTQ851981:NTQ851988 ODM851981:ODM851988 ONI851981:ONI851988 OXE851981:OXE851988 PHA851981:PHA851988 PQW851981:PQW851988 QAS851981:QAS851988 QKO851981:QKO851988 QUK851981:QUK851988 REG851981:REG851988 ROC851981:ROC851988 RXY851981:RXY851988 SHU851981:SHU851988 SRQ851981:SRQ851988 TBM851981:TBM851988 TLI851981:TLI851988 TVE851981:TVE851988 UFA851981:UFA851988 UOW851981:UOW851988 UYS851981:UYS851988 VIO851981:VIO851988 VSK851981:VSK851988 WCG851981:WCG851988 WMC851981:WMC851988 WVY851981:WVY851988 Q917517:Q917524 JM917517:JM917524 TI917517:TI917524 ADE917517:ADE917524 ANA917517:ANA917524 AWW917517:AWW917524 BGS917517:BGS917524 BQO917517:BQO917524 CAK917517:CAK917524 CKG917517:CKG917524 CUC917517:CUC917524 DDY917517:DDY917524 DNU917517:DNU917524 DXQ917517:DXQ917524 EHM917517:EHM917524 ERI917517:ERI917524 FBE917517:FBE917524 FLA917517:FLA917524 FUW917517:FUW917524 GES917517:GES917524 GOO917517:GOO917524 GYK917517:GYK917524 HIG917517:HIG917524 HSC917517:HSC917524 IBY917517:IBY917524 ILU917517:ILU917524 IVQ917517:IVQ917524 JFM917517:JFM917524 JPI917517:JPI917524 JZE917517:JZE917524 KJA917517:KJA917524 KSW917517:KSW917524 LCS917517:LCS917524 LMO917517:LMO917524 LWK917517:LWK917524 MGG917517:MGG917524 MQC917517:MQC917524 MZY917517:MZY917524 NJU917517:NJU917524 NTQ917517:NTQ917524 ODM917517:ODM917524 ONI917517:ONI917524 OXE917517:OXE917524 PHA917517:PHA917524 PQW917517:PQW917524 QAS917517:QAS917524 QKO917517:QKO917524 QUK917517:QUK917524 REG917517:REG917524 ROC917517:ROC917524 RXY917517:RXY917524 SHU917517:SHU917524 SRQ917517:SRQ917524 TBM917517:TBM917524 TLI917517:TLI917524 TVE917517:TVE917524 UFA917517:UFA917524 UOW917517:UOW917524 UYS917517:UYS917524 VIO917517:VIO917524 VSK917517:VSK917524 WCG917517:WCG917524 WMC917517:WMC917524 WVY917517:WVY917524 Q983053:Q983060 JM983053:JM983060 TI983053:TI983060 ADE983053:ADE983060 ANA983053:ANA983060 AWW983053:AWW983060 BGS983053:BGS983060 BQO983053:BQO983060 CAK983053:CAK983060 CKG983053:CKG983060 CUC983053:CUC983060 DDY983053:DDY983060 DNU983053:DNU983060 DXQ983053:DXQ983060 EHM983053:EHM983060 ERI983053:ERI983060 FBE983053:FBE983060 FLA983053:FLA983060 FUW983053:FUW983060 GES983053:GES983060 GOO983053:GOO983060 GYK983053:GYK983060 HIG983053:HIG983060 HSC983053:HSC983060 IBY983053:IBY983060 ILU983053:ILU983060 IVQ983053:IVQ983060 JFM983053:JFM983060 JPI983053:JPI983060 JZE983053:JZE983060 KJA983053:KJA983060 KSW983053:KSW983060 LCS983053:LCS983060 LMO983053:LMO983060 LWK983053:LWK983060 MGG983053:MGG983060 MQC983053:MQC983060 MZY983053:MZY983060 NJU983053:NJU983060 NTQ983053:NTQ983060 ODM983053:ODM983060 ONI983053:ONI983060 OXE983053:OXE983060 PHA983053:PHA983060 PQW983053:PQW983060 QAS983053:QAS983060 QKO983053:QKO983060 QUK983053:QUK983060 REG983053:REG983060 ROC983053:ROC983060 RXY983053:RXY983060 SHU983053:SHU983060 SRQ983053:SRQ983060 TBM983053:TBM983060 TLI983053:TLI983060 TVE983053:TVE983060 UFA983053:UFA983060 UOW983053:UOW983060 UYS983053:UYS983060 VIO983053:VIO983060 VSK983053:VSK983060 WCG983053:WCG983060 WMC983053:WMC983060 WVY983053:WVY983060 Z36 JV36 TR36 ADN36 ANJ36 AXF36 BHB36 BQX36 CAT36 CKP36 CUL36 DEH36 DOD36 DXZ36 EHV36 ERR36 FBN36 FLJ36 FVF36 GFB36 GOX36 GYT36 HIP36 HSL36 ICH36 IMD36 IVZ36 JFV36 JPR36 JZN36 KJJ36 KTF36 LDB36 LMX36 LWT36 MGP36 MQL36 NAH36 NKD36 NTZ36 ODV36 ONR36 OXN36 PHJ36 PRF36 QBB36 QKX36 QUT36 REP36 ROL36 RYH36 SID36 SRZ36 TBV36 TLR36 TVN36 UFJ36 UPF36 UZB36 VIX36 VST36 WCP36 WML36 WWH36 Z65572 JV65572 TR65572 ADN65572 ANJ65572 AXF65572 BHB65572 BQX65572 CAT65572 CKP65572 CUL65572 DEH65572 DOD65572 DXZ65572 EHV65572 ERR65572 FBN65572 FLJ65572 FVF65572 GFB65572 GOX65572 GYT65572 HIP65572 HSL65572 ICH65572 IMD65572 IVZ65572 JFV65572 JPR65572 JZN65572 KJJ65572 KTF65572 LDB65572 LMX65572 LWT65572 MGP65572 MQL65572 NAH65572 NKD65572 NTZ65572 ODV65572 ONR65572 OXN65572 PHJ65572 PRF65572 QBB65572 QKX65572 QUT65572 REP65572 ROL65572 RYH65572 SID65572 SRZ65572 TBV65572 TLR65572 TVN65572 UFJ65572 UPF65572 UZB65572 VIX65572 VST65572 WCP65572 WML65572 WWH65572 Z131108 JV131108 TR131108 ADN131108 ANJ131108 AXF131108 BHB131108 BQX131108 CAT131108 CKP131108 CUL131108 DEH131108 DOD131108 DXZ131108 EHV131108 ERR131108 FBN131108 FLJ131108 FVF131108 GFB131108 GOX131108 GYT131108 HIP131108 HSL131108 ICH131108 IMD131108 IVZ131108 JFV131108 JPR131108 JZN131108 KJJ131108 KTF131108 LDB131108 LMX131108 LWT131108 MGP131108 MQL131108 NAH131108 NKD131108 NTZ131108 ODV131108 ONR131108 OXN131108 PHJ131108 PRF131108 QBB131108 QKX131108 QUT131108 REP131108 ROL131108 RYH131108 SID131108 SRZ131108 TBV131108 TLR131108 TVN131108 UFJ131108 UPF131108 UZB131108 VIX131108 VST131108 WCP131108 WML131108 WWH131108 Z196644 JV196644 TR196644 ADN196644 ANJ196644 AXF196644 BHB196644 BQX196644 CAT196644 CKP196644 CUL196644 DEH196644 DOD196644 DXZ196644 EHV196644 ERR196644 FBN196644 FLJ196644 FVF196644 GFB196644 GOX196644 GYT196644 HIP196644 HSL196644 ICH196644 IMD196644 IVZ196644 JFV196644 JPR196644 JZN196644 KJJ196644 KTF196644 LDB196644 LMX196644 LWT196644 MGP196644 MQL196644 NAH196644 NKD196644 NTZ196644 ODV196644 ONR196644 OXN196644 PHJ196644 PRF196644 QBB196644 QKX196644 QUT196644 REP196644 ROL196644 RYH196644 SID196644 SRZ196644 TBV196644 TLR196644 TVN196644 UFJ196644 UPF196644 UZB196644 VIX196644 VST196644 WCP196644 WML196644 WWH196644 Z262180 JV262180 TR262180 ADN262180 ANJ262180 AXF262180 BHB262180 BQX262180 CAT262180 CKP262180 CUL262180 DEH262180 DOD262180 DXZ262180 EHV262180 ERR262180 FBN262180 FLJ262180 FVF262180 GFB262180 GOX262180 GYT262180 HIP262180 HSL262180 ICH262180 IMD262180 IVZ262180 JFV262180 JPR262180 JZN262180 KJJ262180 KTF262180 LDB262180 LMX262180 LWT262180 MGP262180 MQL262180 NAH262180 NKD262180 NTZ262180 ODV262180 ONR262180 OXN262180 PHJ262180 PRF262180 QBB262180 QKX262180 QUT262180 REP262180 ROL262180 RYH262180 SID262180 SRZ262180 TBV262180 TLR262180 TVN262180 UFJ262180 UPF262180 UZB262180 VIX262180 VST262180 WCP262180 WML262180 WWH262180 Z327716 JV327716 TR327716 ADN327716 ANJ327716 AXF327716 BHB327716 BQX327716 CAT327716 CKP327716 CUL327716 DEH327716 DOD327716 DXZ327716 EHV327716 ERR327716 FBN327716 FLJ327716 FVF327716 GFB327716 GOX327716 GYT327716 HIP327716 HSL327716 ICH327716 IMD327716 IVZ327716 JFV327716 JPR327716 JZN327716 KJJ327716 KTF327716 LDB327716 LMX327716 LWT327716 MGP327716 MQL327716 NAH327716 NKD327716 NTZ327716 ODV327716 ONR327716 OXN327716 PHJ327716 PRF327716 QBB327716 QKX327716 QUT327716 REP327716 ROL327716 RYH327716 SID327716 SRZ327716 TBV327716 TLR327716 TVN327716 UFJ327716 UPF327716 UZB327716 VIX327716 VST327716 WCP327716 WML327716 WWH327716 Z393252 JV393252 TR393252 ADN393252 ANJ393252 AXF393252 BHB393252 BQX393252 CAT393252 CKP393252 CUL393252 DEH393252 DOD393252 DXZ393252 EHV393252 ERR393252 FBN393252 FLJ393252 FVF393252 GFB393252 GOX393252 GYT393252 HIP393252 HSL393252 ICH393252 IMD393252 IVZ393252 JFV393252 JPR393252 JZN393252 KJJ393252 KTF393252 LDB393252 LMX393252 LWT393252 MGP393252 MQL393252 NAH393252 NKD393252 NTZ393252 ODV393252 ONR393252 OXN393252 PHJ393252 PRF393252 QBB393252 QKX393252 QUT393252 REP393252 ROL393252 RYH393252 SID393252 SRZ393252 TBV393252 TLR393252 TVN393252 UFJ393252 UPF393252 UZB393252 VIX393252 VST393252 WCP393252 WML393252 WWH393252 Z458788 JV458788 TR458788 ADN458788 ANJ458788 AXF458788 BHB458788 BQX458788 CAT458788 CKP458788 CUL458788 DEH458788 DOD458788 DXZ458788 EHV458788 ERR458788 FBN458788 FLJ458788 FVF458788 GFB458788 GOX458788 GYT458788 HIP458788 HSL458788 ICH458788 IMD458788 IVZ458788 JFV458788 JPR458788 JZN458788 KJJ458788 KTF458788 LDB458788 LMX458788 LWT458788 MGP458788 MQL458788 NAH458788 NKD458788 NTZ458788 ODV458788 ONR458788 OXN458788 PHJ458788 PRF458788 QBB458788 QKX458788 QUT458788 REP458788 ROL458788 RYH458788 SID458788 SRZ458788 TBV458788 TLR458788 TVN458788 UFJ458788 UPF458788 UZB458788 VIX458788 VST458788 WCP458788 WML458788 WWH458788 Z524324 JV524324 TR524324 ADN524324 ANJ524324 AXF524324 BHB524324 BQX524324 CAT524324 CKP524324 CUL524324 DEH524324 DOD524324 DXZ524324 EHV524324 ERR524324 FBN524324 FLJ524324 FVF524324 GFB524324 GOX524324 GYT524324 HIP524324 HSL524324 ICH524324 IMD524324 IVZ524324 JFV524324 JPR524324 JZN524324 KJJ524324 KTF524324 LDB524324 LMX524324 LWT524324 MGP524324 MQL524324 NAH524324 NKD524324 NTZ524324 ODV524324 ONR524324 OXN524324 PHJ524324 PRF524324 QBB524324 QKX524324 QUT524324 REP524324 ROL524324 RYH524324 SID524324 SRZ524324 TBV524324 TLR524324 TVN524324 UFJ524324 UPF524324 UZB524324 VIX524324 VST524324 WCP524324 WML524324 WWH524324 Z589860 JV589860 TR589860 ADN589860 ANJ589860 AXF589860 BHB589860 BQX589860 CAT589860 CKP589860 CUL589860 DEH589860 DOD589860 DXZ589860 EHV589860 ERR589860 FBN589860 FLJ589860 FVF589860 GFB589860 GOX589860 GYT589860 HIP589860 HSL589860 ICH589860 IMD589860 IVZ589860 JFV589860 JPR589860 JZN589860 KJJ589860 KTF589860 LDB589860 LMX589860 LWT589860 MGP589860 MQL589860 NAH589860 NKD589860 NTZ589860 ODV589860 ONR589860 OXN589860 PHJ589860 PRF589860 QBB589860 QKX589860 QUT589860 REP589860 ROL589860 RYH589860 SID589860 SRZ589860 TBV589860 TLR589860 TVN589860 UFJ589860 UPF589860 UZB589860 VIX589860 VST589860 WCP589860 WML589860 WWH589860 Z655396 JV655396 TR655396 ADN655396 ANJ655396 AXF655396 BHB655396 BQX655396 CAT655396 CKP655396 CUL655396 DEH655396 DOD655396 DXZ655396 EHV655396 ERR655396 FBN655396 FLJ655396 FVF655396 GFB655396 GOX655396 GYT655396 HIP655396 HSL655396 ICH655396 IMD655396 IVZ655396 JFV655396 JPR655396 JZN655396 KJJ655396 KTF655396 LDB655396 LMX655396 LWT655396 MGP655396 MQL655396 NAH655396 NKD655396 NTZ655396 ODV655396 ONR655396 OXN655396 PHJ655396 PRF655396 QBB655396 QKX655396 QUT655396 REP655396 ROL655396 RYH655396 SID655396 SRZ655396 TBV655396 TLR655396 TVN655396 UFJ655396 UPF655396 UZB655396 VIX655396 VST655396 WCP655396 WML655396 WWH655396 Z720932 JV720932 TR720932 ADN720932 ANJ720932 AXF720932 BHB720932 BQX720932 CAT720932 CKP720932 CUL720932 DEH720932 DOD720932 DXZ720932 EHV720932 ERR720932 FBN720932 FLJ720932 FVF720932 GFB720932 GOX720932 GYT720932 HIP720932 HSL720932 ICH720932 IMD720932 IVZ720932 JFV720932 JPR720932 JZN720932 KJJ720932 KTF720932 LDB720932 LMX720932 LWT720932 MGP720932 MQL720932 NAH720932 NKD720932 NTZ720932 ODV720932 ONR720932 OXN720932 PHJ720932 PRF720932 QBB720932 QKX720932 QUT720932 REP720932 ROL720932 RYH720932 SID720932 SRZ720932 TBV720932 TLR720932 TVN720932 UFJ720932 UPF720932 UZB720932 VIX720932 VST720932 WCP720932 WML720932 WWH720932 Z786468 JV786468 TR786468 ADN786468 ANJ786468 AXF786468 BHB786468 BQX786468 CAT786468 CKP786468 CUL786468 DEH786468 DOD786468 DXZ786468 EHV786468 ERR786468 FBN786468 FLJ786468 FVF786468 GFB786468 GOX786468 GYT786468 HIP786468 HSL786468 ICH786468 IMD786468 IVZ786468 JFV786468 JPR786468 JZN786468 KJJ786468 KTF786468 LDB786468 LMX786468 LWT786468 MGP786468 MQL786468 NAH786468 NKD786468 NTZ786468 ODV786468 ONR786468 OXN786468 PHJ786468 PRF786468 QBB786468 QKX786468 QUT786468 REP786468 ROL786468 RYH786468 SID786468 SRZ786468 TBV786468 TLR786468 TVN786468 UFJ786468 UPF786468 UZB786468 VIX786468 VST786468 WCP786468 WML786468 WWH786468 Z852004 JV852004 TR852004 ADN852004 ANJ852004 AXF852004 BHB852004 BQX852004 CAT852004 CKP852004 CUL852004 DEH852004 DOD852004 DXZ852004 EHV852004 ERR852004 FBN852004 FLJ852004 FVF852004 GFB852004 GOX852004 GYT852004 HIP852004 HSL852004 ICH852004 IMD852004 IVZ852004 JFV852004 JPR852004 JZN852004 KJJ852004 KTF852004 LDB852004 LMX852004 LWT852004 MGP852004 MQL852004 NAH852004 NKD852004 NTZ852004 ODV852004 ONR852004 OXN852004 PHJ852004 PRF852004 QBB852004 QKX852004 QUT852004 REP852004 ROL852004 RYH852004 SID852004 SRZ852004 TBV852004 TLR852004 TVN852004 UFJ852004 UPF852004 UZB852004 VIX852004 VST852004 WCP852004 WML852004 WWH852004 Z917540 JV917540 TR917540 ADN917540 ANJ917540 AXF917540 BHB917540 BQX917540 CAT917540 CKP917540 CUL917540 DEH917540 DOD917540 DXZ917540 EHV917540 ERR917540 FBN917540 FLJ917540 FVF917540 GFB917540 GOX917540 GYT917540 HIP917540 HSL917540 ICH917540 IMD917540 IVZ917540 JFV917540 JPR917540 JZN917540 KJJ917540 KTF917540 LDB917540 LMX917540 LWT917540 MGP917540 MQL917540 NAH917540 NKD917540 NTZ917540 ODV917540 ONR917540 OXN917540 PHJ917540 PRF917540 QBB917540 QKX917540 QUT917540 REP917540 ROL917540 RYH917540 SID917540 SRZ917540 TBV917540 TLR917540 TVN917540 UFJ917540 UPF917540 UZB917540 VIX917540 VST917540 WCP917540 WML917540 WWH917540 Z983076 JV983076 TR983076 ADN983076 ANJ983076 AXF983076 BHB983076 BQX983076 CAT983076 CKP983076 CUL983076 DEH983076 DOD983076 DXZ983076 EHV983076 ERR983076 FBN983076 FLJ983076 FVF983076 GFB983076 GOX983076 GYT983076 HIP983076 HSL983076 ICH983076 IMD983076 IVZ983076 JFV983076 JPR983076 JZN983076 KJJ983076 KTF983076 LDB983076 LMX983076 LWT983076 MGP983076 MQL983076 NAH983076 NKD983076 NTZ983076 ODV983076 ONR983076 OXN983076 PHJ983076 PRF983076 QBB983076 QKX983076 QUT983076 REP983076 ROL983076 RYH983076 SID983076 SRZ983076 TBV983076 TLR983076 TVN983076 UFJ983076 UPF983076 UZB983076 VIX983076 VST983076 WCP983076 WML983076 WWH983076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O58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N65569:N65570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N131105:N131106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N196641:N196642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N262177:N262178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N327713:N327714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N393249:N393250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N458785:N458786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N524321:N524322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N589857:N589858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N655393:N655394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N720929:N720930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N786465:N786466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N852001:N852002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N917537:N917538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N983073:N983074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3259F-02C9-45D7-84BC-10F2FD97C74D}">
  <sheetPr>
    <tabColor theme="5" tint="0.39997558519241921"/>
  </sheetPr>
  <dimension ref="A1:AN201"/>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141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142</v>
      </c>
    </row>
    <row r="2" spans="1:40" ht="15.95" customHeight="1" x14ac:dyDescent="0.4">
      <c r="A2" s="691" t="s">
        <v>6</v>
      </c>
      <c r="B2" s="692"/>
      <c r="C2" s="692"/>
      <c r="D2" s="692"/>
      <c r="E2" s="693"/>
      <c r="F2" s="697" t="s">
        <v>7</v>
      </c>
      <c r="G2" s="692"/>
      <c r="H2" s="692"/>
      <c r="I2" s="693"/>
      <c r="J2" s="699" t="s">
        <v>8</v>
      </c>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1" t="s">
        <v>9</v>
      </c>
      <c r="AM2" s="702"/>
      <c r="AN2" s="703"/>
    </row>
    <row r="3" spans="1:40" ht="15.95" customHeight="1" thickBot="1" x14ac:dyDescent="0.45">
      <c r="A3" s="694"/>
      <c r="B3" s="695"/>
      <c r="C3" s="695"/>
      <c r="D3" s="695"/>
      <c r="E3" s="696"/>
      <c r="F3" s="698"/>
      <c r="G3" s="695"/>
      <c r="H3" s="695"/>
      <c r="I3" s="696"/>
      <c r="J3" s="704" t="s">
        <v>10</v>
      </c>
      <c r="K3" s="705"/>
      <c r="L3" s="705"/>
      <c r="M3" s="706"/>
      <c r="N3" s="704" t="s">
        <v>9</v>
      </c>
      <c r="O3" s="705"/>
      <c r="P3" s="705"/>
      <c r="Q3" s="705"/>
      <c r="R3" s="705"/>
      <c r="S3" s="705"/>
      <c r="T3" s="705"/>
      <c r="U3" s="705"/>
      <c r="V3" s="705"/>
      <c r="W3" s="705"/>
      <c r="X3" s="705"/>
      <c r="Y3" s="705"/>
      <c r="Z3" s="705"/>
      <c r="AA3" s="705"/>
      <c r="AB3" s="705"/>
      <c r="AC3" s="705"/>
      <c r="AD3" s="705"/>
      <c r="AE3" s="705"/>
      <c r="AF3" s="706"/>
      <c r="AG3" s="704" t="s">
        <v>11</v>
      </c>
      <c r="AH3" s="705"/>
      <c r="AI3" s="705"/>
      <c r="AJ3" s="705"/>
      <c r="AK3" s="705"/>
      <c r="AL3" s="707" t="s">
        <v>12</v>
      </c>
      <c r="AM3" s="708"/>
      <c r="AN3" s="709"/>
    </row>
    <row r="4" spans="1:40" ht="15.95" customHeight="1" x14ac:dyDescent="0.4">
      <c r="A4" s="739" t="s">
        <v>143</v>
      </c>
      <c r="B4" s="211" t="s">
        <v>144</v>
      </c>
      <c r="C4" s="212"/>
      <c r="D4" s="212"/>
      <c r="E4" s="213"/>
      <c r="F4" s="796" t="s">
        <v>145</v>
      </c>
      <c r="G4" s="796"/>
      <c r="H4" s="796"/>
      <c r="I4" s="797"/>
      <c r="J4" s="798" t="s">
        <v>73</v>
      </c>
      <c r="K4" s="796"/>
      <c r="L4" s="796"/>
      <c r="M4" s="797"/>
      <c r="N4" s="214" t="s">
        <v>16</v>
      </c>
      <c r="O4" s="215" t="s">
        <v>146</v>
      </c>
      <c r="P4" s="215"/>
      <c r="Q4" s="215"/>
      <c r="R4" s="215"/>
      <c r="S4" s="212"/>
      <c r="T4" s="215"/>
      <c r="U4" s="215"/>
      <c r="V4" s="215"/>
      <c r="W4" s="212"/>
      <c r="X4" s="212"/>
      <c r="Y4" s="212"/>
      <c r="Z4" s="216"/>
      <c r="AA4" s="212"/>
      <c r="AB4" s="212"/>
      <c r="AC4" s="212"/>
      <c r="AD4" s="212"/>
      <c r="AE4" s="212"/>
      <c r="AF4" s="217"/>
      <c r="AG4" s="214" t="s">
        <v>16</v>
      </c>
      <c r="AH4" s="212" t="s">
        <v>147</v>
      </c>
      <c r="AI4" s="212"/>
      <c r="AJ4" s="212"/>
      <c r="AK4" s="212"/>
      <c r="AL4" s="743" t="s">
        <v>18</v>
      </c>
      <c r="AM4" s="799"/>
      <c r="AN4" s="800"/>
    </row>
    <row r="5" spans="1:40" ht="15.95" customHeight="1" x14ac:dyDescent="0.4">
      <c r="A5" s="795"/>
      <c r="B5" s="681" t="s">
        <v>148</v>
      </c>
      <c r="C5" s="684"/>
      <c r="D5" s="684"/>
      <c r="E5" s="685"/>
      <c r="F5" s="114"/>
      <c r="G5" s="114"/>
      <c r="H5" s="114"/>
      <c r="I5" s="188"/>
      <c r="J5" s="772" t="s">
        <v>149</v>
      </c>
      <c r="K5" s="791"/>
      <c r="L5" s="791"/>
      <c r="M5" s="792"/>
      <c r="N5" s="122"/>
      <c r="O5" s="113" t="s">
        <v>150</v>
      </c>
      <c r="P5" s="113"/>
      <c r="Q5" s="113"/>
      <c r="R5" s="113"/>
      <c r="S5" s="114"/>
      <c r="T5" s="113"/>
      <c r="U5" s="113"/>
      <c r="V5" s="113"/>
      <c r="W5" s="114"/>
      <c r="X5" s="107"/>
      <c r="Y5" s="107"/>
      <c r="Z5" s="107"/>
      <c r="AA5" s="107"/>
      <c r="AB5" s="107"/>
      <c r="AC5" s="107"/>
      <c r="AD5" s="107"/>
      <c r="AE5" s="107"/>
      <c r="AF5" s="108"/>
      <c r="AG5" s="40" t="s">
        <v>16</v>
      </c>
      <c r="AH5" s="12" t="s">
        <v>151</v>
      </c>
      <c r="AI5" s="42"/>
      <c r="AJ5" s="42"/>
      <c r="AK5" s="129"/>
      <c r="AL5" s="732"/>
      <c r="AM5" s="730"/>
      <c r="AN5" s="731"/>
    </row>
    <row r="6" spans="1:40" ht="15.95" customHeight="1" x14ac:dyDescent="0.4">
      <c r="A6" s="795"/>
      <c r="B6" s="681" t="s">
        <v>152</v>
      </c>
      <c r="C6" s="684"/>
      <c r="D6" s="684"/>
      <c r="E6" s="685"/>
      <c r="F6" s="713" t="s">
        <v>153</v>
      </c>
      <c r="G6" s="713"/>
      <c r="H6" s="713"/>
      <c r="I6" s="714"/>
      <c r="J6" s="712" t="s">
        <v>154</v>
      </c>
      <c r="K6" s="713"/>
      <c r="L6" s="713"/>
      <c r="M6" s="714"/>
      <c r="N6" s="40" t="s">
        <v>16</v>
      </c>
      <c r="O6" s="23" t="s">
        <v>155</v>
      </c>
      <c r="P6" s="23"/>
      <c r="Q6" s="23"/>
      <c r="R6" s="23"/>
      <c r="S6" s="12"/>
      <c r="T6" s="23"/>
      <c r="U6" s="23"/>
      <c r="V6" s="23"/>
      <c r="W6" s="12"/>
      <c r="X6" s="12"/>
      <c r="Y6" s="12"/>
      <c r="Z6" s="24"/>
      <c r="AA6" s="12"/>
      <c r="AB6" s="12"/>
      <c r="AC6" s="12"/>
      <c r="AD6" s="12"/>
      <c r="AE6" s="12"/>
      <c r="AF6" s="41"/>
      <c r="AG6" s="40" t="s">
        <v>16</v>
      </c>
      <c r="AH6" s="12" t="s">
        <v>41</v>
      </c>
      <c r="AI6" s="12"/>
      <c r="AJ6" s="12"/>
      <c r="AK6" s="13"/>
      <c r="AL6" s="44"/>
      <c r="AM6" s="45" t="s">
        <v>28</v>
      </c>
      <c r="AN6" s="46"/>
    </row>
    <row r="7" spans="1:40" ht="15.95" customHeight="1" x14ac:dyDescent="0.4">
      <c r="A7" s="795"/>
      <c r="B7" s="681" t="s">
        <v>156</v>
      </c>
      <c r="C7" s="684"/>
      <c r="D7" s="684"/>
      <c r="E7" s="685"/>
      <c r="F7" s="791" t="s">
        <v>157</v>
      </c>
      <c r="G7" s="791"/>
      <c r="H7" s="791"/>
      <c r="I7" s="792"/>
      <c r="J7" s="772" t="s">
        <v>158</v>
      </c>
      <c r="K7" s="791"/>
      <c r="L7" s="791"/>
      <c r="M7" s="792"/>
      <c r="N7" s="107"/>
      <c r="O7" s="113"/>
      <c r="P7" s="113"/>
      <c r="Q7" s="107"/>
      <c r="R7" s="107"/>
      <c r="S7" s="113"/>
      <c r="T7" s="113"/>
      <c r="U7" s="107"/>
      <c r="V7" s="107"/>
      <c r="W7" s="107"/>
      <c r="X7" s="113"/>
      <c r="Y7" s="113"/>
      <c r="Z7" s="107"/>
      <c r="AA7" s="113"/>
      <c r="AC7" s="107"/>
      <c r="AD7" s="107"/>
      <c r="AE7" s="107"/>
      <c r="AF7" s="108"/>
      <c r="AG7" s="40" t="s">
        <v>16</v>
      </c>
      <c r="AH7" s="12" t="s">
        <v>159</v>
      </c>
      <c r="AI7" s="42"/>
      <c r="AJ7" s="42"/>
      <c r="AK7" s="129"/>
      <c r="AL7" s="37"/>
      <c r="AN7" s="48"/>
    </row>
    <row r="8" spans="1:40" ht="15.95" customHeight="1" x14ac:dyDescent="0.4">
      <c r="A8" s="795"/>
      <c r="B8" s="47" t="s">
        <v>160</v>
      </c>
      <c r="C8" s="12"/>
      <c r="D8" s="12"/>
      <c r="E8" s="13"/>
      <c r="F8" s="712" t="s">
        <v>161</v>
      </c>
      <c r="G8" s="801"/>
      <c r="H8" s="801"/>
      <c r="I8" s="802"/>
      <c r="J8" s="712" t="s">
        <v>162</v>
      </c>
      <c r="K8" s="801"/>
      <c r="L8" s="801"/>
      <c r="M8" s="802"/>
      <c r="N8" s="24" t="s">
        <v>99</v>
      </c>
      <c r="O8" s="218" t="s">
        <v>163</v>
      </c>
      <c r="P8" s="116"/>
      <c r="Q8" s="116"/>
      <c r="R8" s="116"/>
      <c r="S8" s="92"/>
      <c r="T8" s="116"/>
      <c r="U8" s="116"/>
      <c r="V8" s="116"/>
      <c r="W8" s="92"/>
      <c r="X8" s="93"/>
      <c r="Y8" s="93"/>
      <c r="Z8" s="93"/>
      <c r="AA8" s="93"/>
      <c r="AB8" s="93"/>
      <c r="AC8" s="93"/>
      <c r="AD8" s="93"/>
      <c r="AE8" s="93"/>
      <c r="AF8" s="95"/>
      <c r="AG8" s="40" t="s">
        <v>16</v>
      </c>
      <c r="AH8" s="12" t="s">
        <v>164</v>
      </c>
      <c r="AI8" s="42"/>
      <c r="AJ8" s="42"/>
      <c r="AK8" s="129"/>
      <c r="AL8" s="37"/>
      <c r="AN8" s="48"/>
    </row>
    <row r="9" spans="1:40" ht="15.95" customHeight="1" x14ac:dyDescent="0.4">
      <c r="A9" s="795"/>
      <c r="B9" s="79"/>
      <c r="C9" s="50"/>
      <c r="D9" s="50"/>
      <c r="E9" s="51"/>
      <c r="F9" s="684" t="s">
        <v>165</v>
      </c>
      <c r="G9" s="803"/>
      <c r="H9" s="803"/>
      <c r="I9" s="804"/>
      <c r="J9" s="681" t="s">
        <v>166</v>
      </c>
      <c r="K9" s="684"/>
      <c r="L9" s="684"/>
      <c r="M9" s="685"/>
      <c r="N9" s="21" t="s">
        <v>16</v>
      </c>
      <c r="O9" s="219" t="s">
        <v>167</v>
      </c>
      <c r="P9" s="23"/>
      <c r="Q9" s="23"/>
      <c r="R9" s="23"/>
      <c r="S9" s="12"/>
      <c r="T9" s="23"/>
      <c r="U9" s="23"/>
      <c r="V9" s="23"/>
      <c r="W9" s="12"/>
      <c r="X9" s="24"/>
      <c r="Y9" s="24"/>
      <c r="Z9" s="24"/>
      <c r="AA9" s="24"/>
      <c r="AB9" s="24"/>
      <c r="AC9" s="24"/>
      <c r="AD9" s="24"/>
      <c r="AE9" s="24"/>
      <c r="AF9" s="41"/>
      <c r="AG9" s="40" t="s">
        <v>16</v>
      </c>
      <c r="AH9" s="12" t="s">
        <v>168</v>
      </c>
      <c r="AI9" s="42"/>
      <c r="AJ9" s="42"/>
      <c r="AK9" s="129"/>
      <c r="AL9" s="37"/>
      <c r="AN9" s="48"/>
    </row>
    <row r="10" spans="1:40" ht="15.95" customHeight="1" x14ac:dyDescent="0.4">
      <c r="A10" s="795"/>
      <c r="B10" s="21" t="s">
        <v>16</v>
      </c>
      <c r="C10" s="23" t="s">
        <v>169</v>
      </c>
      <c r="D10" s="50"/>
      <c r="E10" s="51"/>
      <c r="F10" s="50"/>
      <c r="G10" s="220"/>
      <c r="H10" s="220"/>
      <c r="I10" s="221"/>
      <c r="J10" s="79"/>
      <c r="K10" s="220"/>
      <c r="L10" s="220"/>
      <c r="M10" s="221"/>
      <c r="N10" s="182"/>
      <c r="O10" s="222" t="s">
        <v>170</v>
      </c>
      <c r="P10" s="23"/>
      <c r="Q10" s="23"/>
      <c r="R10" s="23"/>
      <c r="S10" s="12"/>
      <c r="T10" s="23"/>
      <c r="U10" s="23"/>
      <c r="V10" s="23"/>
      <c r="W10" s="12"/>
      <c r="X10" s="24"/>
      <c r="Y10" s="24"/>
      <c r="Z10" s="24"/>
      <c r="AA10" s="24"/>
      <c r="AB10" s="24"/>
      <c r="AC10" s="24"/>
      <c r="AD10" s="24"/>
      <c r="AE10" s="24"/>
      <c r="AF10" s="41"/>
      <c r="AG10" s="40" t="s">
        <v>16</v>
      </c>
      <c r="AH10" s="721"/>
      <c r="AI10" s="721"/>
      <c r="AJ10" s="721"/>
      <c r="AK10" s="722"/>
      <c r="AL10" s="37"/>
      <c r="AN10" s="48"/>
    </row>
    <row r="11" spans="1:40" ht="15.95" customHeight="1" x14ac:dyDescent="0.4">
      <c r="A11" s="795"/>
      <c r="B11" s="79"/>
      <c r="C11" s="50"/>
      <c r="D11" s="50"/>
      <c r="E11" s="51"/>
      <c r="F11" s="50"/>
      <c r="G11" s="220"/>
      <c r="H11" s="220"/>
      <c r="I11" s="221"/>
      <c r="J11" s="79"/>
      <c r="K11" s="220"/>
      <c r="L11" s="220"/>
      <c r="M11" s="221"/>
      <c r="N11" s="24" t="s">
        <v>99</v>
      </c>
      <c r="O11" s="223" t="s">
        <v>171</v>
      </c>
      <c r="P11" s="62"/>
      <c r="Q11" s="62"/>
      <c r="R11" s="62"/>
      <c r="S11" s="33"/>
      <c r="T11" s="62"/>
      <c r="U11" s="62"/>
      <c r="V11" s="62"/>
      <c r="W11" s="33"/>
      <c r="X11" s="34"/>
      <c r="Y11" s="34"/>
      <c r="Z11" s="34"/>
      <c r="AA11" s="34"/>
      <c r="AB11" s="34"/>
      <c r="AC11" s="34"/>
      <c r="AD11" s="34"/>
      <c r="AE11" s="34"/>
      <c r="AF11" s="63"/>
      <c r="AG11" s="40" t="s">
        <v>16</v>
      </c>
      <c r="AH11" s="721"/>
      <c r="AI11" s="721"/>
      <c r="AJ11" s="721"/>
      <c r="AK11" s="722"/>
      <c r="AL11" s="37"/>
      <c r="AN11" s="48"/>
    </row>
    <row r="12" spans="1:40" ht="15.95" customHeight="1" x14ac:dyDescent="0.4">
      <c r="A12" s="795"/>
      <c r="B12" s="79"/>
      <c r="C12" s="50"/>
      <c r="D12" s="50"/>
      <c r="E12" s="51"/>
      <c r="F12" s="50"/>
      <c r="G12" s="220"/>
      <c r="H12" s="220"/>
      <c r="I12" s="221"/>
      <c r="J12" s="79"/>
      <c r="K12" s="220"/>
      <c r="L12" s="220"/>
      <c r="M12" s="221"/>
      <c r="N12" s="36" t="s">
        <v>16</v>
      </c>
      <c r="O12" s="224" t="s">
        <v>172</v>
      </c>
      <c r="P12" s="224"/>
      <c r="Q12" s="225"/>
      <c r="R12" s="225"/>
      <c r="S12" s="224"/>
      <c r="T12" s="224"/>
      <c r="U12" s="225"/>
      <c r="V12" s="225"/>
      <c r="W12" s="225"/>
      <c r="X12" s="226"/>
      <c r="Y12" s="224"/>
      <c r="Z12" s="225"/>
      <c r="AA12" s="224"/>
      <c r="AB12" s="227"/>
      <c r="AC12" s="225"/>
      <c r="AD12" s="225"/>
      <c r="AE12" s="24"/>
      <c r="AF12" s="41"/>
      <c r="AG12" s="77"/>
      <c r="AH12" s="12"/>
      <c r="AI12" s="42"/>
      <c r="AJ12" s="42"/>
      <c r="AK12" s="129"/>
      <c r="AL12" s="37"/>
      <c r="AN12" s="48"/>
    </row>
    <row r="13" spans="1:40" ht="15.95" customHeight="1" x14ac:dyDescent="0.4">
      <c r="A13" s="795"/>
      <c r="B13" s="79"/>
      <c r="C13" s="50"/>
      <c r="D13" s="50"/>
      <c r="E13" s="51"/>
      <c r="F13" s="712" t="s">
        <v>173</v>
      </c>
      <c r="G13" s="805"/>
      <c r="H13" s="805"/>
      <c r="I13" s="806"/>
      <c r="J13" s="712" t="s">
        <v>174</v>
      </c>
      <c r="K13" s="805"/>
      <c r="L13" s="805"/>
      <c r="M13" s="806"/>
      <c r="N13" s="91" t="s">
        <v>16</v>
      </c>
      <c r="O13" s="228" t="s">
        <v>175</v>
      </c>
      <c r="P13" s="116"/>
      <c r="Q13" s="116"/>
      <c r="R13" s="116"/>
      <c r="S13" s="92"/>
      <c r="T13" s="116"/>
      <c r="U13" s="116"/>
      <c r="V13" s="116"/>
      <c r="W13" s="92"/>
      <c r="X13" s="93"/>
      <c r="Y13" s="93"/>
      <c r="Z13" s="93"/>
      <c r="AA13" s="93"/>
      <c r="AB13" s="93"/>
      <c r="AC13" s="93"/>
      <c r="AD13" s="93"/>
      <c r="AE13" s="93"/>
      <c r="AF13" s="95"/>
      <c r="AG13" s="77"/>
      <c r="AH13" s="12"/>
      <c r="AI13" s="42"/>
      <c r="AJ13" s="42"/>
      <c r="AK13" s="129"/>
      <c r="AL13" s="37"/>
      <c r="AN13" s="48"/>
    </row>
    <row r="14" spans="1:40" ht="15.95" customHeight="1" x14ac:dyDescent="0.4">
      <c r="A14" s="795"/>
      <c r="B14" s="79"/>
      <c r="C14" s="50"/>
      <c r="D14" s="50"/>
      <c r="E14" s="51"/>
      <c r="F14" s="772" t="s">
        <v>176</v>
      </c>
      <c r="G14" s="773"/>
      <c r="H14" s="773"/>
      <c r="I14" s="774"/>
      <c r="J14" s="772" t="s">
        <v>177</v>
      </c>
      <c r="K14" s="773"/>
      <c r="L14" s="773"/>
      <c r="M14" s="774"/>
      <c r="N14" s="229"/>
      <c r="O14" s="113"/>
      <c r="P14" s="113"/>
      <c r="Q14" s="113"/>
      <c r="R14" s="114"/>
      <c r="S14" s="113"/>
      <c r="T14" s="113"/>
      <c r="U14" s="113"/>
      <c r="V14" s="114"/>
      <c r="W14" s="107"/>
      <c r="X14" s="107"/>
      <c r="Y14" s="107"/>
      <c r="Z14" s="107"/>
      <c r="AA14" s="107"/>
      <c r="AB14" s="107"/>
      <c r="AC14" s="107"/>
      <c r="AD14" s="107"/>
      <c r="AE14" s="107"/>
      <c r="AF14" s="108"/>
      <c r="AG14" s="77"/>
      <c r="AH14" s="12"/>
      <c r="AI14" s="42"/>
      <c r="AJ14" s="42"/>
      <c r="AK14" s="129"/>
      <c r="AL14" s="37"/>
      <c r="AN14" s="48"/>
    </row>
    <row r="15" spans="1:40" ht="15.95" customHeight="1" x14ac:dyDescent="0.4">
      <c r="A15" s="795"/>
      <c r="B15" s="79"/>
      <c r="C15" s="50"/>
      <c r="D15" s="50"/>
      <c r="E15" s="51"/>
      <c r="F15" s="712" t="s">
        <v>162</v>
      </c>
      <c r="G15" s="805"/>
      <c r="H15" s="805"/>
      <c r="I15" s="806"/>
      <c r="J15" s="712" t="s">
        <v>178</v>
      </c>
      <c r="K15" s="805"/>
      <c r="L15" s="805"/>
      <c r="M15" s="806"/>
      <c r="N15" s="21" t="s">
        <v>16</v>
      </c>
      <c r="O15" s="23" t="s">
        <v>179</v>
      </c>
      <c r="P15" s="23"/>
      <c r="Q15" s="23"/>
      <c r="R15" s="23"/>
      <c r="S15" s="12"/>
      <c r="T15" s="23"/>
      <c r="U15" s="23"/>
      <c r="V15" s="23"/>
      <c r="W15" s="12"/>
      <c r="X15" s="24"/>
      <c r="Y15" s="24"/>
      <c r="Z15" s="24"/>
      <c r="AA15" s="24"/>
      <c r="AB15" s="24"/>
      <c r="AC15" s="24"/>
      <c r="AD15" s="24"/>
      <c r="AE15" s="24"/>
      <c r="AF15" s="41"/>
      <c r="AG15" s="77"/>
      <c r="AH15" s="12"/>
      <c r="AI15" s="42"/>
      <c r="AJ15" s="42"/>
      <c r="AK15" s="129"/>
      <c r="AL15" s="37"/>
      <c r="AN15" s="48"/>
    </row>
    <row r="16" spans="1:40" ht="15.95" customHeight="1" x14ac:dyDescent="0.4">
      <c r="A16" s="795"/>
      <c r="B16" s="79"/>
      <c r="C16" s="50"/>
      <c r="D16" s="50"/>
      <c r="E16" s="51"/>
      <c r="F16" s="772" t="s">
        <v>180</v>
      </c>
      <c r="G16" s="773"/>
      <c r="H16" s="773"/>
      <c r="I16" s="774"/>
      <c r="J16" s="781" t="s">
        <v>181</v>
      </c>
      <c r="K16" s="810"/>
      <c r="L16" s="810"/>
      <c r="M16" s="811"/>
      <c r="N16" s="189" t="s">
        <v>16</v>
      </c>
      <c r="O16" s="134" t="s">
        <v>182</v>
      </c>
      <c r="P16" s="134"/>
      <c r="Q16" s="134"/>
      <c r="R16" s="134"/>
      <c r="S16" s="190"/>
      <c r="T16" s="134"/>
      <c r="U16" s="134"/>
      <c r="V16" s="134"/>
      <c r="W16" s="190"/>
      <c r="X16" s="230"/>
      <c r="Y16" s="230"/>
      <c r="Z16" s="230"/>
      <c r="AA16" s="230"/>
      <c r="AB16" s="230"/>
      <c r="AC16" s="230"/>
      <c r="AD16" s="230"/>
      <c r="AE16" s="230"/>
      <c r="AF16" s="135"/>
      <c r="AG16" s="77"/>
      <c r="AH16" s="12"/>
      <c r="AI16" s="42"/>
      <c r="AJ16" s="42"/>
      <c r="AK16" s="129"/>
      <c r="AL16" s="37"/>
      <c r="AN16" s="48"/>
    </row>
    <row r="17" spans="1:40" ht="15.95" customHeight="1" x14ac:dyDescent="0.4">
      <c r="A17" s="795"/>
      <c r="B17" s="47"/>
      <c r="C17" s="12"/>
      <c r="D17" s="12"/>
      <c r="E17" s="13"/>
      <c r="F17" s="712" t="s">
        <v>183</v>
      </c>
      <c r="G17" s="713"/>
      <c r="H17" s="713"/>
      <c r="I17" s="714"/>
      <c r="J17" s="812" t="s">
        <v>184</v>
      </c>
      <c r="K17" s="813"/>
      <c r="L17" s="813"/>
      <c r="M17" s="814"/>
      <c r="N17" s="91" t="s">
        <v>16</v>
      </c>
      <c r="O17" s="228" t="s">
        <v>185</v>
      </c>
      <c r="P17" s="116"/>
      <c r="Q17" s="116"/>
      <c r="R17" s="116"/>
      <c r="S17" s="92"/>
      <c r="T17" s="116"/>
      <c r="U17" s="116"/>
      <c r="V17" s="116"/>
      <c r="W17" s="92"/>
      <c r="X17" s="93"/>
      <c r="Y17" s="93"/>
      <c r="Z17" s="93"/>
      <c r="AA17" s="93"/>
      <c r="AB17" s="93"/>
      <c r="AC17" s="93"/>
      <c r="AD17" s="93"/>
      <c r="AE17" s="93"/>
      <c r="AF17" s="95"/>
      <c r="AG17" s="77"/>
      <c r="AH17" s="159"/>
      <c r="AI17" s="159"/>
      <c r="AJ17" s="159"/>
      <c r="AK17" s="231"/>
      <c r="AL17" s="37"/>
      <c r="AN17" s="48"/>
    </row>
    <row r="18" spans="1:40" ht="15.95" customHeight="1" x14ac:dyDescent="0.4">
      <c r="A18" s="795"/>
      <c r="B18" s="47"/>
      <c r="C18" s="12"/>
      <c r="D18" s="12"/>
      <c r="E18" s="13"/>
      <c r="F18" s="681" t="s">
        <v>186</v>
      </c>
      <c r="G18" s="684"/>
      <c r="H18" s="684"/>
      <c r="I18" s="685"/>
      <c r="J18" s="815" t="s">
        <v>187</v>
      </c>
      <c r="K18" s="810"/>
      <c r="L18" s="810"/>
      <c r="M18" s="811"/>
      <c r="N18" s="189" t="s">
        <v>16</v>
      </c>
      <c r="O18" s="232" t="s">
        <v>188</v>
      </c>
      <c r="P18" s="134"/>
      <c r="Q18" s="134"/>
      <c r="R18" s="134"/>
      <c r="S18" s="190"/>
      <c r="T18" s="134"/>
      <c r="U18" s="134"/>
      <c r="V18" s="134"/>
      <c r="W18" s="190"/>
      <c r="X18" s="230"/>
      <c r="Y18" s="230"/>
      <c r="Z18" s="230"/>
      <c r="AA18" s="230"/>
      <c r="AB18" s="230"/>
      <c r="AC18" s="230"/>
      <c r="AD18" s="230"/>
      <c r="AE18" s="230"/>
      <c r="AF18" s="135"/>
      <c r="AG18" s="77"/>
      <c r="AH18" s="159"/>
      <c r="AI18" s="159"/>
      <c r="AJ18" s="159"/>
      <c r="AK18" s="231"/>
      <c r="AL18" s="37"/>
      <c r="AN18" s="48"/>
    </row>
    <row r="19" spans="1:40" ht="15.95" customHeight="1" x14ac:dyDescent="0.4">
      <c r="A19" s="795"/>
      <c r="B19" s="47"/>
      <c r="C19" s="12"/>
      <c r="D19" s="12"/>
      <c r="E19" s="13"/>
      <c r="F19" s="712" t="s">
        <v>189</v>
      </c>
      <c r="G19" s="713"/>
      <c r="H19" s="713"/>
      <c r="I19" s="714"/>
      <c r="J19" s="812" t="s">
        <v>184</v>
      </c>
      <c r="K19" s="813"/>
      <c r="L19" s="813"/>
      <c r="M19" s="814"/>
      <c r="N19" s="21" t="s">
        <v>16</v>
      </c>
      <c r="O19" s="233" t="s">
        <v>190</v>
      </c>
      <c r="P19" s="23"/>
      <c r="Q19" s="23"/>
      <c r="R19" s="23"/>
      <c r="S19" s="12"/>
      <c r="T19" s="23"/>
      <c r="U19" s="23"/>
      <c r="V19" s="23"/>
      <c r="W19" s="12"/>
      <c r="X19" s="24"/>
      <c r="Y19" s="24"/>
      <c r="Z19" s="24"/>
      <c r="AA19" s="24"/>
      <c r="AB19" s="24"/>
      <c r="AC19" s="24"/>
      <c r="AD19" s="24"/>
      <c r="AE19" s="24"/>
      <c r="AF19" s="41"/>
      <c r="AG19" s="77"/>
      <c r="AH19" s="159"/>
      <c r="AI19" s="159"/>
      <c r="AJ19" s="159"/>
      <c r="AK19" s="231"/>
      <c r="AL19" s="37"/>
      <c r="AN19" s="48"/>
    </row>
    <row r="20" spans="1:40" ht="15.95" customHeight="1" x14ac:dyDescent="0.4">
      <c r="A20" s="795"/>
      <c r="B20" s="47"/>
      <c r="C20" s="12"/>
      <c r="D20" s="12"/>
      <c r="E20" s="13"/>
      <c r="F20" s="681" t="s">
        <v>89</v>
      </c>
      <c r="G20" s="684"/>
      <c r="H20" s="684"/>
      <c r="I20" s="685"/>
      <c r="J20" s="234"/>
      <c r="K20" s="235"/>
      <c r="L20" s="235"/>
      <c r="M20" s="235"/>
      <c r="N20" s="234"/>
      <c r="O20" s="233" t="s">
        <v>191</v>
      </c>
      <c r="P20" s="23"/>
      <c r="Q20" s="23"/>
      <c r="R20" s="23"/>
      <c r="S20" s="12"/>
      <c r="T20" s="23"/>
      <c r="U20" s="23"/>
      <c r="V20" s="23"/>
      <c r="W20" s="12"/>
      <c r="X20" s="24"/>
      <c r="Y20" s="24"/>
      <c r="Z20" s="24"/>
      <c r="AA20" s="24"/>
      <c r="AB20" s="24"/>
      <c r="AC20" s="24"/>
      <c r="AD20" s="24"/>
      <c r="AE20" s="24"/>
      <c r="AF20" s="41"/>
      <c r="AG20" s="77"/>
      <c r="AH20" s="159"/>
      <c r="AI20" s="159"/>
      <c r="AK20" s="231"/>
      <c r="AL20" s="37"/>
      <c r="AN20" s="48"/>
    </row>
    <row r="21" spans="1:40" ht="15.95" customHeight="1" x14ac:dyDescent="0.4">
      <c r="A21" s="795"/>
      <c r="B21" s="47"/>
      <c r="C21" s="12"/>
      <c r="D21" s="12"/>
      <c r="E21" s="13"/>
      <c r="F21" s="50"/>
      <c r="G21" s="220"/>
      <c r="H21" s="220"/>
      <c r="I21" s="221"/>
      <c r="J21" s="234"/>
      <c r="K21" s="235"/>
      <c r="L21" s="235"/>
      <c r="M21" s="235"/>
      <c r="N21" s="236" t="s">
        <v>16</v>
      </c>
      <c r="O21" s="237" t="s">
        <v>192</v>
      </c>
      <c r="P21" s="58"/>
      <c r="Q21" s="58"/>
      <c r="R21" s="58"/>
      <c r="S21" s="57"/>
      <c r="T21" s="58"/>
      <c r="U21" s="58"/>
      <c r="V21" s="58"/>
      <c r="W21" s="57"/>
      <c r="X21" s="59"/>
      <c r="Y21" s="59"/>
      <c r="Z21" s="59"/>
      <c r="AA21" s="59"/>
      <c r="AB21" s="59"/>
      <c r="AC21" s="59"/>
      <c r="AD21" s="59"/>
      <c r="AE21" s="59"/>
      <c r="AF21" s="67"/>
      <c r="AG21" s="77"/>
      <c r="AH21" s="159"/>
      <c r="AI21" s="159"/>
      <c r="AJ21" s="159"/>
      <c r="AK21" s="231"/>
      <c r="AL21" s="37"/>
      <c r="AN21" s="48"/>
    </row>
    <row r="22" spans="1:40" ht="15.95" customHeight="1" thickBot="1" x14ac:dyDescent="0.45">
      <c r="A22" s="795"/>
      <c r="B22" s="47"/>
      <c r="C22" s="12"/>
      <c r="D22" s="12"/>
      <c r="E22" s="13"/>
      <c r="F22" s="50"/>
      <c r="G22" s="220"/>
      <c r="H22" s="220"/>
      <c r="I22" s="221"/>
      <c r="J22" s="807"/>
      <c r="K22" s="808"/>
      <c r="L22" s="808"/>
      <c r="M22" s="809"/>
      <c r="N22" s="238" t="s">
        <v>16</v>
      </c>
      <c r="O22" s="239" t="s">
        <v>193</v>
      </c>
      <c r="P22" s="240"/>
      <c r="Q22" s="240"/>
      <c r="R22" s="240"/>
      <c r="S22" s="163"/>
      <c r="T22" s="240"/>
      <c r="U22" s="240"/>
      <c r="V22" s="240"/>
      <c r="W22" s="163"/>
      <c r="X22" s="241"/>
      <c r="Y22" s="241"/>
      <c r="Z22" s="241"/>
      <c r="AA22" s="241"/>
      <c r="AB22" s="241"/>
      <c r="AC22" s="241"/>
      <c r="AD22" s="241"/>
      <c r="AE22" s="241"/>
      <c r="AF22" s="242"/>
      <c r="AG22" s="77"/>
      <c r="AH22" s="159"/>
      <c r="AI22" s="159"/>
      <c r="AJ22" s="159"/>
      <c r="AK22" s="231"/>
      <c r="AL22" s="37"/>
      <c r="AN22" s="48"/>
    </row>
    <row r="23" spans="1:40" ht="15.95" customHeight="1" x14ac:dyDescent="0.4">
      <c r="A23" s="739" t="s">
        <v>143</v>
      </c>
      <c r="B23" s="211" t="s">
        <v>194</v>
      </c>
      <c r="C23" s="212"/>
      <c r="D23" s="212"/>
      <c r="E23" s="213"/>
      <c r="F23" s="798" t="s">
        <v>161</v>
      </c>
      <c r="G23" s="818"/>
      <c r="H23" s="818"/>
      <c r="I23" s="819"/>
      <c r="J23" s="820" t="s">
        <v>195</v>
      </c>
      <c r="K23" s="821"/>
      <c r="L23" s="821"/>
      <c r="M23" s="822"/>
      <c r="N23" s="214" t="s">
        <v>16</v>
      </c>
      <c r="O23" s="243" t="s">
        <v>196</v>
      </c>
      <c r="P23" s="243"/>
      <c r="Q23" s="243"/>
      <c r="R23" s="244"/>
      <c r="S23" s="244"/>
      <c r="T23" s="244"/>
      <c r="U23" s="244"/>
      <c r="V23" s="215"/>
      <c r="W23" s="215"/>
      <c r="X23" s="215"/>
      <c r="Y23" s="215"/>
      <c r="Z23" s="216"/>
      <c r="AA23" s="215"/>
      <c r="AB23" s="215"/>
      <c r="AC23" s="215"/>
      <c r="AD23" s="215"/>
      <c r="AE23" s="215"/>
      <c r="AF23" s="217"/>
      <c r="AG23" s="214" t="s">
        <v>16</v>
      </c>
      <c r="AH23" s="212" t="s">
        <v>147</v>
      </c>
      <c r="AI23" s="212"/>
      <c r="AJ23" s="212"/>
      <c r="AK23" s="212"/>
      <c r="AL23" s="743" t="s">
        <v>18</v>
      </c>
      <c r="AM23" s="799"/>
      <c r="AN23" s="800"/>
    </row>
    <row r="24" spans="1:40" ht="15.95" customHeight="1" x14ac:dyDescent="0.4">
      <c r="A24" s="816"/>
      <c r="B24" s="681" t="s">
        <v>197</v>
      </c>
      <c r="C24" s="684"/>
      <c r="D24" s="684"/>
      <c r="E24" s="685"/>
      <c r="F24" s="684" t="s">
        <v>165</v>
      </c>
      <c r="G24" s="803"/>
      <c r="H24" s="803"/>
      <c r="I24" s="804"/>
      <c r="J24" s="823" t="s">
        <v>198</v>
      </c>
      <c r="K24" s="824"/>
      <c r="L24" s="824"/>
      <c r="M24" s="825"/>
      <c r="N24" s="47"/>
      <c r="O24" s="223" t="s">
        <v>199</v>
      </c>
      <c r="P24" s="223"/>
      <c r="Q24" s="223"/>
      <c r="R24" s="223"/>
      <c r="S24" s="223"/>
      <c r="T24" s="223"/>
      <c r="U24" s="223"/>
      <c r="V24" s="23"/>
      <c r="W24" s="23"/>
      <c r="X24" s="23"/>
      <c r="Y24" s="23"/>
      <c r="Z24" s="24"/>
      <c r="AA24" s="23"/>
      <c r="AB24" s="23"/>
      <c r="AC24" s="23"/>
      <c r="AD24" s="23"/>
      <c r="AE24" s="23"/>
      <c r="AF24" s="41"/>
      <c r="AG24" s="40" t="s">
        <v>16</v>
      </c>
      <c r="AH24" s="12" t="s">
        <v>151</v>
      </c>
      <c r="AI24" s="42"/>
      <c r="AJ24" s="42"/>
      <c r="AK24" s="129"/>
      <c r="AL24" s="732"/>
      <c r="AM24" s="730"/>
      <c r="AN24" s="731"/>
    </row>
    <row r="25" spans="1:40" ht="15.95" customHeight="1" x14ac:dyDescent="0.4">
      <c r="A25" s="816"/>
      <c r="B25" s="681" t="s">
        <v>24</v>
      </c>
      <c r="C25" s="684"/>
      <c r="D25" s="684"/>
      <c r="E25" s="685"/>
      <c r="F25" s="47"/>
      <c r="G25" s="12"/>
      <c r="H25" s="12"/>
      <c r="I25" s="13"/>
      <c r="J25" s="812" t="s">
        <v>200</v>
      </c>
      <c r="K25" s="813"/>
      <c r="L25" s="813"/>
      <c r="M25" s="814"/>
      <c r="N25" s="91" t="s">
        <v>16</v>
      </c>
      <c r="O25" s="245" t="s">
        <v>201</v>
      </c>
      <c r="P25" s="245"/>
      <c r="Q25" s="245"/>
      <c r="R25" s="246"/>
      <c r="S25" s="246"/>
      <c r="T25" s="246"/>
      <c r="U25" s="246"/>
      <c r="V25" s="116"/>
      <c r="W25" s="116"/>
      <c r="X25" s="116"/>
      <c r="Y25" s="116"/>
      <c r="Z25" s="93"/>
      <c r="AA25" s="116"/>
      <c r="AB25" s="116"/>
      <c r="AC25" s="116"/>
      <c r="AD25" s="116"/>
      <c r="AE25" s="116"/>
      <c r="AF25" s="95"/>
      <c r="AG25" s="40" t="s">
        <v>16</v>
      </c>
      <c r="AH25" s="12" t="s">
        <v>41</v>
      </c>
      <c r="AI25" s="12"/>
      <c r="AJ25" s="12"/>
      <c r="AK25" s="13"/>
      <c r="AL25" s="44"/>
      <c r="AM25" s="45" t="s">
        <v>28</v>
      </c>
      <c r="AN25" s="46"/>
    </row>
    <row r="26" spans="1:40" ht="15.95" customHeight="1" x14ac:dyDescent="0.4">
      <c r="A26" s="816"/>
      <c r="B26" s="681" t="s">
        <v>202</v>
      </c>
      <c r="C26" s="684"/>
      <c r="D26" s="684"/>
      <c r="E26" s="685"/>
      <c r="F26" s="47"/>
      <c r="G26" s="12"/>
      <c r="H26" s="12"/>
      <c r="I26" s="13"/>
      <c r="J26" s="826" t="s">
        <v>203</v>
      </c>
      <c r="K26" s="827"/>
      <c r="L26" s="827"/>
      <c r="M26" s="828"/>
      <c r="N26" s="122"/>
      <c r="O26" s="24"/>
      <c r="P26" s="23"/>
      <c r="Q26" s="24"/>
      <c r="R26" s="24"/>
      <c r="S26" s="23"/>
      <c r="T26" s="23"/>
      <c r="U26" s="24"/>
      <c r="V26" s="24"/>
      <c r="W26" s="24"/>
      <c r="X26" s="24"/>
      <c r="Y26" s="23"/>
      <c r="Z26" s="24"/>
      <c r="AA26" s="23"/>
      <c r="AC26" s="24"/>
      <c r="AD26" s="24"/>
      <c r="AE26" s="24"/>
      <c r="AF26" s="41"/>
      <c r="AG26" s="40" t="s">
        <v>16</v>
      </c>
      <c r="AH26" s="12" t="s">
        <v>159</v>
      </c>
      <c r="AI26" s="42"/>
      <c r="AJ26" s="42"/>
      <c r="AK26" s="129"/>
      <c r="AL26" s="37"/>
      <c r="AN26" s="48"/>
    </row>
    <row r="27" spans="1:40" ht="15.95" customHeight="1" x14ac:dyDescent="0.4">
      <c r="A27" s="816"/>
      <c r="B27" s="47"/>
      <c r="C27" s="12"/>
      <c r="D27" s="12"/>
      <c r="E27" s="13"/>
      <c r="F27" s="47"/>
      <c r="G27" s="12"/>
      <c r="H27" s="12"/>
      <c r="I27" s="13"/>
      <c r="J27" s="812" t="s">
        <v>204</v>
      </c>
      <c r="K27" s="813"/>
      <c r="L27" s="813"/>
      <c r="M27" s="814"/>
      <c r="N27" s="21" t="s">
        <v>16</v>
      </c>
      <c r="O27" s="245" t="s">
        <v>205</v>
      </c>
      <c r="P27" s="245"/>
      <c r="Q27" s="245"/>
      <c r="R27" s="245"/>
      <c r="S27" s="247"/>
      <c r="T27" s="245"/>
      <c r="U27" s="248"/>
      <c r="V27" s="140"/>
      <c r="W27" s="116"/>
      <c r="X27" s="116"/>
      <c r="Y27" s="140"/>
      <c r="Z27" s="249"/>
      <c r="AA27" s="116"/>
      <c r="AB27" s="116"/>
      <c r="AC27" s="116"/>
      <c r="AD27" s="116"/>
      <c r="AE27" s="116"/>
      <c r="AF27" s="95"/>
      <c r="AG27" s="40" t="s">
        <v>16</v>
      </c>
      <c r="AH27" s="12" t="s">
        <v>164</v>
      </c>
      <c r="AI27" s="42"/>
      <c r="AJ27" s="42"/>
      <c r="AK27" s="129"/>
      <c r="AL27" s="37"/>
      <c r="AN27" s="48"/>
    </row>
    <row r="28" spans="1:40" ht="15.95" customHeight="1" x14ac:dyDescent="0.4">
      <c r="A28" s="816"/>
      <c r="B28" s="21" t="s">
        <v>16</v>
      </c>
      <c r="C28" s="23" t="s">
        <v>169</v>
      </c>
      <c r="D28" s="50"/>
      <c r="E28" s="51"/>
      <c r="F28" s="47"/>
      <c r="G28" s="12"/>
      <c r="H28" s="12"/>
      <c r="I28" s="13"/>
      <c r="J28" s="826" t="s">
        <v>206</v>
      </c>
      <c r="K28" s="827"/>
      <c r="L28" s="827"/>
      <c r="M28" s="828"/>
      <c r="N28" s="91" t="s">
        <v>16</v>
      </c>
      <c r="O28" s="245" t="s">
        <v>207</v>
      </c>
      <c r="P28" s="245"/>
      <c r="Q28" s="245"/>
      <c r="R28" s="245"/>
      <c r="S28" s="245"/>
      <c r="T28" s="245"/>
      <c r="U28" s="245"/>
      <c r="V28" s="140"/>
      <c r="W28" s="116"/>
      <c r="X28" s="116"/>
      <c r="Y28" s="116"/>
      <c r="Z28" s="116"/>
      <c r="AA28" s="93"/>
      <c r="AB28" s="116"/>
      <c r="AC28" s="116"/>
      <c r="AD28" s="116"/>
      <c r="AE28" s="116"/>
      <c r="AF28" s="95"/>
      <c r="AG28" s="40" t="s">
        <v>16</v>
      </c>
      <c r="AH28" s="12" t="s">
        <v>168</v>
      </c>
      <c r="AI28" s="42"/>
      <c r="AJ28" s="42"/>
      <c r="AK28" s="129"/>
      <c r="AL28" s="37"/>
      <c r="AN28" s="48"/>
    </row>
    <row r="29" spans="1:40" ht="15.95" customHeight="1" x14ac:dyDescent="0.4">
      <c r="A29" s="816"/>
      <c r="B29" s="47"/>
      <c r="C29" s="12"/>
      <c r="D29" s="12"/>
      <c r="E29" s="13"/>
      <c r="F29" s="47"/>
      <c r="G29" s="12"/>
      <c r="H29" s="12"/>
      <c r="I29" s="13"/>
      <c r="J29" s="250"/>
      <c r="K29" s="251"/>
      <c r="L29" s="251"/>
      <c r="M29" s="252"/>
      <c r="N29" s="187"/>
      <c r="O29" s="253" t="s">
        <v>208</v>
      </c>
      <c r="P29" s="253"/>
      <c r="Q29" s="253"/>
      <c r="R29" s="253"/>
      <c r="S29" s="253"/>
      <c r="T29" s="253"/>
      <c r="U29" s="253"/>
      <c r="V29" s="113"/>
      <c r="W29" s="113"/>
      <c r="X29" s="113"/>
      <c r="Y29" s="113"/>
      <c r="Z29" s="107"/>
      <c r="AA29" s="113"/>
      <c r="AB29" s="113"/>
      <c r="AC29" s="113"/>
      <c r="AD29" s="113"/>
      <c r="AE29" s="113"/>
      <c r="AF29" s="108"/>
      <c r="AG29" s="40" t="s">
        <v>16</v>
      </c>
      <c r="AH29" s="721"/>
      <c r="AI29" s="721"/>
      <c r="AJ29" s="721"/>
      <c r="AK29" s="722"/>
      <c r="AL29" s="37"/>
      <c r="AN29" s="48"/>
    </row>
    <row r="30" spans="1:40" ht="15.95" customHeight="1" x14ac:dyDescent="0.4">
      <c r="A30" s="816"/>
      <c r="B30" s="47"/>
      <c r="C30" s="12"/>
      <c r="D30" s="12"/>
      <c r="E30" s="13"/>
      <c r="F30" s="47"/>
      <c r="G30" s="12"/>
      <c r="H30" s="12"/>
      <c r="I30" s="13"/>
      <c r="J30" s="812" t="s">
        <v>162</v>
      </c>
      <c r="K30" s="813"/>
      <c r="L30" s="813"/>
      <c r="M30" s="814"/>
      <c r="N30" s="21" t="s">
        <v>16</v>
      </c>
      <c r="O30" s="219" t="s">
        <v>209</v>
      </c>
      <c r="P30" s="219"/>
      <c r="Q30" s="219"/>
      <c r="R30" s="254"/>
      <c r="S30" s="254"/>
      <c r="T30" s="254"/>
      <c r="U30" s="254"/>
      <c r="V30" s="90"/>
      <c r="W30" s="90"/>
      <c r="X30" s="90"/>
      <c r="Y30" s="90"/>
      <c r="Z30" s="90"/>
      <c r="AA30" s="90"/>
      <c r="AB30" s="90"/>
      <c r="AC30" s="90"/>
      <c r="AD30" s="90"/>
      <c r="AE30" s="90"/>
      <c r="AF30" s="41"/>
      <c r="AG30" s="40" t="s">
        <v>16</v>
      </c>
      <c r="AH30" s="721"/>
      <c r="AI30" s="721"/>
      <c r="AJ30" s="721"/>
      <c r="AK30" s="722"/>
      <c r="AL30" s="37"/>
      <c r="AN30" s="48"/>
    </row>
    <row r="31" spans="1:40" ht="15.95" customHeight="1" x14ac:dyDescent="0.4">
      <c r="A31" s="816"/>
      <c r="B31" s="47"/>
      <c r="C31" s="12"/>
      <c r="D31" s="12"/>
      <c r="E31" s="13"/>
      <c r="F31" s="47"/>
      <c r="G31" s="12"/>
      <c r="H31" s="12"/>
      <c r="I31" s="13"/>
      <c r="J31" s="826" t="s">
        <v>184</v>
      </c>
      <c r="K31" s="827"/>
      <c r="L31" s="827"/>
      <c r="M31" s="828"/>
      <c r="N31" s="47"/>
      <c r="O31" s="219" t="s">
        <v>210</v>
      </c>
      <c r="P31" s="219"/>
      <c r="Q31" s="219"/>
      <c r="R31" s="254"/>
      <c r="S31" s="254"/>
      <c r="T31" s="254"/>
      <c r="U31" s="254"/>
      <c r="V31" s="43"/>
      <c r="W31" s="23"/>
      <c r="X31" s="24"/>
      <c r="Y31" s="24"/>
      <c r="Z31" s="24"/>
      <c r="AA31" s="24"/>
      <c r="AB31" s="24"/>
      <c r="AC31" s="24"/>
      <c r="AD31" s="24"/>
      <c r="AE31" s="24"/>
      <c r="AF31" s="41"/>
      <c r="AL31" s="37"/>
      <c r="AN31" s="48"/>
    </row>
    <row r="32" spans="1:40" ht="15.95" customHeight="1" x14ac:dyDescent="0.4">
      <c r="A32" s="816"/>
      <c r="B32" s="47"/>
      <c r="C32" s="12"/>
      <c r="D32" s="12"/>
      <c r="E32" s="13"/>
      <c r="F32" s="255"/>
      <c r="G32" s="256"/>
      <c r="H32" s="256"/>
      <c r="I32" s="257"/>
      <c r="J32" s="826"/>
      <c r="K32" s="827"/>
      <c r="L32" s="827"/>
      <c r="M32" s="828"/>
      <c r="N32" s="47"/>
      <c r="O32" s="219" t="s">
        <v>211</v>
      </c>
      <c r="P32" s="219"/>
      <c r="Q32" s="219"/>
      <c r="R32" s="254"/>
      <c r="S32" s="254"/>
      <c r="T32" s="254"/>
      <c r="U32" s="254"/>
      <c r="V32" s="23"/>
      <c r="W32" s="23"/>
      <c r="X32" s="24"/>
      <c r="Y32" s="24"/>
      <c r="Z32" s="24"/>
      <c r="AA32" s="23"/>
      <c r="AB32" s="24"/>
      <c r="AC32" s="23"/>
      <c r="AD32" s="23"/>
      <c r="AE32" s="23"/>
      <c r="AF32" s="41"/>
      <c r="AL32" s="37"/>
      <c r="AN32" s="48"/>
    </row>
    <row r="33" spans="1:40" ht="15.95" customHeight="1" x14ac:dyDescent="0.4">
      <c r="A33" s="816"/>
      <c r="B33" s="47"/>
      <c r="C33" s="12"/>
      <c r="D33" s="12"/>
      <c r="E33" s="13"/>
      <c r="F33" s="255"/>
      <c r="G33" s="256"/>
      <c r="H33" s="256"/>
      <c r="I33" s="257"/>
      <c r="J33" s="250"/>
      <c r="K33" s="251"/>
      <c r="L33" s="251"/>
      <c r="M33" s="252"/>
      <c r="N33" s="83" t="s">
        <v>16</v>
      </c>
      <c r="O33" s="258" t="s">
        <v>212</v>
      </c>
      <c r="P33" s="258"/>
      <c r="Q33" s="258"/>
      <c r="R33" s="259"/>
      <c r="S33" s="259"/>
      <c r="T33" s="259"/>
      <c r="U33" s="259"/>
      <c r="V33" s="84"/>
      <c r="W33" s="84"/>
      <c r="X33" s="86"/>
      <c r="Y33" s="86"/>
      <c r="Z33" s="86"/>
      <c r="AA33" s="84"/>
      <c r="AB33" s="86"/>
      <c r="AC33" s="84"/>
      <c r="AD33" s="84"/>
      <c r="AE33" s="84"/>
      <c r="AF33" s="89"/>
      <c r="AL33" s="37"/>
      <c r="AN33" s="48"/>
    </row>
    <row r="34" spans="1:40" ht="15.95" customHeight="1" x14ac:dyDescent="0.4">
      <c r="A34" s="816"/>
      <c r="B34" s="47"/>
      <c r="C34" s="12"/>
      <c r="D34" s="12"/>
      <c r="E34" s="13"/>
      <c r="F34" s="47"/>
      <c r="G34" s="12"/>
      <c r="H34" s="12"/>
      <c r="I34" s="13"/>
      <c r="J34" s="823" t="s">
        <v>213</v>
      </c>
      <c r="K34" s="829"/>
      <c r="L34" s="829"/>
      <c r="M34" s="830"/>
      <c r="N34" s="91" t="s">
        <v>16</v>
      </c>
      <c r="O34" s="245" t="s">
        <v>214</v>
      </c>
      <c r="P34" s="245"/>
      <c r="Q34" s="245"/>
      <c r="R34" s="260"/>
      <c r="S34" s="260"/>
      <c r="T34" s="260"/>
      <c r="U34" s="260"/>
      <c r="V34" s="116"/>
      <c r="W34" s="116"/>
      <c r="X34" s="116"/>
      <c r="Y34" s="116"/>
      <c r="Z34" s="116"/>
      <c r="AA34" s="116"/>
      <c r="AB34" s="116"/>
      <c r="AC34" s="116"/>
      <c r="AD34" s="116"/>
      <c r="AE34" s="116"/>
      <c r="AF34" s="95"/>
      <c r="AL34" s="37"/>
      <c r="AN34" s="48"/>
    </row>
    <row r="35" spans="1:40" ht="15.95" customHeight="1" x14ac:dyDescent="0.4">
      <c r="A35" s="816"/>
      <c r="B35" s="47"/>
      <c r="C35" s="12"/>
      <c r="D35" s="12"/>
      <c r="E35" s="13"/>
      <c r="F35" s="47"/>
      <c r="G35" s="12"/>
      <c r="H35" s="12"/>
      <c r="I35" s="13"/>
      <c r="J35" s="823" t="s">
        <v>215</v>
      </c>
      <c r="K35" s="831"/>
      <c r="L35" s="831"/>
      <c r="M35" s="832"/>
      <c r="N35" s="47"/>
      <c r="O35" s="219" t="s">
        <v>216</v>
      </c>
      <c r="P35" s="219"/>
      <c r="Q35" s="219"/>
      <c r="R35" s="254"/>
      <c r="S35" s="254"/>
      <c r="T35" s="254"/>
      <c r="U35" s="254"/>
      <c r="V35" s="90"/>
      <c r="W35" s="90"/>
      <c r="X35" s="90"/>
      <c r="Y35" s="90"/>
      <c r="Z35" s="90"/>
      <c r="AA35" s="90"/>
      <c r="AB35" s="90"/>
      <c r="AC35" s="90"/>
      <c r="AD35" s="90"/>
      <c r="AE35" s="90"/>
      <c r="AF35" s="41"/>
      <c r="AL35" s="37"/>
      <c r="AN35" s="48"/>
    </row>
    <row r="36" spans="1:40" ht="15.95" customHeight="1" x14ac:dyDescent="0.4">
      <c r="A36" s="816"/>
      <c r="B36" s="47"/>
      <c r="C36" s="12"/>
      <c r="D36" s="12"/>
      <c r="E36" s="13"/>
      <c r="F36" s="261"/>
      <c r="G36" s="23"/>
      <c r="H36" s="23"/>
      <c r="I36" s="13"/>
      <c r="J36" s="835"/>
      <c r="K36" s="836"/>
      <c r="L36" s="836"/>
      <c r="M36" s="837"/>
      <c r="N36" s="189" t="s">
        <v>16</v>
      </c>
      <c r="O36" s="262" t="s">
        <v>217</v>
      </c>
      <c r="P36" s="262"/>
      <c r="Q36" s="262"/>
      <c r="R36" s="262"/>
      <c r="S36" s="262"/>
      <c r="T36" s="262"/>
      <c r="U36" s="262"/>
      <c r="V36" s="263"/>
      <c r="W36" s="263"/>
      <c r="X36" s="263"/>
      <c r="Y36" s="263"/>
      <c r="Z36" s="263"/>
      <c r="AA36" s="263"/>
      <c r="AB36" s="263"/>
      <c r="AC36" s="263"/>
      <c r="AD36" s="263"/>
      <c r="AE36" s="263"/>
      <c r="AF36" s="135"/>
      <c r="AL36" s="37"/>
      <c r="AN36" s="48"/>
    </row>
    <row r="37" spans="1:40" ht="15.95" customHeight="1" x14ac:dyDescent="0.4">
      <c r="A37" s="816"/>
      <c r="B37" s="47"/>
      <c r="C37" s="12"/>
      <c r="D37" s="12"/>
      <c r="E37" s="13"/>
      <c r="F37" s="47"/>
      <c r="G37" s="12"/>
      <c r="H37" s="12"/>
      <c r="I37" s="13"/>
      <c r="J37" s="823"/>
      <c r="K37" s="824"/>
      <c r="L37" s="824"/>
      <c r="M37" s="825"/>
      <c r="N37" s="21" t="s">
        <v>16</v>
      </c>
      <c r="O37" s="219" t="s">
        <v>218</v>
      </c>
      <c r="P37" s="219"/>
      <c r="Q37" s="219"/>
      <c r="R37" s="219"/>
      <c r="S37" s="219"/>
      <c r="T37" s="219"/>
      <c r="U37" s="219"/>
      <c r="V37" s="23"/>
      <c r="W37" s="23"/>
      <c r="X37" s="23"/>
      <c r="Y37" s="23"/>
      <c r="Z37" s="23"/>
      <c r="AA37" s="23"/>
      <c r="AB37" s="23"/>
      <c r="AC37" s="24"/>
      <c r="AD37" s="24"/>
      <c r="AE37" s="24"/>
      <c r="AF37" s="41"/>
      <c r="AL37" s="37"/>
      <c r="AN37" s="48"/>
    </row>
    <row r="38" spans="1:40" ht="15.95" customHeight="1" x14ac:dyDescent="0.4">
      <c r="A38" s="816"/>
      <c r="B38" s="47"/>
      <c r="C38" s="12"/>
      <c r="D38" s="12"/>
      <c r="E38" s="13"/>
      <c r="F38" s="47"/>
      <c r="G38" s="12"/>
      <c r="H38" s="12"/>
      <c r="I38" s="13"/>
      <c r="J38" s="812" t="s">
        <v>219</v>
      </c>
      <c r="K38" s="813"/>
      <c r="L38" s="813"/>
      <c r="M38" s="814"/>
      <c r="N38" s="91" t="s">
        <v>16</v>
      </c>
      <c r="O38" s="245" t="s">
        <v>220</v>
      </c>
      <c r="P38" s="245"/>
      <c r="Q38" s="245"/>
      <c r="R38" s="245"/>
      <c r="S38" s="245"/>
      <c r="T38" s="245"/>
      <c r="U38" s="245"/>
      <c r="V38" s="264"/>
      <c r="W38" s="264"/>
      <c r="X38" s="264"/>
      <c r="Y38" s="264"/>
      <c r="Z38" s="264"/>
      <c r="AA38" s="264"/>
      <c r="AB38" s="264"/>
      <c r="AC38" s="264"/>
      <c r="AD38" s="264"/>
      <c r="AE38" s="264"/>
      <c r="AF38" s="95"/>
      <c r="AL38" s="37"/>
      <c r="AN38" s="48"/>
    </row>
    <row r="39" spans="1:40" ht="15.95" customHeight="1" x14ac:dyDescent="0.4">
      <c r="A39" s="816"/>
      <c r="B39" s="47"/>
      <c r="C39" s="12"/>
      <c r="D39" s="12"/>
      <c r="E39" s="13"/>
      <c r="F39" s="47"/>
      <c r="G39" s="12"/>
      <c r="H39" s="12"/>
      <c r="I39" s="13"/>
      <c r="J39" s="823" t="s">
        <v>221</v>
      </c>
      <c r="K39" s="715"/>
      <c r="L39" s="715"/>
      <c r="M39" s="716"/>
      <c r="N39" s="219"/>
      <c r="O39" s="219" t="s">
        <v>222</v>
      </c>
      <c r="P39" s="219"/>
      <c r="Q39" s="219"/>
      <c r="R39" s="219"/>
      <c r="S39" s="219"/>
      <c r="T39" s="219"/>
      <c r="U39" s="90"/>
      <c r="V39" s="90"/>
      <c r="W39" s="90"/>
      <c r="X39" s="90"/>
      <c r="Y39" s="90"/>
      <c r="Z39" s="90"/>
      <c r="AA39" s="90"/>
      <c r="AB39" s="90"/>
      <c r="AC39" s="90"/>
      <c r="AD39" s="90"/>
      <c r="AE39" s="90"/>
      <c r="AF39" s="41"/>
      <c r="AL39" s="37"/>
      <c r="AN39" s="48"/>
    </row>
    <row r="40" spans="1:40" ht="15.95" customHeight="1" x14ac:dyDescent="0.4">
      <c r="A40" s="816"/>
      <c r="B40" s="47"/>
      <c r="C40" s="12"/>
      <c r="D40" s="12"/>
      <c r="E40" s="13"/>
      <c r="F40" s="47"/>
      <c r="G40" s="12"/>
      <c r="H40" s="12"/>
      <c r="I40" s="13"/>
      <c r="J40" s="823"/>
      <c r="K40" s="715"/>
      <c r="L40" s="715"/>
      <c r="M40" s="716"/>
      <c r="N40" s="189" t="s">
        <v>16</v>
      </c>
      <c r="O40" s="262" t="s">
        <v>223</v>
      </c>
      <c r="P40" s="262"/>
      <c r="Q40" s="262"/>
      <c r="R40" s="262"/>
      <c r="S40" s="262"/>
      <c r="T40" s="262"/>
      <c r="U40" s="262"/>
      <c r="V40" s="265"/>
      <c r="W40" s="265"/>
      <c r="X40" s="265"/>
      <c r="Y40" s="265"/>
      <c r="Z40" s="265"/>
      <c r="AA40" s="265"/>
      <c r="AB40" s="265"/>
      <c r="AC40" s="265"/>
      <c r="AD40" s="265"/>
      <c r="AE40" s="265"/>
      <c r="AF40" s="135"/>
      <c r="AL40" s="37"/>
      <c r="AN40" s="48"/>
    </row>
    <row r="41" spans="1:40" ht="15.95" customHeight="1" thickBot="1" x14ac:dyDescent="0.45">
      <c r="A41" s="817"/>
      <c r="B41" s="162"/>
      <c r="C41" s="163"/>
      <c r="D41" s="163"/>
      <c r="E41" s="164"/>
      <c r="F41" s="266"/>
      <c r="G41" s="267"/>
      <c r="H41" s="267"/>
      <c r="I41" s="268"/>
      <c r="J41" s="838"/>
      <c r="K41" s="839"/>
      <c r="L41" s="839"/>
      <c r="M41" s="840"/>
      <c r="N41" s="238" t="s">
        <v>16</v>
      </c>
      <c r="O41" s="833" t="s">
        <v>218</v>
      </c>
      <c r="P41" s="833"/>
      <c r="Q41" s="833"/>
      <c r="R41" s="833"/>
      <c r="S41" s="833"/>
      <c r="T41" s="833"/>
      <c r="U41" s="833"/>
      <c r="V41" s="833"/>
      <c r="W41" s="833"/>
      <c r="X41" s="833"/>
      <c r="Y41" s="833"/>
      <c r="Z41" s="833"/>
      <c r="AA41" s="833"/>
      <c r="AB41" s="833"/>
      <c r="AC41" s="833"/>
      <c r="AD41" s="833"/>
      <c r="AE41" s="833"/>
      <c r="AF41" s="834"/>
      <c r="AG41" s="269"/>
      <c r="AH41" s="163"/>
      <c r="AI41" s="163"/>
      <c r="AJ41" s="163"/>
      <c r="AK41" s="164"/>
      <c r="AL41" s="160"/>
      <c r="AM41" s="161"/>
      <c r="AN41" s="207"/>
    </row>
    <row r="42" spans="1:40" ht="15.95" customHeight="1" x14ac:dyDescent="0.4"/>
    <row r="43" spans="1:40" ht="15.95" customHeight="1" x14ac:dyDescent="0.4"/>
    <row r="44" spans="1:40" ht="15.95" customHeight="1" x14ac:dyDescent="0.4"/>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sheetData>
  <mergeCells count="69">
    <mergeCell ref="O41:AF41"/>
    <mergeCell ref="J36:M36"/>
    <mergeCell ref="J38:M38"/>
    <mergeCell ref="J39:M39"/>
    <mergeCell ref="J40:M40"/>
    <mergeCell ref="J41:M41"/>
    <mergeCell ref="AH30:AK30"/>
    <mergeCell ref="J31:M31"/>
    <mergeCell ref="J32:M32"/>
    <mergeCell ref="J34:M34"/>
    <mergeCell ref="J35:M35"/>
    <mergeCell ref="A23:A41"/>
    <mergeCell ref="F23:I23"/>
    <mergeCell ref="J23:M23"/>
    <mergeCell ref="AL23:AN24"/>
    <mergeCell ref="B24:E24"/>
    <mergeCell ref="F24:I24"/>
    <mergeCell ref="J24:M24"/>
    <mergeCell ref="B25:E25"/>
    <mergeCell ref="J25:M25"/>
    <mergeCell ref="B26:E26"/>
    <mergeCell ref="J37:M37"/>
    <mergeCell ref="J26:M26"/>
    <mergeCell ref="J27:M27"/>
    <mergeCell ref="J28:M28"/>
    <mergeCell ref="AH29:AK29"/>
    <mergeCell ref="J30:M30"/>
    <mergeCell ref="J22:M22"/>
    <mergeCell ref="F15:I15"/>
    <mergeCell ref="J15:M15"/>
    <mergeCell ref="F16:I16"/>
    <mergeCell ref="J16:M16"/>
    <mergeCell ref="F17:I17"/>
    <mergeCell ref="J17:M17"/>
    <mergeCell ref="F18:I18"/>
    <mergeCell ref="J18:M18"/>
    <mergeCell ref="F19:I19"/>
    <mergeCell ref="J19:M19"/>
    <mergeCell ref="F20:I20"/>
    <mergeCell ref="AH10:AK10"/>
    <mergeCell ref="AH11:AK11"/>
    <mergeCell ref="F13:I13"/>
    <mergeCell ref="J13:M13"/>
    <mergeCell ref="F14:I14"/>
    <mergeCell ref="J14:M14"/>
    <mergeCell ref="A4:A22"/>
    <mergeCell ref="F4:I4"/>
    <mergeCell ref="J4:M4"/>
    <mergeCell ref="AL4:AN5"/>
    <mergeCell ref="B5:E5"/>
    <mergeCell ref="J5:M5"/>
    <mergeCell ref="B6:E6"/>
    <mergeCell ref="F6:I6"/>
    <mergeCell ref="J6:M6"/>
    <mergeCell ref="B7:E7"/>
    <mergeCell ref="F7:I7"/>
    <mergeCell ref="J7:M7"/>
    <mergeCell ref="F8:I8"/>
    <mergeCell ref="J8:M8"/>
    <mergeCell ref="F9:I9"/>
    <mergeCell ref="J9:M9"/>
    <mergeCell ref="A2:E3"/>
    <mergeCell ref="F2:I3"/>
    <mergeCell ref="J2:AK2"/>
    <mergeCell ref="AL2:AN2"/>
    <mergeCell ref="J3:M3"/>
    <mergeCell ref="N3:AF3"/>
    <mergeCell ref="AG3:AK3"/>
    <mergeCell ref="AL3:AN3"/>
  </mergeCells>
  <phoneticPr fontId="1"/>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81A31F4-F68A-49A2-853C-8FF488ADE9CB}">
          <x14:formula1>
            <xm:f>"□,■"</xm:f>
          </x14:formula1>
          <xm:sqref>F36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N36:N38 JJ36:JJ38 TF36:TF38 ADB36:ADB38 AMX36:AMX38 AWT36:AWT38 BGP36:BGP38 BQL36:BQL38 CAH36:CAH38 CKD36:CKD38 CTZ36:CTZ38 DDV36:DDV38 DNR36:DNR38 DXN36:DXN38 EHJ36:EHJ38 ERF36:ERF38 FBB36:FBB38 FKX36:FKX38 FUT36:FUT38 GEP36:GEP38 GOL36:GOL38 GYH36:GYH38 HID36:HID38 HRZ36:HRZ38 IBV36:IBV38 ILR36:ILR38 IVN36:IVN38 JFJ36:JFJ38 JPF36:JPF38 JZB36:JZB38 KIX36:KIX38 KST36:KST38 LCP36:LCP38 LML36:LML38 LWH36:LWH38 MGD36:MGD38 MPZ36:MPZ38 MZV36:MZV38 NJR36:NJR38 NTN36:NTN38 ODJ36:ODJ38 ONF36:ONF38 OXB36:OXB38 PGX36:PGX38 PQT36:PQT38 QAP36:QAP38 QKL36:QKL38 QUH36:QUH38 RED36:RED38 RNZ36:RNZ38 RXV36:RXV38 SHR36:SHR38 SRN36:SRN38 TBJ36:TBJ38 TLF36:TLF38 TVB36:TVB38 UEX36:UEX38 UOT36:UOT38 UYP36:UYP38 VIL36:VIL38 VSH36:VSH38 WCD36:WCD38 WLZ36:WLZ38 WVV36:WVV38 N65572:N65574 JJ65572:JJ65574 TF65572:TF65574 ADB65572:ADB65574 AMX65572:AMX65574 AWT65572:AWT65574 BGP65572:BGP65574 BQL65572:BQL65574 CAH65572:CAH65574 CKD65572:CKD65574 CTZ65572:CTZ65574 DDV65572:DDV65574 DNR65572:DNR65574 DXN65572:DXN65574 EHJ65572:EHJ65574 ERF65572:ERF65574 FBB65572:FBB65574 FKX65572:FKX65574 FUT65572:FUT65574 GEP65572:GEP65574 GOL65572:GOL65574 GYH65572:GYH65574 HID65572:HID65574 HRZ65572:HRZ65574 IBV65572:IBV65574 ILR65572:ILR65574 IVN65572:IVN65574 JFJ65572:JFJ65574 JPF65572:JPF65574 JZB65572:JZB65574 KIX65572:KIX65574 KST65572:KST65574 LCP65572:LCP65574 LML65572:LML65574 LWH65572:LWH65574 MGD65572:MGD65574 MPZ65572:MPZ65574 MZV65572:MZV65574 NJR65572:NJR65574 NTN65572:NTN65574 ODJ65572:ODJ65574 ONF65572:ONF65574 OXB65572:OXB65574 PGX65572:PGX65574 PQT65572:PQT65574 QAP65572:QAP65574 QKL65572:QKL65574 QUH65572:QUH65574 RED65572:RED65574 RNZ65572:RNZ65574 RXV65572:RXV65574 SHR65572:SHR65574 SRN65572:SRN65574 TBJ65572:TBJ65574 TLF65572:TLF65574 TVB65572:TVB65574 UEX65572:UEX65574 UOT65572:UOT65574 UYP65572:UYP65574 VIL65572:VIL65574 VSH65572:VSH65574 WCD65572:WCD65574 WLZ65572:WLZ65574 WVV65572:WVV65574 N131108:N131110 JJ131108:JJ131110 TF131108:TF131110 ADB131108:ADB131110 AMX131108:AMX131110 AWT131108:AWT131110 BGP131108:BGP131110 BQL131108:BQL131110 CAH131108:CAH131110 CKD131108:CKD131110 CTZ131108:CTZ131110 DDV131108:DDV131110 DNR131108:DNR131110 DXN131108:DXN131110 EHJ131108:EHJ131110 ERF131108:ERF131110 FBB131108:FBB131110 FKX131108:FKX131110 FUT131108:FUT131110 GEP131108:GEP131110 GOL131108:GOL131110 GYH131108:GYH131110 HID131108:HID131110 HRZ131108:HRZ131110 IBV131108:IBV131110 ILR131108:ILR131110 IVN131108:IVN131110 JFJ131108:JFJ131110 JPF131108:JPF131110 JZB131108:JZB131110 KIX131108:KIX131110 KST131108:KST131110 LCP131108:LCP131110 LML131108:LML131110 LWH131108:LWH131110 MGD131108:MGD131110 MPZ131108:MPZ131110 MZV131108:MZV131110 NJR131108:NJR131110 NTN131108:NTN131110 ODJ131108:ODJ131110 ONF131108:ONF131110 OXB131108:OXB131110 PGX131108:PGX131110 PQT131108:PQT131110 QAP131108:QAP131110 QKL131108:QKL131110 QUH131108:QUH131110 RED131108:RED131110 RNZ131108:RNZ131110 RXV131108:RXV131110 SHR131108:SHR131110 SRN131108:SRN131110 TBJ131108:TBJ131110 TLF131108:TLF131110 TVB131108:TVB131110 UEX131108:UEX131110 UOT131108:UOT131110 UYP131108:UYP131110 VIL131108:VIL131110 VSH131108:VSH131110 WCD131108:WCD131110 WLZ131108:WLZ131110 WVV131108:WVV131110 N196644:N196646 JJ196644:JJ196646 TF196644:TF196646 ADB196644:ADB196646 AMX196644:AMX196646 AWT196644:AWT196646 BGP196644:BGP196646 BQL196644:BQL196646 CAH196644:CAH196646 CKD196644:CKD196646 CTZ196644:CTZ196646 DDV196644:DDV196646 DNR196644:DNR196646 DXN196644:DXN196646 EHJ196644:EHJ196646 ERF196644:ERF196646 FBB196644:FBB196646 FKX196644:FKX196646 FUT196644:FUT196646 GEP196644:GEP196646 GOL196644:GOL196646 GYH196644:GYH196646 HID196644:HID196646 HRZ196644:HRZ196646 IBV196644:IBV196646 ILR196644:ILR196646 IVN196644:IVN196646 JFJ196644:JFJ196646 JPF196644:JPF196646 JZB196644:JZB196646 KIX196644:KIX196646 KST196644:KST196646 LCP196644:LCP196646 LML196644:LML196646 LWH196644:LWH196646 MGD196644:MGD196646 MPZ196644:MPZ196646 MZV196644:MZV196646 NJR196644:NJR196646 NTN196644:NTN196646 ODJ196644:ODJ196646 ONF196644:ONF196646 OXB196644:OXB196646 PGX196644:PGX196646 PQT196644:PQT196646 QAP196644:QAP196646 QKL196644:QKL196646 QUH196644:QUH196646 RED196644:RED196646 RNZ196644:RNZ196646 RXV196644:RXV196646 SHR196644:SHR196646 SRN196644:SRN196646 TBJ196644:TBJ196646 TLF196644:TLF196646 TVB196644:TVB196646 UEX196644:UEX196646 UOT196644:UOT196646 UYP196644:UYP196646 VIL196644:VIL196646 VSH196644:VSH196646 WCD196644:WCD196646 WLZ196644:WLZ196646 WVV196644:WVV196646 N262180:N262182 JJ262180:JJ262182 TF262180:TF262182 ADB262180:ADB262182 AMX262180:AMX262182 AWT262180:AWT262182 BGP262180:BGP262182 BQL262180:BQL262182 CAH262180:CAH262182 CKD262180:CKD262182 CTZ262180:CTZ262182 DDV262180:DDV262182 DNR262180:DNR262182 DXN262180:DXN262182 EHJ262180:EHJ262182 ERF262180:ERF262182 FBB262180:FBB262182 FKX262180:FKX262182 FUT262180:FUT262182 GEP262180:GEP262182 GOL262180:GOL262182 GYH262180:GYH262182 HID262180:HID262182 HRZ262180:HRZ262182 IBV262180:IBV262182 ILR262180:ILR262182 IVN262180:IVN262182 JFJ262180:JFJ262182 JPF262180:JPF262182 JZB262180:JZB262182 KIX262180:KIX262182 KST262180:KST262182 LCP262180:LCP262182 LML262180:LML262182 LWH262180:LWH262182 MGD262180:MGD262182 MPZ262180:MPZ262182 MZV262180:MZV262182 NJR262180:NJR262182 NTN262180:NTN262182 ODJ262180:ODJ262182 ONF262180:ONF262182 OXB262180:OXB262182 PGX262180:PGX262182 PQT262180:PQT262182 QAP262180:QAP262182 QKL262180:QKL262182 QUH262180:QUH262182 RED262180:RED262182 RNZ262180:RNZ262182 RXV262180:RXV262182 SHR262180:SHR262182 SRN262180:SRN262182 TBJ262180:TBJ262182 TLF262180:TLF262182 TVB262180:TVB262182 UEX262180:UEX262182 UOT262180:UOT262182 UYP262180:UYP262182 VIL262180:VIL262182 VSH262180:VSH262182 WCD262180:WCD262182 WLZ262180:WLZ262182 WVV262180:WVV262182 N327716:N327718 JJ327716:JJ327718 TF327716:TF327718 ADB327716:ADB327718 AMX327716:AMX327718 AWT327716:AWT327718 BGP327716:BGP327718 BQL327716:BQL327718 CAH327716:CAH327718 CKD327716:CKD327718 CTZ327716:CTZ327718 DDV327716:DDV327718 DNR327716:DNR327718 DXN327716:DXN327718 EHJ327716:EHJ327718 ERF327716:ERF327718 FBB327716:FBB327718 FKX327716:FKX327718 FUT327716:FUT327718 GEP327716:GEP327718 GOL327716:GOL327718 GYH327716:GYH327718 HID327716:HID327718 HRZ327716:HRZ327718 IBV327716:IBV327718 ILR327716:ILR327718 IVN327716:IVN327718 JFJ327716:JFJ327718 JPF327716:JPF327718 JZB327716:JZB327718 KIX327716:KIX327718 KST327716:KST327718 LCP327716:LCP327718 LML327716:LML327718 LWH327716:LWH327718 MGD327716:MGD327718 MPZ327716:MPZ327718 MZV327716:MZV327718 NJR327716:NJR327718 NTN327716:NTN327718 ODJ327716:ODJ327718 ONF327716:ONF327718 OXB327716:OXB327718 PGX327716:PGX327718 PQT327716:PQT327718 QAP327716:QAP327718 QKL327716:QKL327718 QUH327716:QUH327718 RED327716:RED327718 RNZ327716:RNZ327718 RXV327716:RXV327718 SHR327716:SHR327718 SRN327716:SRN327718 TBJ327716:TBJ327718 TLF327716:TLF327718 TVB327716:TVB327718 UEX327716:UEX327718 UOT327716:UOT327718 UYP327716:UYP327718 VIL327716:VIL327718 VSH327716:VSH327718 WCD327716:WCD327718 WLZ327716:WLZ327718 WVV327716:WVV327718 N393252:N393254 JJ393252:JJ393254 TF393252:TF393254 ADB393252:ADB393254 AMX393252:AMX393254 AWT393252:AWT393254 BGP393252:BGP393254 BQL393252:BQL393254 CAH393252:CAH393254 CKD393252:CKD393254 CTZ393252:CTZ393254 DDV393252:DDV393254 DNR393252:DNR393254 DXN393252:DXN393254 EHJ393252:EHJ393254 ERF393252:ERF393254 FBB393252:FBB393254 FKX393252:FKX393254 FUT393252:FUT393254 GEP393252:GEP393254 GOL393252:GOL393254 GYH393252:GYH393254 HID393252:HID393254 HRZ393252:HRZ393254 IBV393252:IBV393254 ILR393252:ILR393254 IVN393252:IVN393254 JFJ393252:JFJ393254 JPF393252:JPF393254 JZB393252:JZB393254 KIX393252:KIX393254 KST393252:KST393254 LCP393252:LCP393254 LML393252:LML393254 LWH393252:LWH393254 MGD393252:MGD393254 MPZ393252:MPZ393254 MZV393252:MZV393254 NJR393252:NJR393254 NTN393252:NTN393254 ODJ393252:ODJ393254 ONF393252:ONF393254 OXB393252:OXB393254 PGX393252:PGX393254 PQT393252:PQT393254 QAP393252:QAP393254 QKL393252:QKL393254 QUH393252:QUH393254 RED393252:RED393254 RNZ393252:RNZ393254 RXV393252:RXV393254 SHR393252:SHR393254 SRN393252:SRN393254 TBJ393252:TBJ393254 TLF393252:TLF393254 TVB393252:TVB393254 UEX393252:UEX393254 UOT393252:UOT393254 UYP393252:UYP393254 VIL393252:VIL393254 VSH393252:VSH393254 WCD393252:WCD393254 WLZ393252:WLZ393254 WVV393252:WVV393254 N458788:N458790 JJ458788:JJ458790 TF458788:TF458790 ADB458788:ADB458790 AMX458788:AMX458790 AWT458788:AWT458790 BGP458788:BGP458790 BQL458788:BQL458790 CAH458788:CAH458790 CKD458788:CKD458790 CTZ458788:CTZ458790 DDV458788:DDV458790 DNR458788:DNR458790 DXN458788:DXN458790 EHJ458788:EHJ458790 ERF458788:ERF458790 FBB458788:FBB458790 FKX458788:FKX458790 FUT458788:FUT458790 GEP458788:GEP458790 GOL458788:GOL458790 GYH458788:GYH458790 HID458788:HID458790 HRZ458788:HRZ458790 IBV458788:IBV458790 ILR458788:ILR458790 IVN458788:IVN458790 JFJ458788:JFJ458790 JPF458788:JPF458790 JZB458788:JZB458790 KIX458788:KIX458790 KST458788:KST458790 LCP458788:LCP458790 LML458788:LML458790 LWH458788:LWH458790 MGD458788:MGD458790 MPZ458788:MPZ458790 MZV458788:MZV458790 NJR458788:NJR458790 NTN458788:NTN458790 ODJ458788:ODJ458790 ONF458788:ONF458790 OXB458788:OXB458790 PGX458788:PGX458790 PQT458788:PQT458790 QAP458788:QAP458790 QKL458788:QKL458790 QUH458788:QUH458790 RED458788:RED458790 RNZ458788:RNZ458790 RXV458788:RXV458790 SHR458788:SHR458790 SRN458788:SRN458790 TBJ458788:TBJ458790 TLF458788:TLF458790 TVB458788:TVB458790 UEX458788:UEX458790 UOT458788:UOT458790 UYP458788:UYP458790 VIL458788:VIL458790 VSH458788:VSH458790 WCD458788:WCD458790 WLZ458788:WLZ458790 WVV458788:WVV458790 N524324:N524326 JJ524324:JJ524326 TF524324:TF524326 ADB524324:ADB524326 AMX524324:AMX524326 AWT524324:AWT524326 BGP524324:BGP524326 BQL524324:BQL524326 CAH524324:CAH524326 CKD524324:CKD524326 CTZ524324:CTZ524326 DDV524324:DDV524326 DNR524324:DNR524326 DXN524324:DXN524326 EHJ524324:EHJ524326 ERF524324:ERF524326 FBB524324:FBB524326 FKX524324:FKX524326 FUT524324:FUT524326 GEP524324:GEP524326 GOL524324:GOL524326 GYH524324:GYH524326 HID524324:HID524326 HRZ524324:HRZ524326 IBV524324:IBV524326 ILR524324:ILR524326 IVN524324:IVN524326 JFJ524324:JFJ524326 JPF524324:JPF524326 JZB524324:JZB524326 KIX524324:KIX524326 KST524324:KST524326 LCP524324:LCP524326 LML524324:LML524326 LWH524324:LWH524326 MGD524324:MGD524326 MPZ524324:MPZ524326 MZV524324:MZV524326 NJR524324:NJR524326 NTN524324:NTN524326 ODJ524324:ODJ524326 ONF524324:ONF524326 OXB524324:OXB524326 PGX524324:PGX524326 PQT524324:PQT524326 QAP524324:QAP524326 QKL524324:QKL524326 QUH524324:QUH524326 RED524324:RED524326 RNZ524324:RNZ524326 RXV524324:RXV524326 SHR524324:SHR524326 SRN524324:SRN524326 TBJ524324:TBJ524326 TLF524324:TLF524326 TVB524324:TVB524326 UEX524324:UEX524326 UOT524324:UOT524326 UYP524324:UYP524326 VIL524324:VIL524326 VSH524324:VSH524326 WCD524324:WCD524326 WLZ524324:WLZ524326 WVV524324:WVV524326 N589860:N589862 JJ589860:JJ589862 TF589860:TF589862 ADB589860:ADB589862 AMX589860:AMX589862 AWT589860:AWT589862 BGP589860:BGP589862 BQL589860:BQL589862 CAH589860:CAH589862 CKD589860:CKD589862 CTZ589860:CTZ589862 DDV589860:DDV589862 DNR589860:DNR589862 DXN589860:DXN589862 EHJ589860:EHJ589862 ERF589860:ERF589862 FBB589860:FBB589862 FKX589860:FKX589862 FUT589860:FUT589862 GEP589860:GEP589862 GOL589860:GOL589862 GYH589860:GYH589862 HID589860:HID589862 HRZ589860:HRZ589862 IBV589860:IBV589862 ILR589860:ILR589862 IVN589860:IVN589862 JFJ589860:JFJ589862 JPF589860:JPF589862 JZB589860:JZB589862 KIX589860:KIX589862 KST589860:KST589862 LCP589860:LCP589862 LML589860:LML589862 LWH589860:LWH589862 MGD589860:MGD589862 MPZ589860:MPZ589862 MZV589860:MZV589862 NJR589860:NJR589862 NTN589860:NTN589862 ODJ589860:ODJ589862 ONF589860:ONF589862 OXB589860:OXB589862 PGX589860:PGX589862 PQT589860:PQT589862 QAP589860:QAP589862 QKL589860:QKL589862 QUH589860:QUH589862 RED589860:RED589862 RNZ589860:RNZ589862 RXV589860:RXV589862 SHR589860:SHR589862 SRN589860:SRN589862 TBJ589860:TBJ589862 TLF589860:TLF589862 TVB589860:TVB589862 UEX589860:UEX589862 UOT589860:UOT589862 UYP589860:UYP589862 VIL589860:VIL589862 VSH589860:VSH589862 WCD589860:WCD589862 WLZ589860:WLZ589862 WVV589860:WVV589862 N655396:N655398 JJ655396:JJ655398 TF655396:TF655398 ADB655396:ADB655398 AMX655396:AMX655398 AWT655396:AWT655398 BGP655396:BGP655398 BQL655396:BQL655398 CAH655396:CAH655398 CKD655396:CKD655398 CTZ655396:CTZ655398 DDV655396:DDV655398 DNR655396:DNR655398 DXN655396:DXN655398 EHJ655396:EHJ655398 ERF655396:ERF655398 FBB655396:FBB655398 FKX655396:FKX655398 FUT655396:FUT655398 GEP655396:GEP655398 GOL655396:GOL655398 GYH655396:GYH655398 HID655396:HID655398 HRZ655396:HRZ655398 IBV655396:IBV655398 ILR655396:ILR655398 IVN655396:IVN655398 JFJ655396:JFJ655398 JPF655396:JPF655398 JZB655396:JZB655398 KIX655396:KIX655398 KST655396:KST655398 LCP655396:LCP655398 LML655396:LML655398 LWH655396:LWH655398 MGD655396:MGD655398 MPZ655396:MPZ655398 MZV655396:MZV655398 NJR655396:NJR655398 NTN655396:NTN655398 ODJ655396:ODJ655398 ONF655396:ONF655398 OXB655396:OXB655398 PGX655396:PGX655398 PQT655396:PQT655398 QAP655396:QAP655398 QKL655396:QKL655398 QUH655396:QUH655398 RED655396:RED655398 RNZ655396:RNZ655398 RXV655396:RXV655398 SHR655396:SHR655398 SRN655396:SRN655398 TBJ655396:TBJ655398 TLF655396:TLF655398 TVB655396:TVB655398 UEX655396:UEX655398 UOT655396:UOT655398 UYP655396:UYP655398 VIL655396:VIL655398 VSH655396:VSH655398 WCD655396:WCD655398 WLZ655396:WLZ655398 WVV655396:WVV655398 N720932:N720934 JJ720932:JJ720934 TF720932:TF720934 ADB720932:ADB720934 AMX720932:AMX720934 AWT720932:AWT720934 BGP720932:BGP720934 BQL720932:BQL720934 CAH720932:CAH720934 CKD720932:CKD720934 CTZ720932:CTZ720934 DDV720932:DDV720934 DNR720932:DNR720934 DXN720932:DXN720934 EHJ720932:EHJ720934 ERF720932:ERF720934 FBB720932:FBB720934 FKX720932:FKX720934 FUT720932:FUT720934 GEP720932:GEP720934 GOL720932:GOL720934 GYH720932:GYH720934 HID720932:HID720934 HRZ720932:HRZ720934 IBV720932:IBV720934 ILR720932:ILR720934 IVN720932:IVN720934 JFJ720932:JFJ720934 JPF720932:JPF720934 JZB720932:JZB720934 KIX720932:KIX720934 KST720932:KST720934 LCP720932:LCP720934 LML720932:LML720934 LWH720932:LWH720934 MGD720932:MGD720934 MPZ720932:MPZ720934 MZV720932:MZV720934 NJR720932:NJR720934 NTN720932:NTN720934 ODJ720932:ODJ720934 ONF720932:ONF720934 OXB720932:OXB720934 PGX720932:PGX720934 PQT720932:PQT720934 QAP720932:QAP720934 QKL720932:QKL720934 QUH720932:QUH720934 RED720932:RED720934 RNZ720932:RNZ720934 RXV720932:RXV720934 SHR720932:SHR720934 SRN720932:SRN720934 TBJ720932:TBJ720934 TLF720932:TLF720934 TVB720932:TVB720934 UEX720932:UEX720934 UOT720932:UOT720934 UYP720932:UYP720934 VIL720932:VIL720934 VSH720932:VSH720934 WCD720932:WCD720934 WLZ720932:WLZ720934 WVV720932:WVV720934 N786468:N786470 JJ786468:JJ786470 TF786468:TF786470 ADB786468:ADB786470 AMX786468:AMX786470 AWT786468:AWT786470 BGP786468:BGP786470 BQL786468:BQL786470 CAH786468:CAH786470 CKD786468:CKD786470 CTZ786468:CTZ786470 DDV786468:DDV786470 DNR786468:DNR786470 DXN786468:DXN786470 EHJ786468:EHJ786470 ERF786468:ERF786470 FBB786468:FBB786470 FKX786468:FKX786470 FUT786468:FUT786470 GEP786468:GEP786470 GOL786468:GOL786470 GYH786468:GYH786470 HID786468:HID786470 HRZ786468:HRZ786470 IBV786468:IBV786470 ILR786468:ILR786470 IVN786468:IVN786470 JFJ786468:JFJ786470 JPF786468:JPF786470 JZB786468:JZB786470 KIX786468:KIX786470 KST786468:KST786470 LCP786468:LCP786470 LML786468:LML786470 LWH786468:LWH786470 MGD786468:MGD786470 MPZ786468:MPZ786470 MZV786468:MZV786470 NJR786468:NJR786470 NTN786468:NTN786470 ODJ786468:ODJ786470 ONF786468:ONF786470 OXB786468:OXB786470 PGX786468:PGX786470 PQT786468:PQT786470 QAP786468:QAP786470 QKL786468:QKL786470 QUH786468:QUH786470 RED786468:RED786470 RNZ786468:RNZ786470 RXV786468:RXV786470 SHR786468:SHR786470 SRN786468:SRN786470 TBJ786468:TBJ786470 TLF786468:TLF786470 TVB786468:TVB786470 UEX786468:UEX786470 UOT786468:UOT786470 UYP786468:UYP786470 VIL786468:VIL786470 VSH786468:VSH786470 WCD786468:WCD786470 WLZ786468:WLZ786470 WVV786468:WVV786470 N852004:N852006 JJ852004:JJ852006 TF852004:TF852006 ADB852004:ADB852006 AMX852004:AMX852006 AWT852004:AWT852006 BGP852004:BGP852006 BQL852004:BQL852006 CAH852004:CAH852006 CKD852004:CKD852006 CTZ852004:CTZ852006 DDV852004:DDV852006 DNR852004:DNR852006 DXN852004:DXN852006 EHJ852004:EHJ852006 ERF852004:ERF852006 FBB852004:FBB852006 FKX852004:FKX852006 FUT852004:FUT852006 GEP852004:GEP852006 GOL852004:GOL852006 GYH852004:GYH852006 HID852004:HID852006 HRZ852004:HRZ852006 IBV852004:IBV852006 ILR852004:ILR852006 IVN852004:IVN852006 JFJ852004:JFJ852006 JPF852004:JPF852006 JZB852004:JZB852006 KIX852004:KIX852006 KST852004:KST852006 LCP852004:LCP852006 LML852004:LML852006 LWH852004:LWH852006 MGD852004:MGD852006 MPZ852004:MPZ852006 MZV852004:MZV852006 NJR852004:NJR852006 NTN852004:NTN852006 ODJ852004:ODJ852006 ONF852004:ONF852006 OXB852004:OXB852006 PGX852004:PGX852006 PQT852004:PQT852006 QAP852004:QAP852006 QKL852004:QKL852006 QUH852004:QUH852006 RED852004:RED852006 RNZ852004:RNZ852006 RXV852004:RXV852006 SHR852004:SHR852006 SRN852004:SRN852006 TBJ852004:TBJ852006 TLF852004:TLF852006 TVB852004:TVB852006 UEX852004:UEX852006 UOT852004:UOT852006 UYP852004:UYP852006 VIL852004:VIL852006 VSH852004:VSH852006 WCD852004:WCD852006 WLZ852004:WLZ852006 WVV852004:WVV852006 N917540:N917542 JJ917540:JJ917542 TF917540:TF917542 ADB917540:ADB917542 AMX917540:AMX917542 AWT917540:AWT917542 BGP917540:BGP917542 BQL917540:BQL917542 CAH917540:CAH917542 CKD917540:CKD917542 CTZ917540:CTZ917542 DDV917540:DDV917542 DNR917540:DNR917542 DXN917540:DXN917542 EHJ917540:EHJ917542 ERF917540:ERF917542 FBB917540:FBB917542 FKX917540:FKX917542 FUT917540:FUT917542 GEP917540:GEP917542 GOL917540:GOL917542 GYH917540:GYH917542 HID917540:HID917542 HRZ917540:HRZ917542 IBV917540:IBV917542 ILR917540:ILR917542 IVN917540:IVN917542 JFJ917540:JFJ917542 JPF917540:JPF917542 JZB917540:JZB917542 KIX917540:KIX917542 KST917540:KST917542 LCP917540:LCP917542 LML917540:LML917542 LWH917540:LWH917542 MGD917540:MGD917542 MPZ917540:MPZ917542 MZV917540:MZV917542 NJR917540:NJR917542 NTN917540:NTN917542 ODJ917540:ODJ917542 ONF917540:ONF917542 OXB917540:OXB917542 PGX917540:PGX917542 PQT917540:PQT917542 QAP917540:QAP917542 QKL917540:QKL917542 QUH917540:QUH917542 RED917540:RED917542 RNZ917540:RNZ917542 RXV917540:RXV917542 SHR917540:SHR917542 SRN917540:SRN917542 TBJ917540:TBJ917542 TLF917540:TLF917542 TVB917540:TVB917542 UEX917540:UEX917542 UOT917540:UOT917542 UYP917540:UYP917542 VIL917540:VIL917542 VSH917540:VSH917542 WCD917540:WCD917542 WLZ917540:WLZ917542 WVV917540:WVV917542 N983076:N983078 JJ983076:JJ983078 TF983076:TF983078 ADB983076:ADB983078 AMX983076:AMX983078 AWT983076:AWT983078 BGP983076:BGP983078 BQL983076:BQL983078 CAH983076:CAH983078 CKD983076:CKD983078 CTZ983076:CTZ983078 DDV983076:DDV983078 DNR983076:DNR983078 DXN983076:DXN983078 EHJ983076:EHJ983078 ERF983076:ERF983078 FBB983076:FBB983078 FKX983076:FKX983078 FUT983076:FUT983078 GEP983076:GEP983078 GOL983076:GOL983078 GYH983076:GYH983078 HID983076:HID983078 HRZ983076:HRZ983078 IBV983076:IBV983078 ILR983076:ILR983078 IVN983076:IVN983078 JFJ983076:JFJ983078 JPF983076:JPF983078 JZB983076:JZB983078 KIX983076:KIX983078 KST983076:KST983078 LCP983076:LCP983078 LML983076:LML983078 LWH983076:LWH983078 MGD983076:MGD983078 MPZ983076:MPZ983078 MZV983076:MZV983078 NJR983076:NJR983078 NTN983076:NTN983078 ODJ983076:ODJ983078 ONF983076:ONF983078 OXB983076:OXB983078 PGX983076:PGX983078 PQT983076:PQT983078 QAP983076:QAP983078 QKL983076:QKL983078 QUH983076:QUH983078 RED983076:RED983078 RNZ983076:RNZ983078 RXV983076:RXV983078 SHR983076:SHR983078 SRN983076:SRN983078 TBJ983076:TBJ983078 TLF983076:TLF983078 TVB983076:TVB983078 UEX983076:UEX983078 UOT983076:UOT983078 UYP983076:UYP983078 VIL983076:VIL983078 VSH983076:VSH983078 WCD983076:WCD983078 WLZ983076:WLZ983078 WVV983076:WVV983078 N40:N41 JJ40:JJ41 TF40:TF41 ADB40:ADB41 AMX40:AMX41 AWT40:AWT41 BGP40:BGP41 BQL40:BQL41 CAH40:CAH41 CKD40:CKD41 CTZ40:CTZ41 DDV40:DDV41 DNR40:DNR41 DXN40:DXN41 EHJ40:EHJ41 ERF40:ERF41 FBB40:FBB41 FKX40:FKX41 FUT40:FUT41 GEP40:GEP41 GOL40:GOL41 GYH40:GYH41 HID40:HID41 HRZ40:HRZ41 IBV40:IBV41 ILR40:ILR41 IVN40:IVN41 JFJ40:JFJ41 JPF40:JPF41 JZB40:JZB41 KIX40:KIX41 KST40:KST41 LCP40:LCP41 LML40:LML41 LWH40:LWH41 MGD40:MGD41 MPZ40:MPZ41 MZV40:MZV41 NJR40:NJR41 NTN40:NTN41 ODJ40:ODJ41 ONF40:ONF41 OXB40:OXB41 PGX40:PGX41 PQT40:PQT41 QAP40:QAP41 QKL40:QKL41 QUH40:QUH41 RED40:RED41 RNZ40:RNZ41 RXV40:RXV41 SHR40:SHR41 SRN40:SRN41 TBJ40:TBJ41 TLF40:TLF41 TVB40:TVB41 UEX40:UEX41 UOT40:UOT41 UYP40:UYP41 VIL40:VIL41 VSH40:VSH41 WCD40:WCD41 WLZ40:WLZ41 WVV40:WVV41 N65576:N65577 JJ65576:JJ65577 TF65576:TF65577 ADB65576:ADB65577 AMX65576:AMX65577 AWT65576:AWT65577 BGP65576:BGP65577 BQL65576:BQL65577 CAH65576:CAH65577 CKD65576:CKD65577 CTZ65576:CTZ65577 DDV65576:DDV65577 DNR65576:DNR65577 DXN65576:DXN65577 EHJ65576:EHJ65577 ERF65576:ERF65577 FBB65576:FBB65577 FKX65576:FKX65577 FUT65576:FUT65577 GEP65576:GEP65577 GOL65576:GOL65577 GYH65576:GYH65577 HID65576:HID65577 HRZ65576:HRZ65577 IBV65576:IBV65577 ILR65576:ILR65577 IVN65576:IVN65577 JFJ65576:JFJ65577 JPF65576:JPF65577 JZB65576:JZB65577 KIX65576:KIX65577 KST65576:KST65577 LCP65576:LCP65577 LML65576:LML65577 LWH65576:LWH65577 MGD65576:MGD65577 MPZ65576:MPZ65577 MZV65576:MZV65577 NJR65576:NJR65577 NTN65576:NTN65577 ODJ65576:ODJ65577 ONF65576:ONF65577 OXB65576:OXB65577 PGX65576:PGX65577 PQT65576:PQT65577 QAP65576:QAP65577 QKL65576:QKL65577 QUH65576:QUH65577 RED65576:RED65577 RNZ65576:RNZ65577 RXV65576:RXV65577 SHR65576:SHR65577 SRN65576:SRN65577 TBJ65576:TBJ65577 TLF65576:TLF65577 TVB65576:TVB65577 UEX65576:UEX65577 UOT65576:UOT65577 UYP65576:UYP65577 VIL65576:VIL65577 VSH65576:VSH65577 WCD65576:WCD65577 WLZ65576:WLZ65577 WVV65576:WVV65577 N131112:N131113 JJ131112:JJ131113 TF131112:TF131113 ADB131112:ADB131113 AMX131112:AMX131113 AWT131112:AWT131113 BGP131112:BGP131113 BQL131112:BQL131113 CAH131112:CAH131113 CKD131112:CKD131113 CTZ131112:CTZ131113 DDV131112:DDV131113 DNR131112:DNR131113 DXN131112:DXN131113 EHJ131112:EHJ131113 ERF131112:ERF131113 FBB131112:FBB131113 FKX131112:FKX131113 FUT131112:FUT131113 GEP131112:GEP131113 GOL131112:GOL131113 GYH131112:GYH131113 HID131112:HID131113 HRZ131112:HRZ131113 IBV131112:IBV131113 ILR131112:ILR131113 IVN131112:IVN131113 JFJ131112:JFJ131113 JPF131112:JPF131113 JZB131112:JZB131113 KIX131112:KIX131113 KST131112:KST131113 LCP131112:LCP131113 LML131112:LML131113 LWH131112:LWH131113 MGD131112:MGD131113 MPZ131112:MPZ131113 MZV131112:MZV131113 NJR131112:NJR131113 NTN131112:NTN131113 ODJ131112:ODJ131113 ONF131112:ONF131113 OXB131112:OXB131113 PGX131112:PGX131113 PQT131112:PQT131113 QAP131112:QAP131113 QKL131112:QKL131113 QUH131112:QUH131113 RED131112:RED131113 RNZ131112:RNZ131113 RXV131112:RXV131113 SHR131112:SHR131113 SRN131112:SRN131113 TBJ131112:TBJ131113 TLF131112:TLF131113 TVB131112:TVB131113 UEX131112:UEX131113 UOT131112:UOT131113 UYP131112:UYP131113 VIL131112:VIL131113 VSH131112:VSH131113 WCD131112:WCD131113 WLZ131112:WLZ131113 WVV131112:WVV131113 N196648:N196649 JJ196648:JJ196649 TF196648:TF196649 ADB196648:ADB196649 AMX196648:AMX196649 AWT196648:AWT196649 BGP196648:BGP196649 BQL196648:BQL196649 CAH196648:CAH196649 CKD196648:CKD196649 CTZ196648:CTZ196649 DDV196648:DDV196649 DNR196648:DNR196649 DXN196648:DXN196649 EHJ196648:EHJ196649 ERF196648:ERF196649 FBB196648:FBB196649 FKX196648:FKX196649 FUT196648:FUT196649 GEP196648:GEP196649 GOL196648:GOL196649 GYH196648:GYH196649 HID196648:HID196649 HRZ196648:HRZ196649 IBV196648:IBV196649 ILR196648:ILR196649 IVN196648:IVN196649 JFJ196648:JFJ196649 JPF196648:JPF196649 JZB196648:JZB196649 KIX196648:KIX196649 KST196648:KST196649 LCP196648:LCP196649 LML196648:LML196649 LWH196648:LWH196649 MGD196648:MGD196649 MPZ196648:MPZ196649 MZV196648:MZV196649 NJR196648:NJR196649 NTN196648:NTN196649 ODJ196648:ODJ196649 ONF196648:ONF196649 OXB196648:OXB196649 PGX196648:PGX196649 PQT196648:PQT196649 QAP196648:QAP196649 QKL196648:QKL196649 QUH196648:QUH196649 RED196648:RED196649 RNZ196648:RNZ196649 RXV196648:RXV196649 SHR196648:SHR196649 SRN196648:SRN196649 TBJ196648:TBJ196649 TLF196648:TLF196649 TVB196648:TVB196649 UEX196648:UEX196649 UOT196648:UOT196649 UYP196648:UYP196649 VIL196648:VIL196649 VSH196648:VSH196649 WCD196648:WCD196649 WLZ196648:WLZ196649 WVV196648:WVV196649 N262184:N262185 JJ262184:JJ262185 TF262184:TF262185 ADB262184:ADB262185 AMX262184:AMX262185 AWT262184:AWT262185 BGP262184:BGP262185 BQL262184:BQL262185 CAH262184:CAH262185 CKD262184:CKD262185 CTZ262184:CTZ262185 DDV262184:DDV262185 DNR262184:DNR262185 DXN262184:DXN262185 EHJ262184:EHJ262185 ERF262184:ERF262185 FBB262184:FBB262185 FKX262184:FKX262185 FUT262184:FUT262185 GEP262184:GEP262185 GOL262184:GOL262185 GYH262184:GYH262185 HID262184:HID262185 HRZ262184:HRZ262185 IBV262184:IBV262185 ILR262184:ILR262185 IVN262184:IVN262185 JFJ262184:JFJ262185 JPF262184:JPF262185 JZB262184:JZB262185 KIX262184:KIX262185 KST262184:KST262185 LCP262184:LCP262185 LML262184:LML262185 LWH262184:LWH262185 MGD262184:MGD262185 MPZ262184:MPZ262185 MZV262184:MZV262185 NJR262184:NJR262185 NTN262184:NTN262185 ODJ262184:ODJ262185 ONF262184:ONF262185 OXB262184:OXB262185 PGX262184:PGX262185 PQT262184:PQT262185 QAP262184:QAP262185 QKL262184:QKL262185 QUH262184:QUH262185 RED262184:RED262185 RNZ262184:RNZ262185 RXV262184:RXV262185 SHR262184:SHR262185 SRN262184:SRN262185 TBJ262184:TBJ262185 TLF262184:TLF262185 TVB262184:TVB262185 UEX262184:UEX262185 UOT262184:UOT262185 UYP262184:UYP262185 VIL262184:VIL262185 VSH262184:VSH262185 WCD262184:WCD262185 WLZ262184:WLZ262185 WVV262184:WVV262185 N327720:N327721 JJ327720:JJ327721 TF327720:TF327721 ADB327720:ADB327721 AMX327720:AMX327721 AWT327720:AWT327721 BGP327720:BGP327721 BQL327720:BQL327721 CAH327720:CAH327721 CKD327720:CKD327721 CTZ327720:CTZ327721 DDV327720:DDV327721 DNR327720:DNR327721 DXN327720:DXN327721 EHJ327720:EHJ327721 ERF327720:ERF327721 FBB327720:FBB327721 FKX327720:FKX327721 FUT327720:FUT327721 GEP327720:GEP327721 GOL327720:GOL327721 GYH327720:GYH327721 HID327720:HID327721 HRZ327720:HRZ327721 IBV327720:IBV327721 ILR327720:ILR327721 IVN327720:IVN327721 JFJ327720:JFJ327721 JPF327720:JPF327721 JZB327720:JZB327721 KIX327720:KIX327721 KST327720:KST327721 LCP327720:LCP327721 LML327720:LML327721 LWH327720:LWH327721 MGD327720:MGD327721 MPZ327720:MPZ327721 MZV327720:MZV327721 NJR327720:NJR327721 NTN327720:NTN327721 ODJ327720:ODJ327721 ONF327720:ONF327721 OXB327720:OXB327721 PGX327720:PGX327721 PQT327720:PQT327721 QAP327720:QAP327721 QKL327720:QKL327721 QUH327720:QUH327721 RED327720:RED327721 RNZ327720:RNZ327721 RXV327720:RXV327721 SHR327720:SHR327721 SRN327720:SRN327721 TBJ327720:TBJ327721 TLF327720:TLF327721 TVB327720:TVB327721 UEX327720:UEX327721 UOT327720:UOT327721 UYP327720:UYP327721 VIL327720:VIL327721 VSH327720:VSH327721 WCD327720:WCD327721 WLZ327720:WLZ327721 WVV327720:WVV327721 N393256:N393257 JJ393256:JJ393257 TF393256:TF393257 ADB393256:ADB393257 AMX393256:AMX393257 AWT393256:AWT393257 BGP393256:BGP393257 BQL393256:BQL393257 CAH393256:CAH393257 CKD393256:CKD393257 CTZ393256:CTZ393257 DDV393256:DDV393257 DNR393256:DNR393257 DXN393256:DXN393257 EHJ393256:EHJ393257 ERF393256:ERF393257 FBB393256:FBB393257 FKX393256:FKX393257 FUT393256:FUT393257 GEP393256:GEP393257 GOL393256:GOL393257 GYH393256:GYH393257 HID393256:HID393257 HRZ393256:HRZ393257 IBV393256:IBV393257 ILR393256:ILR393257 IVN393256:IVN393257 JFJ393256:JFJ393257 JPF393256:JPF393257 JZB393256:JZB393257 KIX393256:KIX393257 KST393256:KST393257 LCP393256:LCP393257 LML393256:LML393257 LWH393256:LWH393257 MGD393256:MGD393257 MPZ393256:MPZ393257 MZV393256:MZV393257 NJR393256:NJR393257 NTN393256:NTN393257 ODJ393256:ODJ393257 ONF393256:ONF393257 OXB393256:OXB393257 PGX393256:PGX393257 PQT393256:PQT393257 QAP393256:QAP393257 QKL393256:QKL393257 QUH393256:QUH393257 RED393256:RED393257 RNZ393256:RNZ393257 RXV393256:RXV393257 SHR393256:SHR393257 SRN393256:SRN393257 TBJ393256:TBJ393257 TLF393256:TLF393257 TVB393256:TVB393257 UEX393256:UEX393257 UOT393256:UOT393257 UYP393256:UYP393257 VIL393256:VIL393257 VSH393256:VSH393257 WCD393256:WCD393257 WLZ393256:WLZ393257 WVV393256:WVV393257 N458792:N458793 JJ458792:JJ458793 TF458792:TF458793 ADB458792:ADB458793 AMX458792:AMX458793 AWT458792:AWT458793 BGP458792:BGP458793 BQL458792:BQL458793 CAH458792:CAH458793 CKD458792:CKD458793 CTZ458792:CTZ458793 DDV458792:DDV458793 DNR458792:DNR458793 DXN458792:DXN458793 EHJ458792:EHJ458793 ERF458792:ERF458793 FBB458792:FBB458793 FKX458792:FKX458793 FUT458792:FUT458793 GEP458792:GEP458793 GOL458792:GOL458793 GYH458792:GYH458793 HID458792:HID458793 HRZ458792:HRZ458793 IBV458792:IBV458793 ILR458792:ILR458793 IVN458792:IVN458793 JFJ458792:JFJ458793 JPF458792:JPF458793 JZB458792:JZB458793 KIX458792:KIX458793 KST458792:KST458793 LCP458792:LCP458793 LML458792:LML458793 LWH458792:LWH458793 MGD458792:MGD458793 MPZ458792:MPZ458793 MZV458792:MZV458793 NJR458792:NJR458793 NTN458792:NTN458793 ODJ458792:ODJ458793 ONF458792:ONF458793 OXB458792:OXB458793 PGX458792:PGX458793 PQT458792:PQT458793 QAP458792:QAP458793 QKL458792:QKL458793 QUH458792:QUH458793 RED458792:RED458793 RNZ458792:RNZ458793 RXV458792:RXV458793 SHR458792:SHR458793 SRN458792:SRN458793 TBJ458792:TBJ458793 TLF458792:TLF458793 TVB458792:TVB458793 UEX458792:UEX458793 UOT458792:UOT458793 UYP458792:UYP458793 VIL458792:VIL458793 VSH458792:VSH458793 WCD458792:WCD458793 WLZ458792:WLZ458793 WVV458792:WVV458793 N524328:N524329 JJ524328:JJ524329 TF524328:TF524329 ADB524328:ADB524329 AMX524328:AMX524329 AWT524328:AWT524329 BGP524328:BGP524329 BQL524328:BQL524329 CAH524328:CAH524329 CKD524328:CKD524329 CTZ524328:CTZ524329 DDV524328:DDV524329 DNR524328:DNR524329 DXN524328:DXN524329 EHJ524328:EHJ524329 ERF524328:ERF524329 FBB524328:FBB524329 FKX524328:FKX524329 FUT524328:FUT524329 GEP524328:GEP524329 GOL524328:GOL524329 GYH524328:GYH524329 HID524328:HID524329 HRZ524328:HRZ524329 IBV524328:IBV524329 ILR524328:ILR524329 IVN524328:IVN524329 JFJ524328:JFJ524329 JPF524328:JPF524329 JZB524328:JZB524329 KIX524328:KIX524329 KST524328:KST524329 LCP524328:LCP524329 LML524328:LML524329 LWH524328:LWH524329 MGD524328:MGD524329 MPZ524328:MPZ524329 MZV524328:MZV524329 NJR524328:NJR524329 NTN524328:NTN524329 ODJ524328:ODJ524329 ONF524328:ONF524329 OXB524328:OXB524329 PGX524328:PGX524329 PQT524328:PQT524329 QAP524328:QAP524329 QKL524328:QKL524329 QUH524328:QUH524329 RED524328:RED524329 RNZ524328:RNZ524329 RXV524328:RXV524329 SHR524328:SHR524329 SRN524328:SRN524329 TBJ524328:TBJ524329 TLF524328:TLF524329 TVB524328:TVB524329 UEX524328:UEX524329 UOT524328:UOT524329 UYP524328:UYP524329 VIL524328:VIL524329 VSH524328:VSH524329 WCD524328:WCD524329 WLZ524328:WLZ524329 WVV524328:WVV524329 N589864:N589865 JJ589864:JJ589865 TF589864:TF589865 ADB589864:ADB589865 AMX589864:AMX589865 AWT589864:AWT589865 BGP589864:BGP589865 BQL589864:BQL589865 CAH589864:CAH589865 CKD589864:CKD589865 CTZ589864:CTZ589865 DDV589864:DDV589865 DNR589864:DNR589865 DXN589864:DXN589865 EHJ589864:EHJ589865 ERF589864:ERF589865 FBB589864:FBB589865 FKX589864:FKX589865 FUT589864:FUT589865 GEP589864:GEP589865 GOL589864:GOL589865 GYH589864:GYH589865 HID589864:HID589865 HRZ589864:HRZ589865 IBV589864:IBV589865 ILR589864:ILR589865 IVN589864:IVN589865 JFJ589864:JFJ589865 JPF589864:JPF589865 JZB589864:JZB589865 KIX589864:KIX589865 KST589864:KST589865 LCP589864:LCP589865 LML589864:LML589865 LWH589864:LWH589865 MGD589864:MGD589865 MPZ589864:MPZ589865 MZV589864:MZV589865 NJR589864:NJR589865 NTN589864:NTN589865 ODJ589864:ODJ589865 ONF589864:ONF589865 OXB589864:OXB589865 PGX589864:PGX589865 PQT589864:PQT589865 QAP589864:QAP589865 QKL589864:QKL589865 QUH589864:QUH589865 RED589864:RED589865 RNZ589864:RNZ589865 RXV589864:RXV589865 SHR589864:SHR589865 SRN589864:SRN589865 TBJ589864:TBJ589865 TLF589864:TLF589865 TVB589864:TVB589865 UEX589864:UEX589865 UOT589864:UOT589865 UYP589864:UYP589865 VIL589864:VIL589865 VSH589864:VSH589865 WCD589864:WCD589865 WLZ589864:WLZ589865 WVV589864:WVV589865 N655400:N655401 JJ655400:JJ655401 TF655400:TF655401 ADB655400:ADB655401 AMX655400:AMX655401 AWT655400:AWT655401 BGP655400:BGP655401 BQL655400:BQL655401 CAH655400:CAH655401 CKD655400:CKD655401 CTZ655400:CTZ655401 DDV655400:DDV655401 DNR655400:DNR655401 DXN655400:DXN655401 EHJ655400:EHJ655401 ERF655400:ERF655401 FBB655400:FBB655401 FKX655400:FKX655401 FUT655400:FUT655401 GEP655400:GEP655401 GOL655400:GOL655401 GYH655400:GYH655401 HID655400:HID655401 HRZ655400:HRZ655401 IBV655400:IBV655401 ILR655400:ILR655401 IVN655400:IVN655401 JFJ655400:JFJ655401 JPF655400:JPF655401 JZB655400:JZB655401 KIX655400:KIX655401 KST655400:KST655401 LCP655400:LCP655401 LML655400:LML655401 LWH655400:LWH655401 MGD655400:MGD655401 MPZ655400:MPZ655401 MZV655400:MZV655401 NJR655400:NJR655401 NTN655400:NTN655401 ODJ655400:ODJ655401 ONF655400:ONF655401 OXB655400:OXB655401 PGX655400:PGX655401 PQT655400:PQT655401 QAP655400:QAP655401 QKL655400:QKL655401 QUH655400:QUH655401 RED655400:RED655401 RNZ655400:RNZ655401 RXV655400:RXV655401 SHR655400:SHR655401 SRN655400:SRN655401 TBJ655400:TBJ655401 TLF655400:TLF655401 TVB655400:TVB655401 UEX655400:UEX655401 UOT655400:UOT655401 UYP655400:UYP655401 VIL655400:VIL655401 VSH655400:VSH655401 WCD655400:WCD655401 WLZ655400:WLZ655401 WVV655400:WVV655401 N720936:N720937 JJ720936:JJ720937 TF720936:TF720937 ADB720936:ADB720937 AMX720936:AMX720937 AWT720936:AWT720937 BGP720936:BGP720937 BQL720936:BQL720937 CAH720936:CAH720937 CKD720936:CKD720937 CTZ720936:CTZ720937 DDV720936:DDV720937 DNR720936:DNR720937 DXN720936:DXN720937 EHJ720936:EHJ720937 ERF720936:ERF720937 FBB720936:FBB720937 FKX720936:FKX720937 FUT720936:FUT720937 GEP720936:GEP720937 GOL720936:GOL720937 GYH720936:GYH720937 HID720936:HID720937 HRZ720936:HRZ720937 IBV720936:IBV720937 ILR720936:ILR720937 IVN720936:IVN720937 JFJ720936:JFJ720937 JPF720936:JPF720937 JZB720936:JZB720937 KIX720936:KIX720937 KST720936:KST720937 LCP720936:LCP720937 LML720936:LML720937 LWH720936:LWH720937 MGD720936:MGD720937 MPZ720936:MPZ720937 MZV720936:MZV720937 NJR720936:NJR720937 NTN720936:NTN720937 ODJ720936:ODJ720937 ONF720936:ONF720937 OXB720936:OXB720937 PGX720936:PGX720937 PQT720936:PQT720937 QAP720936:QAP720937 QKL720936:QKL720937 QUH720936:QUH720937 RED720936:RED720937 RNZ720936:RNZ720937 RXV720936:RXV720937 SHR720936:SHR720937 SRN720936:SRN720937 TBJ720936:TBJ720937 TLF720936:TLF720937 TVB720936:TVB720937 UEX720936:UEX720937 UOT720936:UOT720937 UYP720936:UYP720937 VIL720936:VIL720937 VSH720936:VSH720937 WCD720936:WCD720937 WLZ720936:WLZ720937 WVV720936:WVV720937 N786472:N786473 JJ786472:JJ786473 TF786472:TF786473 ADB786472:ADB786473 AMX786472:AMX786473 AWT786472:AWT786473 BGP786472:BGP786473 BQL786472:BQL786473 CAH786472:CAH786473 CKD786472:CKD786473 CTZ786472:CTZ786473 DDV786472:DDV786473 DNR786472:DNR786473 DXN786472:DXN786473 EHJ786472:EHJ786473 ERF786472:ERF786473 FBB786472:FBB786473 FKX786472:FKX786473 FUT786472:FUT786473 GEP786472:GEP786473 GOL786472:GOL786473 GYH786472:GYH786473 HID786472:HID786473 HRZ786472:HRZ786473 IBV786472:IBV786473 ILR786472:ILR786473 IVN786472:IVN786473 JFJ786472:JFJ786473 JPF786472:JPF786473 JZB786472:JZB786473 KIX786472:KIX786473 KST786472:KST786473 LCP786472:LCP786473 LML786472:LML786473 LWH786472:LWH786473 MGD786472:MGD786473 MPZ786472:MPZ786473 MZV786472:MZV786473 NJR786472:NJR786473 NTN786472:NTN786473 ODJ786472:ODJ786473 ONF786472:ONF786473 OXB786472:OXB786473 PGX786472:PGX786473 PQT786472:PQT786473 QAP786472:QAP786473 QKL786472:QKL786473 QUH786472:QUH786473 RED786472:RED786473 RNZ786472:RNZ786473 RXV786472:RXV786473 SHR786472:SHR786473 SRN786472:SRN786473 TBJ786472:TBJ786473 TLF786472:TLF786473 TVB786472:TVB786473 UEX786472:UEX786473 UOT786472:UOT786473 UYP786472:UYP786473 VIL786472:VIL786473 VSH786472:VSH786473 WCD786472:WCD786473 WLZ786472:WLZ786473 WVV786472:WVV786473 N852008:N852009 JJ852008:JJ852009 TF852008:TF852009 ADB852008:ADB852009 AMX852008:AMX852009 AWT852008:AWT852009 BGP852008:BGP852009 BQL852008:BQL852009 CAH852008:CAH852009 CKD852008:CKD852009 CTZ852008:CTZ852009 DDV852008:DDV852009 DNR852008:DNR852009 DXN852008:DXN852009 EHJ852008:EHJ852009 ERF852008:ERF852009 FBB852008:FBB852009 FKX852008:FKX852009 FUT852008:FUT852009 GEP852008:GEP852009 GOL852008:GOL852009 GYH852008:GYH852009 HID852008:HID852009 HRZ852008:HRZ852009 IBV852008:IBV852009 ILR852008:ILR852009 IVN852008:IVN852009 JFJ852008:JFJ852009 JPF852008:JPF852009 JZB852008:JZB852009 KIX852008:KIX852009 KST852008:KST852009 LCP852008:LCP852009 LML852008:LML852009 LWH852008:LWH852009 MGD852008:MGD852009 MPZ852008:MPZ852009 MZV852008:MZV852009 NJR852008:NJR852009 NTN852008:NTN852009 ODJ852008:ODJ852009 ONF852008:ONF852009 OXB852008:OXB852009 PGX852008:PGX852009 PQT852008:PQT852009 QAP852008:QAP852009 QKL852008:QKL852009 QUH852008:QUH852009 RED852008:RED852009 RNZ852008:RNZ852009 RXV852008:RXV852009 SHR852008:SHR852009 SRN852008:SRN852009 TBJ852008:TBJ852009 TLF852008:TLF852009 TVB852008:TVB852009 UEX852008:UEX852009 UOT852008:UOT852009 UYP852008:UYP852009 VIL852008:VIL852009 VSH852008:VSH852009 WCD852008:WCD852009 WLZ852008:WLZ852009 WVV852008:WVV852009 N917544:N917545 JJ917544:JJ917545 TF917544:TF917545 ADB917544:ADB917545 AMX917544:AMX917545 AWT917544:AWT917545 BGP917544:BGP917545 BQL917544:BQL917545 CAH917544:CAH917545 CKD917544:CKD917545 CTZ917544:CTZ917545 DDV917544:DDV917545 DNR917544:DNR917545 DXN917544:DXN917545 EHJ917544:EHJ917545 ERF917544:ERF917545 FBB917544:FBB917545 FKX917544:FKX917545 FUT917544:FUT917545 GEP917544:GEP917545 GOL917544:GOL917545 GYH917544:GYH917545 HID917544:HID917545 HRZ917544:HRZ917545 IBV917544:IBV917545 ILR917544:ILR917545 IVN917544:IVN917545 JFJ917544:JFJ917545 JPF917544:JPF917545 JZB917544:JZB917545 KIX917544:KIX917545 KST917544:KST917545 LCP917544:LCP917545 LML917544:LML917545 LWH917544:LWH917545 MGD917544:MGD917545 MPZ917544:MPZ917545 MZV917544:MZV917545 NJR917544:NJR917545 NTN917544:NTN917545 ODJ917544:ODJ917545 ONF917544:ONF917545 OXB917544:OXB917545 PGX917544:PGX917545 PQT917544:PQT917545 QAP917544:QAP917545 QKL917544:QKL917545 QUH917544:QUH917545 RED917544:RED917545 RNZ917544:RNZ917545 RXV917544:RXV917545 SHR917544:SHR917545 SRN917544:SRN917545 TBJ917544:TBJ917545 TLF917544:TLF917545 TVB917544:TVB917545 UEX917544:UEX917545 UOT917544:UOT917545 UYP917544:UYP917545 VIL917544:VIL917545 VSH917544:VSH917545 WCD917544:WCD917545 WLZ917544:WLZ917545 WVV917544:WVV917545 N983080:N983081 JJ983080:JJ983081 TF983080:TF983081 ADB983080:ADB983081 AMX983080:AMX983081 AWT983080:AWT983081 BGP983080:BGP983081 BQL983080:BQL983081 CAH983080:CAH983081 CKD983080:CKD983081 CTZ983080:CTZ983081 DDV983080:DDV983081 DNR983080:DNR983081 DXN983080:DXN983081 EHJ983080:EHJ983081 ERF983080:ERF983081 FBB983080:FBB983081 FKX983080:FKX983081 FUT983080:FUT983081 GEP983080:GEP983081 GOL983080:GOL983081 GYH983080:GYH983081 HID983080:HID983081 HRZ983080:HRZ983081 IBV983080:IBV983081 ILR983080:ILR983081 IVN983080:IVN983081 JFJ983080:JFJ983081 JPF983080:JPF983081 JZB983080:JZB983081 KIX983080:KIX983081 KST983080:KST983081 LCP983080:LCP983081 LML983080:LML983081 LWH983080:LWH983081 MGD983080:MGD983081 MPZ983080:MPZ983081 MZV983080:MZV983081 NJR983080:NJR983081 NTN983080:NTN983081 ODJ983080:ODJ983081 ONF983080:ONF983081 OXB983080:OXB983081 PGX983080:PGX983081 PQT983080:PQT983081 QAP983080:QAP983081 QKL983080:QKL983081 QUH983080:QUH983081 RED983080:RED983081 RNZ983080:RNZ983081 RXV983080:RXV983081 SHR983080:SHR983081 SRN983080:SRN983081 TBJ983080:TBJ983081 TLF983080:TLF983081 TVB983080:TVB983081 UEX983080:UEX983081 UOT983080:UOT983081 UYP983080:UYP983081 VIL983080:VIL983081 VSH983080:VSH983081 WCD983080:WCD983081 WLZ983080:WLZ983081 WVV983080:WVV983081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N65569:N65570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N131105:N131106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N196641:N196642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N262177:N262178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N327713:N327714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N393249:N393250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N458785:N458786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N524321:N524322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N589857:N589858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N655393:N655394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N720929:N720930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N786465:N786466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N852001:N852002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N917537:N917538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N983073:N983074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Z27 JV27 TR27 ADN27 ANJ27 AXF27 BHB27 BQX27 CAT27 CKP27 CUL27 DEH27 DOD27 DXZ27 EHV27 ERR27 FBN27 FLJ27 FVF27 GFB27 GOX27 GYT27 HIP27 HSL27 ICH27 IMD27 IVZ27 JFV27 JPR27 JZN27 KJJ27 KTF27 LDB27 LMX27 LWT27 MGP27 MQL27 NAH27 NKD27 NTZ27 ODV27 ONR27 OXN27 PHJ27 PRF27 QBB27 QKX27 QUT27 REP27 ROL27 RYH27 SID27 SRZ27 TBV27 TLR27 TVN27 UFJ27 UPF27 UZB27 VIX27 VST27 WCP27 WML27 WWH27 Z65563 JV65563 TR65563 ADN65563 ANJ65563 AXF65563 BHB65563 BQX65563 CAT65563 CKP65563 CUL65563 DEH65563 DOD65563 DXZ65563 EHV65563 ERR65563 FBN65563 FLJ65563 FVF65563 GFB65563 GOX65563 GYT65563 HIP65563 HSL65563 ICH65563 IMD65563 IVZ65563 JFV65563 JPR65563 JZN65563 KJJ65563 KTF65563 LDB65563 LMX65563 LWT65563 MGP65563 MQL65563 NAH65563 NKD65563 NTZ65563 ODV65563 ONR65563 OXN65563 PHJ65563 PRF65563 QBB65563 QKX65563 QUT65563 REP65563 ROL65563 RYH65563 SID65563 SRZ65563 TBV65563 TLR65563 TVN65563 UFJ65563 UPF65563 UZB65563 VIX65563 VST65563 WCP65563 WML65563 WWH65563 Z131099 JV131099 TR131099 ADN131099 ANJ131099 AXF131099 BHB131099 BQX131099 CAT131099 CKP131099 CUL131099 DEH131099 DOD131099 DXZ131099 EHV131099 ERR131099 FBN131099 FLJ131099 FVF131099 GFB131099 GOX131099 GYT131099 HIP131099 HSL131099 ICH131099 IMD131099 IVZ131099 JFV131099 JPR131099 JZN131099 KJJ131099 KTF131099 LDB131099 LMX131099 LWT131099 MGP131099 MQL131099 NAH131099 NKD131099 NTZ131099 ODV131099 ONR131099 OXN131099 PHJ131099 PRF131099 QBB131099 QKX131099 QUT131099 REP131099 ROL131099 RYH131099 SID131099 SRZ131099 TBV131099 TLR131099 TVN131099 UFJ131099 UPF131099 UZB131099 VIX131099 VST131099 WCP131099 WML131099 WWH131099 Z196635 JV196635 TR196635 ADN196635 ANJ196635 AXF196635 BHB196635 BQX196635 CAT196635 CKP196635 CUL196635 DEH196635 DOD196635 DXZ196635 EHV196635 ERR196635 FBN196635 FLJ196635 FVF196635 GFB196635 GOX196635 GYT196635 HIP196635 HSL196635 ICH196635 IMD196635 IVZ196635 JFV196635 JPR196635 JZN196635 KJJ196635 KTF196635 LDB196635 LMX196635 LWT196635 MGP196635 MQL196635 NAH196635 NKD196635 NTZ196635 ODV196635 ONR196635 OXN196635 PHJ196635 PRF196635 QBB196635 QKX196635 QUT196635 REP196635 ROL196635 RYH196635 SID196635 SRZ196635 TBV196635 TLR196635 TVN196635 UFJ196635 UPF196635 UZB196635 VIX196635 VST196635 WCP196635 WML196635 WWH196635 Z262171 JV262171 TR262171 ADN262171 ANJ262171 AXF262171 BHB262171 BQX262171 CAT262171 CKP262171 CUL262171 DEH262171 DOD262171 DXZ262171 EHV262171 ERR262171 FBN262171 FLJ262171 FVF262171 GFB262171 GOX262171 GYT262171 HIP262171 HSL262171 ICH262171 IMD262171 IVZ262171 JFV262171 JPR262171 JZN262171 KJJ262171 KTF262171 LDB262171 LMX262171 LWT262171 MGP262171 MQL262171 NAH262171 NKD262171 NTZ262171 ODV262171 ONR262171 OXN262171 PHJ262171 PRF262171 QBB262171 QKX262171 QUT262171 REP262171 ROL262171 RYH262171 SID262171 SRZ262171 TBV262171 TLR262171 TVN262171 UFJ262171 UPF262171 UZB262171 VIX262171 VST262171 WCP262171 WML262171 WWH262171 Z327707 JV327707 TR327707 ADN327707 ANJ327707 AXF327707 BHB327707 BQX327707 CAT327707 CKP327707 CUL327707 DEH327707 DOD327707 DXZ327707 EHV327707 ERR327707 FBN327707 FLJ327707 FVF327707 GFB327707 GOX327707 GYT327707 HIP327707 HSL327707 ICH327707 IMD327707 IVZ327707 JFV327707 JPR327707 JZN327707 KJJ327707 KTF327707 LDB327707 LMX327707 LWT327707 MGP327707 MQL327707 NAH327707 NKD327707 NTZ327707 ODV327707 ONR327707 OXN327707 PHJ327707 PRF327707 QBB327707 QKX327707 QUT327707 REP327707 ROL327707 RYH327707 SID327707 SRZ327707 TBV327707 TLR327707 TVN327707 UFJ327707 UPF327707 UZB327707 VIX327707 VST327707 WCP327707 WML327707 WWH327707 Z393243 JV393243 TR393243 ADN393243 ANJ393243 AXF393243 BHB393243 BQX393243 CAT393243 CKP393243 CUL393243 DEH393243 DOD393243 DXZ393243 EHV393243 ERR393243 FBN393243 FLJ393243 FVF393243 GFB393243 GOX393243 GYT393243 HIP393243 HSL393243 ICH393243 IMD393243 IVZ393243 JFV393243 JPR393243 JZN393243 KJJ393243 KTF393243 LDB393243 LMX393243 LWT393243 MGP393243 MQL393243 NAH393243 NKD393243 NTZ393243 ODV393243 ONR393243 OXN393243 PHJ393243 PRF393243 QBB393243 QKX393243 QUT393243 REP393243 ROL393243 RYH393243 SID393243 SRZ393243 TBV393243 TLR393243 TVN393243 UFJ393243 UPF393243 UZB393243 VIX393243 VST393243 WCP393243 WML393243 WWH393243 Z458779 JV458779 TR458779 ADN458779 ANJ458779 AXF458779 BHB458779 BQX458779 CAT458779 CKP458779 CUL458779 DEH458779 DOD458779 DXZ458779 EHV458779 ERR458779 FBN458779 FLJ458779 FVF458779 GFB458779 GOX458779 GYT458779 HIP458779 HSL458779 ICH458779 IMD458779 IVZ458779 JFV458779 JPR458779 JZN458779 KJJ458779 KTF458779 LDB458779 LMX458779 LWT458779 MGP458779 MQL458779 NAH458779 NKD458779 NTZ458779 ODV458779 ONR458779 OXN458779 PHJ458779 PRF458779 QBB458779 QKX458779 QUT458779 REP458779 ROL458779 RYH458779 SID458779 SRZ458779 TBV458779 TLR458779 TVN458779 UFJ458779 UPF458779 UZB458779 VIX458779 VST458779 WCP458779 WML458779 WWH458779 Z524315 JV524315 TR524315 ADN524315 ANJ524315 AXF524315 BHB524315 BQX524315 CAT524315 CKP524315 CUL524315 DEH524315 DOD524315 DXZ524315 EHV524315 ERR524315 FBN524315 FLJ524315 FVF524315 GFB524315 GOX524315 GYT524315 HIP524315 HSL524315 ICH524315 IMD524315 IVZ524315 JFV524315 JPR524315 JZN524315 KJJ524315 KTF524315 LDB524315 LMX524315 LWT524315 MGP524315 MQL524315 NAH524315 NKD524315 NTZ524315 ODV524315 ONR524315 OXN524315 PHJ524315 PRF524315 QBB524315 QKX524315 QUT524315 REP524315 ROL524315 RYH524315 SID524315 SRZ524315 TBV524315 TLR524315 TVN524315 UFJ524315 UPF524315 UZB524315 VIX524315 VST524315 WCP524315 WML524315 WWH524315 Z589851 JV589851 TR589851 ADN589851 ANJ589851 AXF589851 BHB589851 BQX589851 CAT589851 CKP589851 CUL589851 DEH589851 DOD589851 DXZ589851 EHV589851 ERR589851 FBN589851 FLJ589851 FVF589851 GFB589851 GOX589851 GYT589851 HIP589851 HSL589851 ICH589851 IMD589851 IVZ589851 JFV589851 JPR589851 JZN589851 KJJ589851 KTF589851 LDB589851 LMX589851 LWT589851 MGP589851 MQL589851 NAH589851 NKD589851 NTZ589851 ODV589851 ONR589851 OXN589851 PHJ589851 PRF589851 QBB589851 QKX589851 QUT589851 REP589851 ROL589851 RYH589851 SID589851 SRZ589851 TBV589851 TLR589851 TVN589851 UFJ589851 UPF589851 UZB589851 VIX589851 VST589851 WCP589851 WML589851 WWH589851 Z655387 JV655387 TR655387 ADN655387 ANJ655387 AXF655387 BHB655387 BQX655387 CAT655387 CKP655387 CUL655387 DEH655387 DOD655387 DXZ655387 EHV655387 ERR655387 FBN655387 FLJ655387 FVF655387 GFB655387 GOX655387 GYT655387 HIP655387 HSL655387 ICH655387 IMD655387 IVZ655387 JFV655387 JPR655387 JZN655387 KJJ655387 KTF655387 LDB655387 LMX655387 LWT655387 MGP655387 MQL655387 NAH655387 NKD655387 NTZ655387 ODV655387 ONR655387 OXN655387 PHJ655387 PRF655387 QBB655387 QKX655387 QUT655387 REP655387 ROL655387 RYH655387 SID655387 SRZ655387 TBV655387 TLR655387 TVN655387 UFJ655387 UPF655387 UZB655387 VIX655387 VST655387 WCP655387 WML655387 WWH655387 Z720923 JV720923 TR720923 ADN720923 ANJ720923 AXF720923 BHB720923 BQX720923 CAT720923 CKP720923 CUL720923 DEH720923 DOD720923 DXZ720923 EHV720923 ERR720923 FBN720923 FLJ720923 FVF720923 GFB720923 GOX720923 GYT720923 HIP720923 HSL720923 ICH720923 IMD720923 IVZ720923 JFV720923 JPR720923 JZN720923 KJJ720923 KTF720923 LDB720923 LMX720923 LWT720923 MGP720923 MQL720923 NAH720923 NKD720923 NTZ720923 ODV720923 ONR720923 OXN720923 PHJ720923 PRF720923 QBB720923 QKX720923 QUT720923 REP720923 ROL720923 RYH720923 SID720923 SRZ720923 TBV720923 TLR720923 TVN720923 UFJ720923 UPF720923 UZB720923 VIX720923 VST720923 WCP720923 WML720923 WWH720923 Z786459 JV786459 TR786459 ADN786459 ANJ786459 AXF786459 BHB786459 BQX786459 CAT786459 CKP786459 CUL786459 DEH786459 DOD786459 DXZ786459 EHV786459 ERR786459 FBN786459 FLJ786459 FVF786459 GFB786459 GOX786459 GYT786459 HIP786459 HSL786459 ICH786459 IMD786459 IVZ786459 JFV786459 JPR786459 JZN786459 KJJ786459 KTF786459 LDB786459 LMX786459 LWT786459 MGP786459 MQL786459 NAH786459 NKD786459 NTZ786459 ODV786459 ONR786459 OXN786459 PHJ786459 PRF786459 QBB786459 QKX786459 QUT786459 REP786459 ROL786459 RYH786459 SID786459 SRZ786459 TBV786459 TLR786459 TVN786459 UFJ786459 UPF786459 UZB786459 VIX786459 VST786459 WCP786459 WML786459 WWH786459 Z851995 JV851995 TR851995 ADN851995 ANJ851995 AXF851995 BHB851995 BQX851995 CAT851995 CKP851995 CUL851995 DEH851995 DOD851995 DXZ851995 EHV851995 ERR851995 FBN851995 FLJ851995 FVF851995 GFB851995 GOX851995 GYT851995 HIP851995 HSL851995 ICH851995 IMD851995 IVZ851995 JFV851995 JPR851995 JZN851995 KJJ851995 KTF851995 LDB851995 LMX851995 LWT851995 MGP851995 MQL851995 NAH851995 NKD851995 NTZ851995 ODV851995 ONR851995 OXN851995 PHJ851995 PRF851995 QBB851995 QKX851995 QUT851995 REP851995 ROL851995 RYH851995 SID851995 SRZ851995 TBV851995 TLR851995 TVN851995 UFJ851995 UPF851995 UZB851995 VIX851995 VST851995 WCP851995 WML851995 WWH851995 Z917531 JV917531 TR917531 ADN917531 ANJ917531 AXF917531 BHB917531 BQX917531 CAT917531 CKP917531 CUL917531 DEH917531 DOD917531 DXZ917531 EHV917531 ERR917531 FBN917531 FLJ917531 FVF917531 GFB917531 GOX917531 GYT917531 HIP917531 HSL917531 ICH917531 IMD917531 IVZ917531 JFV917531 JPR917531 JZN917531 KJJ917531 KTF917531 LDB917531 LMX917531 LWT917531 MGP917531 MQL917531 NAH917531 NKD917531 NTZ917531 ODV917531 ONR917531 OXN917531 PHJ917531 PRF917531 QBB917531 QKX917531 QUT917531 REP917531 ROL917531 RYH917531 SID917531 SRZ917531 TBV917531 TLR917531 TVN917531 UFJ917531 UPF917531 UZB917531 VIX917531 VST917531 WCP917531 WML917531 WWH917531 Z983067 JV983067 TR983067 ADN983067 ANJ983067 AXF983067 BHB983067 BQX983067 CAT983067 CKP983067 CUL983067 DEH983067 DOD983067 DXZ983067 EHV983067 ERR983067 FBN983067 FLJ983067 FVF983067 GFB983067 GOX983067 GYT983067 HIP983067 HSL983067 ICH983067 IMD983067 IVZ983067 JFV983067 JPR983067 JZN983067 KJJ983067 KTF983067 LDB983067 LMX983067 LWT983067 MGP983067 MQL983067 NAH983067 NKD983067 NTZ983067 ODV983067 ONR983067 OXN983067 PHJ983067 PRF983067 QBB983067 QKX983067 QUT983067 REP983067 ROL983067 RYH983067 SID983067 SRZ983067 TBV983067 TLR983067 TVN983067 UFJ983067 UPF983067 UZB983067 VIX983067 VST983067 WCP983067 WML983067 WWH983067 N25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N65561 JJ65561 TF65561 ADB65561 AMX65561 AWT65561 BGP65561 BQL65561 CAH65561 CKD65561 CTZ65561 DDV65561 DNR65561 DXN65561 EHJ65561 ERF65561 FBB65561 FKX65561 FUT65561 GEP65561 GOL65561 GYH65561 HID65561 HRZ65561 IBV65561 ILR65561 IVN65561 JFJ65561 JPF65561 JZB65561 KIX65561 KST65561 LCP65561 LML65561 LWH65561 MGD65561 MPZ65561 MZV65561 NJR65561 NTN65561 ODJ65561 ONF65561 OXB65561 PGX65561 PQT65561 QAP65561 QKL65561 QUH65561 RED65561 RNZ65561 RXV65561 SHR65561 SRN65561 TBJ65561 TLF65561 TVB65561 UEX65561 UOT65561 UYP65561 VIL65561 VSH65561 WCD65561 WLZ65561 WVV65561 N131097 JJ131097 TF131097 ADB131097 AMX131097 AWT131097 BGP131097 BQL131097 CAH131097 CKD131097 CTZ131097 DDV131097 DNR131097 DXN131097 EHJ131097 ERF131097 FBB131097 FKX131097 FUT131097 GEP131097 GOL131097 GYH131097 HID131097 HRZ131097 IBV131097 ILR131097 IVN131097 JFJ131097 JPF131097 JZB131097 KIX131097 KST131097 LCP131097 LML131097 LWH131097 MGD131097 MPZ131097 MZV131097 NJR131097 NTN131097 ODJ131097 ONF131097 OXB131097 PGX131097 PQT131097 QAP131097 QKL131097 QUH131097 RED131097 RNZ131097 RXV131097 SHR131097 SRN131097 TBJ131097 TLF131097 TVB131097 UEX131097 UOT131097 UYP131097 VIL131097 VSH131097 WCD131097 WLZ131097 WVV131097 N196633 JJ196633 TF196633 ADB196633 AMX196633 AWT196633 BGP196633 BQL196633 CAH196633 CKD196633 CTZ196633 DDV196633 DNR196633 DXN196633 EHJ196633 ERF196633 FBB196633 FKX196633 FUT196633 GEP196633 GOL196633 GYH196633 HID196633 HRZ196633 IBV196633 ILR196633 IVN196633 JFJ196633 JPF196633 JZB196633 KIX196633 KST196633 LCP196633 LML196633 LWH196633 MGD196633 MPZ196633 MZV196633 NJR196633 NTN196633 ODJ196633 ONF196633 OXB196633 PGX196633 PQT196633 QAP196633 QKL196633 QUH196633 RED196633 RNZ196633 RXV196633 SHR196633 SRN196633 TBJ196633 TLF196633 TVB196633 UEX196633 UOT196633 UYP196633 VIL196633 VSH196633 WCD196633 WLZ196633 WVV196633 N262169 JJ262169 TF262169 ADB262169 AMX262169 AWT262169 BGP262169 BQL262169 CAH262169 CKD262169 CTZ262169 DDV262169 DNR262169 DXN262169 EHJ262169 ERF262169 FBB262169 FKX262169 FUT262169 GEP262169 GOL262169 GYH262169 HID262169 HRZ262169 IBV262169 ILR262169 IVN262169 JFJ262169 JPF262169 JZB262169 KIX262169 KST262169 LCP262169 LML262169 LWH262169 MGD262169 MPZ262169 MZV262169 NJR262169 NTN262169 ODJ262169 ONF262169 OXB262169 PGX262169 PQT262169 QAP262169 QKL262169 QUH262169 RED262169 RNZ262169 RXV262169 SHR262169 SRN262169 TBJ262169 TLF262169 TVB262169 UEX262169 UOT262169 UYP262169 VIL262169 VSH262169 WCD262169 WLZ262169 WVV262169 N327705 JJ327705 TF327705 ADB327705 AMX327705 AWT327705 BGP327705 BQL327705 CAH327705 CKD327705 CTZ327705 DDV327705 DNR327705 DXN327705 EHJ327705 ERF327705 FBB327705 FKX327705 FUT327705 GEP327705 GOL327705 GYH327705 HID327705 HRZ327705 IBV327705 ILR327705 IVN327705 JFJ327705 JPF327705 JZB327705 KIX327705 KST327705 LCP327705 LML327705 LWH327705 MGD327705 MPZ327705 MZV327705 NJR327705 NTN327705 ODJ327705 ONF327705 OXB327705 PGX327705 PQT327705 QAP327705 QKL327705 QUH327705 RED327705 RNZ327705 RXV327705 SHR327705 SRN327705 TBJ327705 TLF327705 TVB327705 UEX327705 UOT327705 UYP327705 VIL327705 VSH327705 WCD327705 WLZ327705 WVV327705 N393241 JJ393241 TF393241 ADB393241 AMX393241 AWT393241 BGP393241 BQL393241 CAH393241 CKD393241 CTZ393241 DDV393241 DNR393241 DXN393241 EHJ393241 ERF393241 FBB393241 FKX393241 FUT393241 GEP393241 GOL393241 GYH393241 HID393241 HRZ393241 IBV393241 ILR393241 IVN393241 JFJ393241 JPF393241 JZB393241 KIX393241 KST393241 LCP393241 LML393241 LWH393241 MGD393241 MPZ393241 MZV393241 NJR393241 NTN393241 ODJ393241 ONF393241 OXB393241 PGX393241 PQT393241 QAP393241 QKL393241 QUH393241 RED393241 RNZ393241 RXV393241 SHR393241 SRN393241 TBJ393241 TLF393241 TVB393241 UEX393241 UOT393241 UYP393241 VIL393241 VSH393241 WCD393241 WLZ393241 WVV393241 N458777 JJ458777 TF458777 ADB458777 AMX458777 AWT458777 BGP458777 BQL458777 CAH458777 CKD458777 CTZ458777 DDV458777 DNR458777 DXN458777 EHJ458777 ERF458777 FBB458777 FKX458777 FUT458777 GEP458777 GOL458777 GYH458777 HID458777 HRZ458777 IBV458777 ILR458777 IVN458777 JFJ458777 JPF458777 JZB458777 KIX458777 KST458777 LCP458777 LML458777 LWH458777 MGD458777 MPZ458777 MZV458777 NJR458777 NTN458777 ODJ458777 ONF458777 OXB458777 PGX458777 PQT458777 QAP458777 QKL458777 QUH458777 RED458777 RNZ458777 RXV458777 SHR458777 SRN458777 TBJ458777 TLF458777 TVB458777 UEX458777 UOT458777 UYP458777 VIL458777 VSH458777 WCD458777 WLZ458777 WVV458777 N524313 JJ524313 TF524313 ADB524313 AMX524313 AWT524313 BGP524313 BQL524313 CAH524313 CKD524313 CTZ524313 DDV524313 DNR524313 DXN524313 EHJ524313 ERF524313 FBB524313 FKX524313 FUT524313 GEP524313 GOL524313 GYH524313 HID524313 HRZ524313 IBV524313 ILR524313 IVN524313 JFJ524313 JPF524313 JZB524313 KIX524313 KST524313 LCP524313 LML524313 LWH524313 MGD524313 MPZ524313 MZV524313 NJR524313 NTN524313 ODJ524313 ONF524313 OXB524313 PGX524313 PQT524313 QAP524313 QKL524313 QUH524313 RED524313 RNZ524313 RXV524313 SHR524313 SRN524313 TBJ524313 TLF524313 TVB524313 UEX524313 UOT524313 UYP524313 VIL524313 VSH524313 WCD524313 WLZ524313 WVV524313 N589849 JJ589849 TF589849 ADB589849 AMX589849 AWT589849 BGP589849 BQL589849 CAH589849 CKD589849 CTZ589849 DDV589849 DNR589849 DXN589849 EHJ589849 ERF589849 FBB589849 FKX589849 FUT589849 GEP589849 GOL589849 GYH589849 HID589849 HRZ589849 IBV589849 ILR589849 IVN589849 JFJ589849 JPF589849 JZB589849 KIX589849 KST589849 LCP589849 LML589849 LWH589849 MGD589849 MPZ589849 MZV589849 NJR589849 NTN589849 ODJ589849 ONF589849 OXB589849 PGX589849 PQT589849 QAP589849 QKL589849 QUH589849 RED589849 RNZ589849 RXV589849 SHR589849 SRN589849 TBJ589849 TLF589849 TVB589849 UEX589849 UOT589849 UYP589849 VIL589849 VSH589849 WCD589849 WLZ589849 WVV589849 N655385 JJ655385 TF655385 ADB655385 AMX655385 AWT655385 BGP655385 BQL655385 CAH655385 CKD655385 CTZ655385 DDV655385 DNR655385 DXN655385 EHJ655385 ERF655385 FBB655385 FKX655385 FUT655385 GEP655385 GOL655385 GYH655385 HID655385 HRZ655385 IBV655385 ILR655385 IVN655385 JFJ655385 JPF655385 JZB655385 KIX655385 KST655385 LCP655385 LML655385 LWH655385 MGD655385 MPZ655385 MZV655385 NJR655385 NTN655385 ODJ655385 ONF655385 OXB655385 PGX655385 PQT655385 QAP655385 QKL655385 QUH655385 RED655385 RNZ655385 RXV655385 SHR655385 SRN655385 TBJ655385 TLF655385 TVB655385 UEX655385 UOT655385 UYP655385 VIL655385 VSH655385 WCD655385 WLZ655385 WVV655385 N720921 JJ720921 TF720921 ADB720921 AMX720921 AWT720921 BGP720921 BQL720921 CAH720921 CKD720921 CTZ720921 DDV720921 DNR720921 DXN720921 EHJ720921 ERF720921 FBB720921 FKX720921 FUT720921 GEP720921 GOL720921 GYH720921 HID720921 HRZ720921 IBV720921 ILR720921 IVN720921 JFJ720921 JPF720921 JZB720921 KIX720921 KST720921 LCP720921 LML720921 LWH720921 MGD720921 MPZ720921 MZV720921 NJR720921 NTN720921 ODJ720921 ONF720921 OXB720921 PGX720921 PQT720921 QAP720921 QKL720921 QUH720921 RED720921 RNZ720921 RXV720921 SHR720921 SRN720921 TBJ720921 TLF720921 TVB720921 UEX720921 UOT720921 UYP720921 VIL720921 VSH720921 WCD720921 WLZ720921 WVV720921 N786457 JJ786457 TF786457 ADB786457 AMX786457 AWT786457 BGP786457 BQL786457 CAH786457 CKD786457 CTZ786457 DDV786457 DNR786457 DXN786457 EHJ786457 ERF786457 FBB786457 FKX786457 FUT786457 GEP786457 GOL786457 GYH786457 HID786457 HRZ786457 IBV786457 ILR786457 IVN786457 JFJ786457 JPF786457 JZB786457 KIX786457 KST786457 LCP786457 LML786457 LWH786457 MGD786457 MPZ786457 MZV786457 NJR786457 NTN786457 ODJ786457 ONF786457 OXB786457 PGX786457 PQT786457 QAP786457 QKL786457 QUH786457 RED786457 RNZ786457 RXV786457 SHR786457 SRN786457 TBJ786457 TLF786457 TVB786457 UEX786457 UOT786457 UYP786457 VIL786457 VSH786457 WCD786457 WLZ786457 WVV786457 N851993 JJ851993 TF851993 ADB851993 AMX851993 AWT851993 BGP851993 BQL851993 CAH851993 CKD851993 CTZ851993 DDV851993 DNR851993 DXN851993 EHJ851993 ERF851993 FBB851993 FKX851993 FUT851993 GEP851993 GOL851993 GYH851993 HID851993 HRZ851993 IBV851993 ILR851993 IVN851993 JFJ851993 JPF851993 JZB851993 KIX851993 KST851993 LCP851993 LML851993 LWH851993 MGD851993 MPZ851993 MZV851993 NJR851993 NTN851993 ODJ851993 ONF851993 OXB851993 PGX851993 PQT851993 QAP851993 QKL851993 QUH851993 RED851993 RNZ851993 RXV851993 SHR851993 SRN851993 TBJ851993 TLF851993 TVB851993 UEX851993 UOT851993 UYP851993 VIL851993 VSH851993 WCD851993 WLZ851993 WVV851993 N917529 JJ917529 TF917529 ADB917529 AMX917529 AWT917529 BGP917529 BQL917529 CAH917529 CKD917529 CTZ917529 DDV917529 DNR917529 DXN917529 EHJ917529 ERF917529 FBB917529 FKX917529 FUT917529 GEP917529 GOL917529 GYH917529 HID917529 HRZ917529 IBV917529 ILR917529 IVN917529 JFJ917529 JPF917529 JZB917529 KIX917529 KST917529 LCP917529 LML917529 LWH917529 MGD917529 MPZ917529 MZV917529 NJR917529 NTN917529 ODJ917529 ONF917529 OXB917529 PGX917529 PQT917529 QAP917529 QKL917529 QUH917529 RED917529 RNZ917529 RXV917529 SHR917529 SRN917529 TBJ917529 TLF917529 TVB917529 UEX917529 UOT917529 UYP917529 VIL917529 VSH917529 WCD917529 WLZ917529 WVV917529 N983065 JJ983065 TF983065 ADB983065 AMX983065 AWT983065 BGP983065 BQL983065 CAH983065 CKD983065 CTZ983065 DDV983065 DNR983065 DXN983065 EHJ983065 ERF983065 FBB983065 FKX983065 FUT983065 GEP983065 GOL983065 GYH983065 HID983065 HRZ983065 IBV983065 ILR983065 IVN983065 JFJ983065 JPF983065 JZB983065 KIX983065 KST983065 LCP983065 LML983065 LWH983065 MGD983065 MPZ983065 MZV983065 NJR983065 NTN983065 ODJ983065 ONF983065 OXB983065 PGX983065 PQT983065 QAP983065 QKL983065 QUH983065 RED983065 RNZ983065 RXV983065 SHR983065 SRN983065 TBJ983065 TLF983065 TVB983065 UEX983065 UOT983065 UYP983065 VIL983065 VSH983065 WCD983065 WLZ983065 WVV983065 N21:N23 JJ21:JJ23 TF21:TF23 ADB21:ADB23 AMX21:AMX23 AWT21:AWT23 BGP21:BGP23 BQL21:BQL23 CAH21:CAH23 CKD21:CKD23 CTZ21:CTZ23 DDV21:DDV23 DNR21:DNR23 DXN21:DXN23 EHJ21:EHJ23 ERF21:ERF23 FBB21:FBB23 FKX21:FKX23 FUT21:FUT23 GEP21:GEP23 GOL21:GOL23 GYH21:GYH23 HID21:HID23 HRZ21:HRZ23 IBV21:IBV23 ILR21:ILR23 IVN21:IVN23 JFJ21:JFJ23 JPF21:JPF23 JZB21:JZB23 KIX21:KIX23 KST21:KST23 LCP21:LCP23 LML21:LML23 LWH21:LWH23 MGD21:MGD23 MPZ21:MPZ23 MZV21:MZV23 NJR21:NJR23 NTN21:NTN23 ODJ21:ODJ23 ONF21:ONF23 OXB21:OXB23 PGX21:PGX23 PQT21:PQT23 QAP21:QAP23 QKL21:QKL23 QUH21:QUH23 RED21:RED23 RNZ21:RNZ23 RXV21:RXV23 SHR21:SHR23 SRN21:SRN23 TBJ21:TBJ23 TLF21:TLF23 TVB21:TVB23 UEX21:UEX23 UOT21:UOT23 UYP21:UYP23 VIL21:VIL23 VSH21:VSH23 WCD21:WCD23 WLZ21:WLZ23 WVV21:WVV23 N65557:N65559 JJ65557:JJ65559 TF65557:TF65559 ADB65557:ADB65559 AMX65557:AMX65559 AWT65557:AWT65559 BGP65557:BGP65559 BQL65557:BQL65559 CAH65557:CAH65559 CKD65557:CKD65559 CTZ65557:CTZ65559 DDV65557:DDV65559 DNR65557:DNR65559 DXN65557:DXN65559 EHJ65557:EHJ65559 ERF65557:ERF65559 FBB65557:FBB65559 FKX65557:FKX65559 FUT65557:FUT65559 GEP65557:GEP65559 GOL65557:GOL65559 GYH65557:GYH65559 HID65557:HID65559 HRZ65557:HRZ65559 IBV65557:IBV65559 ILR65557:ILR65559 IVN65557:IVN65559 JFJ65557:JFJ65559 JPF65557:JPF65559 JZB65557:JZB65559 KIX65557:KIX65559 KST65557:KST65559 LCP65557:LCP65559 LML65557:LML65559 LWH65557:LWH65559 MGD65557:MGD65559 MPZ65557:MPZ65559 MZV65557:MZV65559 NJR65557:NJR65559 NTN65557:NTN65559 ODJ65557:ODJ65559 ONF65557:ONF65559 OXB65557:OXB65559 PGX65557:PGX65559 PQT65557:PQT65559 QAP65557:QAP65559 QKL65557:QKL65559 QUH65557:QUH65559 RED65557:RED65559 RNZ65557:RNZ65559 RXV65557:RXV65559 SHR65557:SHR65559 SRN65557:SRN65559 TBJ65557:TBJ65559 TLF65557:TLF65559 TVB65557:TVB65559 UEX65557:UEX65559 UOT65557:UOT65559 UYP65557:UYP65559 VIL65557:VIL65559 VSH65557:VSH65559 WCD65557:WCD65559 WLZ65557:WLZ65559 WVV65557:WVV65559 N131093:N131095 JJ131093:JJ131095 TF131093:TF131095 ADB131093:ADB131095 AMX131093:AMX131095 AWT131093:AWT131095 BGP131093:BGP131095 BQL131093:BQL131095 CAH131093:CAH131095 CKD131093:CKD131095 CTZ131093:CTZ131095 DDV131093:DDV131095 DNR131093:DNR131095 DXN131093:DXN131095 EHJ131093:EHJ131095 ERF131093:ERF131095 FBB131093:FBB131095 FKX131093:FKX131095 FUT131093:FUT131095 GEP131093:GEP131095 GOL131093:GOL131095 GYH131093:GYH131095 HID131093:HID131095 HRZ131093:HRZ131095 IBV131093:IBV131095 ILR131093:ILR131095 IVN131093:IVN131095 JFJ131093:JFJ131095 JPF131093:JPF131095 JZB131093:JZB131095 KIX131093:KIX131095 KST131093:KST131095 LCP131093:LCP131095 LML131093:LML131095 LWH131093:LWH131095 MGD131093:MGD131095 MPZ131093:MPZ131095 MZV131093:MZV131095 NJR131093:NJR131095 NTN131093:NTN131095 ODJ131093:ODJ131095 ONF131093:ONF131095 OXB131093:OXB131095 PGX131093:PGX131095 PQT131093:PQT131095 QAP131093:QAP131095 QKL131093:QKL131095 QUH131093:QUH131095 RED131093:RED131095 RNZ131093:RNZ131095 RXV131093:RXV131095 SHR131093:SHR131095 SRN131093:SRN131095 TBJ131093:TBJ131095 TLF131093:TLF131095 TVB131093:TVB131095 UEX131093:UEX131095 UOT131093:UOT131095 UYP131093:UYP131095 VIL131093:VIL131095 VSH131093:VSH131095 WCD131093:WCD131095 WLZ131093:WLZ131095 WVV131093:WVV131095 N196629:N196631 JJ196629:JJ196631 TF196629:TF196631 ADB196629:ADB196631 AMX196629:AMX196631 AWT196629:AWT196631 BGP196629:BGP196631 BQL196629:BQL196631 CAH196629:CAH196631 CKD196629:CKD196631 CTZ196629:CTZ196631 DDV196629:DDV196631 DNR196629:DNR196631 DXN196629:DXN196631 EHJ196629:EHJ196631 ERF196629:ERF196631 FBB196629:FBB196631 FKX196629:FKX196631 FUT196629:FUT196631 GEP196629:GEP196631 GOL196629:GOL196631 GYH196629:GYH196631 HID196629:HID196631 HRZ196629:HRZ196631 IBV196629:IBV196631 ILR196629:ILR196631 IVN196629:IVN196631 JFJ196629:JFJ196631 JPF196629:JPF196631 JZB196629:JZB196631 KIX196629:KIX196631 KST196629:KST196631 LCP196629:LCP196631 LML196629:LML196631 LWH196629:LWH196631 MGD196629:MGD196631 MPZ196629:MPZ196631 MZV196629:MZV196631 NJR196629:NJR196631 NTN196629:NTN196631 ODJ196629:ODJ196631 ONF196629:ONF196631 OXB196629:OXB196631 PGX196629:PGX196631 PQT196629:PQT196631 QAP196629:QAP196631 QKL196629:QKL196631 QUH196629:QUH196631 RED196629:RED196631 RNZ196629:RNZ196631 RXV196629:RXV196631 SHR196629:SHR196631 SRN196629:SRN196631 TBJ196629:TBJ196631 TLF196629:TLF196631 TVB196629:TVB196631 UEX196629:UEX196631 UOT196629:UOT196631 UYP196629:UYP196631 VIL196629:VIL196631 VSH196629:VSH196631 WCD196629:WCD196631 WLZ196629:WLZ196631 WVV196629:WVV196631 N262165:N262167 JJ262165:JJ262167 TF262165:TF262167 ADB262165:ADB262167 AMX262165:AMX262167 AWT262165:AWT262167 BGP262165:BGP262167 BQL262165:BQL262167 CAH262165:CAH262167 CKD262165:CKD262167 CTZ262165:CTZ262167 DDV262165:DDV262167 DNR262165:DNR262167 DXN262165:DXN262167 EHJ262165:EHJ262167 ERF262165:ERF262167 FBB262165:FBB262167 FKX262165:FKX262167 FUT262165:FUT262167 GEP262165:GEP262167 GOL262165:GOL262167 GYH262165:GYH262167 HID262165:HID262167 HRZ262165:HRZ262167 IBV262165:IBV262167 ILR262165:ILR262167 IVN262165:IVN262167 JFJ262165:JFJ262167 JPF262165:JPF262167 JZB262165:JZB262167 KIX262165:KIX262167 KST262165:KST262167 LCP262165:LCP262167 LML262165:LML262167 LWH262165:LWH262167 MGD262165:MGD262167 MPZ262165:MPZ262167 MZV262165:MZV262167 NJR262165:NJR262167 NTN262165:NTN262167 ODJ262165:ODJ262167 ONF262165:ONF262167 OXB262165:OXB262167 PGX262165:PGX262167 PQT262165:PQT262167 QAP262165:QAP262167 QKL262165:QKL262167 QUH262165:QUH262167 RED262165:RED262167 RNZ262165:RNZ262167 RXV262165:RXV262167 SHR262165:SHR262167 SRN262165:SRN262167 TBJ262165:TBJ262167 TLF262165:TLF262167 TVB262165:TVB262167 UEX262165:UEX262167 UOT262165:UOT262167 UYP262165:UYP262167 VIL262165:VIL262167 VSH262165:VSH262167 WCD262165:WCD262167 WLZ262165:WLZ262167 WVV262165:WVV262167 N327701:N327703 JJ327701:JJ327703 TF327701:TF327703 ADB327701:ADB327703 AMX327701:AMX327703 AWT327701:AWT327703 BGP327701:BGP327703 BQL327701:BQL327703 CAH327701:CAH327703 CKD327701:CKD327703 CTZ327701:CTZ327703 DDV327701:DDV327703 DNR327701:DNR327703 DXN327701:DXN327703 EHJ327701:EHJ327703 ERF327701:ERF327703 FBB327701:FBB327703 FKX327701:FKX327703 FUT327701:FUT327703 GEP327701:GEP327703 GOL327701:GOL327703 GYH327701:GYH327703 HID327701:HID327703 HRZ327701:HRZ327703 IBV327701:IBV327703 ILR327701:ILR327703 IVN327701:IVN327703 JFJ327701:JFJ327703 JPF327701:JPF327703 JZB327701:JZB327703 KIX327701:KIX327703 KST327701:KST327703 LCP327701:LCP327703 LML327701:LML327703 LWH327701:LWH327703 MGD327701:MGD327703 MPZ327701:MPZ327703 MZV327701:MZV327703 NJR327701:NJR327703 NTN327701:NTN327703 ODJ327701:ODJ327703 ONF327701:ONF327703 OXB327701:OXB327703 PGX327701:PGX327703 PQT327701:PQT327703 QAP327701:QAP327703 QKL327701:QKL327703 QUH327701:QUH327703 RED327701:RED327703 RNZ327701:RNZ327703 RXV327701:RXV327703 SHR327701:SHR327703 SRN327701:SRN327703 TBJ327701:TBJ327703 TLF327701:TLF327703 TVB327701:TVB327703 UEX327701:UEX327703 UOT327701:UOT327703 UYP327701:UYP327703 VIL327701:VIL327703 VSH327701:VSH327703 WCD327701:WCD327703 WLZ327701:WLZ327703 WVV327701:WVV327703 N393237:N393239 JJ393237:JJ393239 TF393237:TF393239 ADB393237:ADB393239 AMX393237:AMX393239 AWT393237:AWT393239 BGP393237:BGP393239 BQL393237:BQL393239 CAH393237:CAH393239 CKD393237:CKD393239 CTZ393237:CTZ393239 DDV393237:DDV393239 DNR393237:DNR393239 DXN393237:DXN393239 EHJ393237:EHJ393239 ERF393237:ERF393239 FBB393237:FBB393239 FKX393237:FKX393239 FUT393237:FUT393239 GEP393237:GEP393239 GOL393237:GOL393239 GYH393237:GYH393239 HID393237:HID393239 HRZ393237:HRZ393239 IBV393237:IBV393239 ILR393237:ILR393239 IVN393237:IVN393239 JFJ393237:JFJ393239 JPF393237:JPF393239 JZB393237:JZB393239 KIX393237:KIX393239 KST393237:KST393239 LCP393237:LCP393239 LML393237:LML393239 LWH393237:LWH393239 MGD393237:MGD393239 MPZ393237:MPZ393239 MZV393237:MZV393239 NJR393237:NJR393239 NTN393237:NTN393239 ODJ393237:ODJ393239 ONF393237:ONF393239 OXB393237:OXB393239 PGX393237:PGX393239 PQT393237:PQT393239 QAP393237:QAP393239 QKL393237:QKL393239 QUH393237:QUH393239 RED393237:RED393239 RNZ393237:RNZ393239 RXV393237:RXV393239 SHR393237:SHR393239 SRN393237:SRN393239 TBJ393237:TBJ393239 TLF393237:TLF393239 TVB393237:TVB393239 UEX393237:UEX393239 UOT393237:UOT393239 UYP393237:UYP393239 VIL393237:VIL393239 VSH393237:VSH393239 WCD393237:WCD393239 WLZ393237:WLZ393239 WVV393237:WVV393239 N458773:N458775 JJ458773:JJ458775 TF458773:TF458775 ADB458773:ADB458775 AMX458773:AMX458775 AWT458773:AWT458775 BGP458773:BGP458775 BQL458773:BQL458775 CAH458773:CAH458775 CKD458773:CKD458775 CTZ458773:CTZ458775 DDV458773:DDV458775 DNR458773:DNR458775 DXN458773:DXN458775 EHJ458773:EHJ458775 ERF458773:ERF458775 FBB458773:FBB458775 FKX458773:FKX458775 FUT458773:FUT458775 GEP458773:GEP458775 GOL458773:GOL458775 GYH458773:GYH458775 HID458773:HID458775 HRZ458773:HRZ458775 IBV458773:IBV458775 ILR458773:ILR458775 IVN458773:IVN458775 JFJ458773:JFJ458775 JPF458773:JPF458775 JZB458773:JZB458775 KIX458773:KIX458775 KST458773:KST458775 LCP458773:LCP458775 LML458773:LML458775 LWH458773:LWH458775 MGD458773:MGD458775 MPZ458773:MPZ458775 MZV458773:MZV458775 NJR458773:NJR458775 NTN458773:NTN458775 ODJ458773:ODJ458775 ONF458773:ONF458775 OXB458773:OXB458775 PGX458773:PGX458775 PQT458773:PQT458775 QAP458773:QAP458775 QKL458773:QKL458775 QUH458773:QUH458775 RED458773:RED458775 RNZ458773:RNZ458775 RXV458773:RXV458775 SHR458773:SHR458775 SRN458773:SRN458775 TBJ458773:TBJ458775 TLF458773:TLF458775 TVB458773:TVB458775 UEX458773:UEX458775 UOT458773:UOT458775 UYP458773:UYP458775 VIL458773:VIL458775 VSH458773:VSH458775 WCD458773:WCD458775 WLZ458773:WLZ458775 WVV458773:WVV458775 N524309:N524311 JJ524309:JJ524311 TF524309:TF524311 ADB524309:ADB524311 AMX524309:AMX524311 AWT524309:AWT524311 BGP524309:BGP524311 BQL524309:BQL524311 CAH524309:CAH524311 CKD524309:CKD524311 CTZ524309:CTZ524311 DDV524309:DDV524311 DNR524309:DNR524311 DXN524309:DXN524311 EHJ524309:EHJ524311 ERF524309:ERF524311 FBB524309:FBB524311 FKX524309:FKX524311 FUT524309:FUT524311 GEP524309:GEP524311 GOL524309:GOL524311 GYH524309:GYH524311 HID524309:HID524311 HRZ524309:HRZ524311 IBV524309:IBV524311 ILR524309:ILR524311 IVN524309:IVN524311 JFJ524309:JFJ524311 JPF524309:JPF524311 JZB524309:JZB524311 KIX524309:KIX524311 KST524309:KST524311 LCP524309:LCP524311 LML524309:LML524311 LWH524309:LWH524311 MGD524309:MGD524311 MPZ524309:MPZ524311 MZV524309:MZV524311 NJR524309:NJR524311 NTN524309:NTN524311 ODJ524309:ODJ524311 ONF524309:ONF524311 OXB524309:OXB524311 PGX524309:PGX524311 PQT524309:PQT524311 QAP524309:QAP524311 QKL524309:QKL524311 QUH524309:QUH524311 RED524309:RED524311 RNZ524309:RNZ524311 RXV524309:RXV524311 SHR524309:SHR524311 SRN524309:SRN524311 TBJ524309:TBJ524311 TLF524309:TLF524311 TVB524309:TVB524311 UEX524309:UEX524311 UOT524309:UOT524311 UYP524309:UYP524311 VIL524309:VIL524311 VSH524309:VSH524311 WCD524309:WCD524311 WLZ524309:WLZ524311 WVV524309:WVV524311 N589845:N589847 JJ589845:JJ589847 TF589845:TF589847 ADB589845:ADB589847 AMX589845:AMX589847 AWT589845:AWT589847 BGP589845:BGP589847 BQL589845:BQL589847 CAH589845:CAH589847 CKD589845:CKD589847 CTZ589845:CTZ589847 DDV589845:DDV589847 DNR589845:DNR589847 DXN589845:DXN589847 EHJ589845:EHJ589847 ERF589845:ERF589847 FBB589845:FBB589847 FKX589845:FKX589847 FUT589845:FUT589847 GEP589845:GEP589847 GOL589845:GOL589847 GYH589845:GYH589847 HID589845:HID589847 HRZ589845:HRZ589847 IBV589845:IBV589847 ILR589845:ILR589847 IVN589845:IVN589847 JFJ589845:JFJ589847 JPF589845:JPF589847 JZB589845:JZB589847 KIX589845:KIX589847 KST589845:KST589847 LCP589845:LCP589847 LML589845:LML589847 LWH589845:LWH589847 MGD589845:MGD589847 MPZ589845:MPZ589847 MZV589845:MZV589847 NJR589845:NJR589847 NTN589845:NTN589847 ODJ589845:ODJ589847 ONF589845:ONF589847 OXB589845:OXB589847 PGX589845:PGX589847 PQT589845:PQT589847 QAP589845:QAP589847 QKL589845:QKL589847 QUH589845:QUH589847 RED589845:RED589847 RNZ589845:RNZ589847 RXV589845:RXV589847 SHR589845:SHR589847 SRN589845:SRN589847 TBJ589845:TBJ589847 TLF589845:TLF589847 TVB589845:TVB589847 UEX589845:UEX589847 UOT589845:UOT589847 UYP589845:UYP589847 VIL589845:VIL589847 VSH589845:VSH589847 WCD589845:WCD589847 WLZ589845:WLZ589847 WVV589845:WVV589847 N655381:N655383 JJ655381:JJ655383 TF655381:TF655383 ADB655381:ADB655383 AMX655381:AMX655383 AWT655381:AWT655383 BGP655381:BGP655383 BQL655381:BQL655383 CAH655381:CAH655383 CKD655381:CKD655383 CTZ655381:CTZ655383 DDV655381:DDV655383 DNR655381:DNR655383 DXN655381:DXN655383 EHJ655381:EHJ655383 ERF655381:ERF655383 FBB655381:FBB655383 FKX655381:FKX655383 FUT655381:FUT655383 GEP655381:GEP655383 GOL655381:GOL655383 GYH655381:GYH655383 HID655381:HID655383 HRZ655381:HRZ655383 IBV655381:IBV655383 ILR655381:ILR655383 IVN655381:IVN655383 JFJ655381:JFJ655383 JPF655381:JPF655383 JZB655381:JZB655383 KIX655381:KIX655383 KST655381:KST655383 LCP655381:LCP655383 LML655381:LML655383 LWH655381:LWH655383 MGD655381:MGD655383 MPZ655381:MPZ655383 MZV655381:MZV655383 NJR655381:NJR655383 NTN655381:NTN655383 ODJ655381:ODJ655383 ONF655381:ONF655383 OXB655381:OXB655383 PGX655381:PGX655383 PQT655381:PQT655383 QAP655381:QAP655383 QKL655381:QKL655383 QUH655381:QUH655383 RED655381:RED655383 RNZ655381:RNZ655383 RXV655381:RXV655383 SHR655381:SHR655383 SRN655381:SRN655383 TBJ655381:TBJ655383 TLF655381:TLF655383 TVB655381:TVB655383 UEX655381:UEX655383 UOT655381:UOT655383 UYP655381:UYP655383 VIL655381:VIL655383 VSH655381:VSH655383 WCD655381:WCD655383 WLZ655381:WLZ655383 WVV655381:WVV655383 N720917:N720919 JJ720917:JJ720919 TF720917:TF720919 ADB720917:ADB720919 AMX720917:AMX720919 AWT720917:AWT720919 BGP720917:BGP720919 BQL720917:BQL720919 CAH720917:CAH720919 CKD720917:CKD720919 CTZ720917:CTZ720919 DDV720917:DDV720919 DNR720917:DNR720919 DXN720917:DXN720919 EHJ720917:EHJ720919 ERF720917:ERF720919 FBB720917:FBB720919 FKX720917:FKX720919 FUT720917:FUT720919 GEP720917:GEP720919 GOL720917:GOL720919 GYH720917:GYH720919 HID720917:HID720919 HRZ720917:HRZ720919 IBV720917:IBV720919 ILR720917:ILR720919 IVN720917:IVN720919 JFJ720917:JFJ720919 JPF720917:JPF720919 JZB720917:JZB720919 KIX720917:KIX720919 KST720917:KST720919 LCP720917:LCP720919 LML720917:LML720919 LWH720917:LWH720919 MGD720917:MGD720919 MPZ720917:MPZ720919 MZV720917:MZV720919 NJR720917:NJR720919 NTN720917:NTN720919 ODJ720917:ODJ720919 ONF720917:ONF720919 OXB720917:OXB720919 PGX720917:PGX720919 PQT720917:PQT720919 QAP720917:QAP720919 QKL720917:QKL720919 QUH720917:QUH720919 RED720917:RED720919 RNZ720917:RNZ720919 RXV720917:RXV720919 SHR720917:SHR720919 SRN720917:SRN720919 TBJ720917:TBJ720919 TLF720917:TLF720919 TVB720917:TVB720919 UEX720917:UEX720919 UOT720917:UOT720919 UYP720917:UYP720919 VIL720917:VIL720919 VSH720917:VSH720919 WCD720917:WCD720919 WLZ720917:WLZ720919 WVV720917:WVV720919 N786453:N786455 JJ786453:JJ786455 TF786453:TF786455 ADB786453:ADB786455 AMX786453:AMX786455 AWT786453:AWT786455 BGP786453:BGP786455 BQL786453:BQL786455 CAH786453:CAH786455 CKD786453:CKD786455 CTZ786453:CTZ786455 DDV786453:DDV786455 DNR786453:DNR786455 DXN786453:DXN786455 EHJ786453:EHJ786455 ERF786453:ERF786455 FBB786453:FBB786455 FKX786453:FKX786455 FUT786453:FUT786455 GEP786453:GEP786455 GOL786453:GOL786455 GYH786453:GYH786455 HID786453:HID786455 HRZ786453:HRZ786455 IBV786453:IBV786455 ILR786453:ILR786455 IVN786453:IVN786455 JFJ786453:JFJ786455 JPF786453:JPF786455 JZB786453:JZB786455 KIX786453:KIX786455 KST786453:KST786455 LCP786453:LCP786455 LML786453:LML786455 LWH786453:LWH786455 MGD786453:MGD786455 MPZ786453:MPZ786455 MZV786453:MZV786455 NJR786453:NJR786455 NTN786453:NTN786455 ODJ786453:ODJ786455 ONF786453:ONF786455 OXB786453:OXB786455 PGX786453:PGX786455 PQT786453:PQT786455 QAP786453:QAP786455 QKL786453:QKL786455 QUH786453:QUH786455 RED786453:RED786455 RNZ786453:RNZ786455 RXV786453:RXV786455 SHR786453:SHR786455 SRN786453:SRN786455 TBJ786453:TBJ786455 TLF786453:TLF786455 TVB786453:TVB786455 UEX786453:UEX786455 UOT786453:UOT786455 UYP786453:UYP786455 VIL786453:VIL786455 VSH786453:VSH786455 WCD786453:WCD786455 WLZ786453:WLZ786455 WVV786453:WVV786455 N851989:N851991 JJ851989:JJ851991 TF851989:TF851991 ADB851989:ADB851991 AMX851989:AMX851991 AWT851989:AWT851991 BGP851989:BGP851991 BQL851989:BQL851991 CAH851989:CAH851991 CKD851989:CKD851991 CTZ851989:CTZ851991 DDV851989:DDV851991 DNR851989:DNR851991 DXN851989:DXN851991 EHJ851989:EHJ851991 ERF851989:ERF851991 FBB851989:FBB851991 FKX851989:FKX851991 FUT851989:FUT851991 GEP851989:GEP851991 GOL851989:GOL851991 GYH851989:GYH851991 HID851989:HID851991 HRZ851989:HRZ851991 IBV851989:IBV851991 ILR851989:ILR851991 IVN851989:IVN851991 JFJ851989:JFJ851991 JPF851989:JPF851991 JZB851989:JZB851991 KIX851989:KIX851991 KST851989:KST851991 LCP851989:LCP851991 LML851989:LML851991 LWH851989:LWH851991 MGD851989:MGD851991 MPZ851989:MPZ851991 MZV851989:MZV851991 NJR851989:NJR851991 NTN851989:NTN851991 ODJ851989:ODJ851991 ONF851989:ONF851991 OXB851989:OXB851991 PGX851989:PGX851991 PQT851989:PQT851991 QAP851989:QAP851991 QKL851989:QKL851991 QUH851989:QUH851991 RED851989:RED851991 RNZ851989:RNZ851991 RXV851989:RXV851991 SHR851989:SHR851991 SRN851989:SRN851991 TBJ851989:TBJ851991 TLF851989:TLF851991 TVB851989:TVB851991 UEX851989:UEX851991 UOT851989:UOT851991 UYP851989:UYP851991 VIL851989:VIL851991 VSH851989:VSH851991 WCD851989:WCD851991 WLZ851989:WLZ851991 WVV851989:WVV851991 N917525:N917527 JJ917525:JJ917527 TF917525:TF917527 ADB917525:ADB917527 AMX917525:AMX917527 AWT917525:AWT917527 BGP917525:BGP917527 BQL917525:BQL917527 CAH917525:CAH917527 CKD917525:CKD917527 CTZ917525:CTZ917527 DDV917525:DDV917527 DNR917525:DNR917527 DXN917525:DXN917527 EHJ917525:EHJ917527 ERF917525:ERF917527 FBB917525:FBB917527 FKX917525:FKX917527 FUT917525:FUT917527 GEP917525:GEP917527 GOL917525:GOL917527 GYH917525:GYH917527 HID917525:HID917527 HRZ917525:HRZ917527 IBV917525:IBV917527 ILR917525:ILR917527 IVN917525:IVN917527 JFJ917525:JFJ917527 JPF917525:JPF917527 JZB917525:JZB917527 KIX917525:KIX917527 KST917525:KST917527 LCP917525:LCP917527 LML917525:LML917527 LWH917525:LWH917527 MGD917525:MGD917527 MPZ917525:MPZ917527 MZV917525:MZV917527 NJR917525:NJR917527 NTN917525:NTN917527 ODJ917525:ODJ917527 ONF917525:ONF917527 OXB917525:OXB917527 PGX917525:PGX917527 PQT917525:PQT917527 QAP917525:QAP917527 QKL917525:QKL917527 QUH917525:QUH917527 RED917525:RED917527 RNZ917525:RNZ917527 RXV917525:RXV917527 SHR917525:SHR917527 SRN917525:SRN917527 TBJ917525:TBJ917527 TLF917525:TLF917527 TVB917525:TVB917527 UEX917525:UEX917527 UOT917525:UOT917527 UYP917525:UYP917527 VIL917525:VIL917527 VSH917525:VSH917527 WCD917525:WCD917527 WLZ917525:WLZ917527 WVV917525:WVV917527 N983061:N983063 JJ983061:JJ983063 TF983061:TF983063 ADB983061:ADB983063 AMX983061:AMX983063 AWT983061:AWT983063 BGP983061:BGP983063 BQL983061:BQL983063 CAH983061:CAH983063 CKD983061:CKD983063 CTZ983061:CTZ983063 DDV983061:DDV983063 DNR983061:DNR983063 DXN983061:DXN983063 EHJ983061:EHJ983063 ERF983061:ERF983063 FBB983061:FBB983063 FKX983061:FKX983063 FUT983061:FUT983063 GEP983061:GEP983063 GOL983061:GOL983063 GYH983061:GYH983063 HID983061:HID983063 HRZ983061:HRZ983063 IBV983061:IBV983063 ILR983061:ILR983063 IVN983061:IVN983063 JFJ983061:JFJ983063 JPF983061:JPF983063 JZB983061:JZB983063 KIX983061:KIX983063 KST983061:KST983063 LCP983061:LCP983063 LML983061:LML983063 LWH983061:LWH983063 MGD983061:MGD983063 MPZ983061:MPZ983063 MZV983061:MZV983063 NJR983061:NJR983063 NTN983061:NTN983063 ODJ983061:ODJ983063 ONF983061:ONF983063 OXB983061:OXB983063 PGX983061:PGX983063 PQT983061:PQT983063 QAP983061:QAP983063 QKL983061:QKL983063 QUH983061:QUH983063 RED983061:RED983063 RNZ983061:RNZ983063 RXV983061:RXV983063 SHR983061:SHR983063 SRN983061:SRN983063 TBJ983061:TBJ983063 TLF983061:TLF983063 TVB983061:TVB983063 UEX983061:UEX983063 UOT983061:UOT983063 UYP983061:UYP983063 VIL983061:VIL983063 VSH983061:VSH983063 WCD983061:WCD983063 WLZ983061:WLZ983063 WVV983061:WVV983063 AG23:AG30 KC23:KC30 TY23:TY30 ADU23:ADU30 ANQ23:ANQ30 AXM23:AXM30 BHI23:BHI30 BRE23:BRE30 CBA23:CBA30 CKW23:CKW30 CUS23:CUS30 DEO23:DEO30 DOK23:DOK30 DYG23:DYG30 EIC23:EIC30 ERY23:ERY30 FBU23:FBU30 FLQ23:FLQ30 FVM23:FVM30 GFI23:GFI30 GPE23:GPE30 GZA23:GZA30 HIW23:HIW30 HSS23:HSS30 ICO23:ICO30 IMK23:IMK30 IWG23:IWG30 JGC23:JGC30 JPY23:JPY30 JZU23:JZU30 KJQ23:KJQ30 KTM23:KTM30 LDI23:LDI30 LNE23:LNE30 LXA23:LXA30 MGW23:MGW30 MQS23:MQS30 NAO23:NAO30 NKK23:NKK30 NUG23:NUG30 OEC23:OEC30 ONY23:ONY30 OXU23:OXU30 PHQ23:PHQ30 PRM23:PRM30 QBI23:QBI30 QLE23:QLE30 QVA23:QVA30 REW23:REW30 ROS23:ROS30 RYO23:RYO30 SIK23:SIK30 SSG23:SSG30 TCC23:TCC30 TLY23:TLY30 TVU23:TVU30 UFQ23:UFQ30 UPM23:UPM30 UZI23:UZI30 VJE23:VJE30 VTA23:VTA30 WCW23:WCW30 WMS23:WMS30 WWO23:WWO30 AG65559:AG65566 KC65559:KC65566 TY65559:TY65566 ADU65559:ADU65566 ANQ65559:ANQ65566 AXM65559:AXM65566 BHI65559:BHI65566 BRE65559:BRE65566 CBA65559:CBA65566 CKW65559:CKW65566 CUS65559:CUS65566 DEO65559:DEO65566 DOK65559:DOK65566 DYG65559:DYG65566 EIC65559:EIC65566 ERY65559:ERY65566 FBU65559:FBU65566 FLQ65559:FLQ65566 FVM65559:FVM65566 GFI65559:GFI65566 GPE65559:GPE65566 GZA65559:GZA65566 HIW65559:HIW65566 HSS65559:HSS65566 ICO65559:ICO65566 IMK65559:IMK65566 IWG65559:IWG65566 JGC65559:JGC65566 JPY65559:JPY65566 JZU65559:JZU65566 KJQ65559:KJQ65566 KTM65559:KTM65566 LDI65559:LDI65566 LNE65559:LNE65566 LXA65559:LXA65566 MGW65559:MGW65566 MQS65559:MQS65566 NAO65559:NAO65566 NKK65559:NKK65566 NUG65559:NUG65566 OEC65559:OEC65566 ONY65559:ONY65566 OXU65559:OXU65566 PHQ65559:PHQ65566 PRM65559:PRM65566 QBI65559:QBI65566 QLE65559:QLE65566 QVA65559:QVA65566 REW65559:REW65566 ROS65559:ROS65566 RYO65559:RYO65566 SIK65559:SIK65566 SSG65559:SSG65566 TCC65559:TCC65566 TLY65559:TLY65566 TVU65559:TVU65566 UFQ65559:UFQ65566 UPM65559:UPM65566 UZI65559:UZI65566 VJE65559:VJE65566 VTA65559:VTA65566 WCW65559:WCW65566 WMS65559:WMS65566 WWO65559:WWO65566 AG131095:AG131102 KC131095:KC131102 TY131095:TY131102 ADU131095:ADU131102 ANQ131095:ANQ131102 AXM131095:AXM131102 BHI131095:BHI131102 BRE131095:BRE131102 CBA131095:CBA131102 CKW131095:CKW131102 CUS131095:CUS131102 DEO131095:DEO131102 DOK131095:DOK131102 DYG131095:DYG131102 EIC131095:EIC131102 ERY131095:ERY131102 FBU131095:FBU131102 FLQ131095:FLQ131102 FVM131095:FVM131102 GFI131095:GFI131102 GPE131095:GPE131102 GZA131095:GZA131102 HIW131095:HIW131102 HSS131095:HSS131102 ICO131095:ICO131102 IMK131095:IMK131102 IWG131095:IWG131102 JGC131095:JGC131102 JPY131095:JPY131102 JZU131095:JZU131102 KJQ131095:KJQ131102 KTM131095:KTM131102 LDI131095:LDI131102 LNE131095:LNE131102 LXA131095:LXA131102 MGW131095:MGW131102 MQS131095:MQS131102 NAO131095:NAO131102 NKK131095:NKK131102 NUG131095:NUG131102 OEC131095:OEC131102 ONY131095:ONY131102 OXU131095:OXU131102 PHQ131095:PHQ131102 PRM131095:PRM131102 QBI131095:QBI131102 QLE131095:QLE131102 QVA131095:QVA131102 REW131095:REW131102 ROS131095:ROS131102 RYO131095:RYO131102 SIK131095:SIK131102 SSG131095:SSG131102 TCC131095:TCC131102 TLY131095:TLY131102 TVU131095:TVU131102 UFQ131095:UFQ131102 UPM131095:UPM131102 UZI131095:UZI131102 VJE131095:VJE131102 VTA131095:VTA131102 WCW131095:WCW131102 WMS131095:WMS131102 WWO131095:WWO131102 AG196631:AG196638 KC196631:KC196638 TY196631:TY196638 ADU196631:ADU196638 ANQ196631:ANQ196638 AXM196631:AXM196638 BHI196631:BHI196638 BRE196631:BRE196638 CBA196631:CBA196638 CKW196631:CKW196638 CUS196631:CUS196638 DEO196631:DEO196638 DOK196631:DOK196638 DYG196631:DYG196638 EIC196631:EIC196638 ERY196631:ERY196638 FBU196631:FBU196638 FLQ196631:FLQ196638 FVM196631:FVM196638 GFI196631:GFI196638 GPE196631:GPE196638 GZA196631:GZA196638 HIW196631:HIW196638 HSS196631:HSS196638 ICO196631:ICO196638 IMK196631:IMK196638 IWG196631:IWG196638 JGC196631:JGC196638 JPY196631:JPY196638 JZU196631:JZU196638 KJQ196631:KJQ196638 KTM196631:KTM196638 LDI196631:LDI196638 LNE196631:LNE196638 LXA196631:LXA196638 MGW196631:MGW196638 MQS196631:MQS196638 NAO196631:NAO196638 NKK196631:NKK196638 NUG196631:NUG196638 OEC196631:OEC196638 ONY196631:ONY196638 OXU196631:OXU196638 PHQ196631:PHQ196638 PRM196631:PRM196638 QBI196631:QBI196638 QLE196631:QLE196638 QVA196631:QVA196638 REW196631:REW196638 ROS196631:ROS196638 RYO196631:RYO196638 SIK196631:SIK196638 SSG196631:SSG196638 TCC196631:TCC196638 TLY196631:TLY196638 TVU196631:TVU196638 UFQ196631:UFQ196638 UPM196631:UPM196638 UZI196631:UZI196638 VJE196631:VJE196638 VTA196631:VTA196638 WCW196631:WCW196638 WMS196631:WMS196638 WWO196631:WWO196638 AG262167:AG262174 KC262167:KC262174 TY262167:TY262174 ADU262167:ADU262174 ANQ262167:ANQ262174 AXM262167:AXM262174 BHI262167:BHI262174 BRE262167:BRE262174 CBA262167:CBA262174 CKW262167:CKW262174 CUS262167:CUS262174 DEO262167:DEO262174 DOK262167:DOK262174 DYG262167:DYG262174 EIC262167:EIC262174 ERY262167:ERY262174 FBU262167:FBU262174 FLQ262167:FLQ262174 FVM262167:FVM262174 GFI262167:GFI262174 GPE262167:GPE262174 GZA262167:GZA262174 HIW262167:HIW262174 HSS262167:HSS262174 ICO262167:ICO262174 IMK262167:IMK262174 IWG262167:IWG262174 JGC262167:JGC262174 JPY262167:JPY262174 JZU262167:JZU262174 KJQ262167:KJQ262174 KTM262167:KTM262174 LDI262167:LDI262174 LNE262167:LNE262174 LXA262167:LXA262174 MGW262167:MGW262174 MQS262167:MQS262174 NAO262167:NAO262174 NKK262167:NKK262174 NUG262167:NUG262174 OEC262167:OEC262174 ONY262167:ONY262174 OXU262167:OXU262174 PHQ262167:PHQ262174 PRM262167:PRM262174 QBI262167:QBI262174 QLE262167:QLE262174 QVA262167:QVA262174 REW262167:REW262174 ROS262167:ROS262174 RYO262167:RYO262174 SIK262167:SIK262174 SSG262167:SSG262174 TCC262167:TCC262174 TLY262167:TLY262174 TVU262167:TVU262174 UFQ262167:UFQ262174 UPM262167:UPM262174 UZI262167:UZI262174 VJE262167:VJE262174 VTA262167:VTA262174 WCW262167:WCW262174 WMS262167:WMS262174 WWO262167:WWO262174 AG327703:AG327710 KC327703:KC327710 TY327703:TY327710 ADU327703:ADU327710 ANQ327703:ANQ327710 AXM327703:AXM327710 BHI327703:BHI327710 BRE327703:BRE327710 CBA327703:CBA327710 CKW327703:CKW327710 CUS327703:CUS327710 DEO327703:DEO327710 DOK327703:DOK327710 DYG327703:DYG327710 EIC327703:EIC327710 ERY327703:ERY327710 FBU327703:FBU327710 FLQ327703:FLQ327710 FVM327703:FVM327710 GFI327703:GFI327710 GPE327703:GPE327710 GZA327703:GZA327710 HIW327703:HIW327710 HSS327703:HSS327710 ICO327703:ICO327710 IMK327703:IMK327710 IWG327703:IWG327710 JGC327703:JGC327710 JPY327703:JPY327710 JZU327703:JZU327710 KJQ327703:KJQ327710 KTM327703:KTM327710 LDI327703:LDI327710 LNE327703:LNE327710 LXA327703:LXA327710 MGW327703:MGW327710 MQS327703:MQS327710 NAO327703:NAO327710 NKK327703:NKK327710 NUG327703:NUG327710 OEC327703:OEC327710 ONY327703:ONY327710 OXU327703:OXU327710 PHQ327703:PHQ327710 PRM327703:PRM327710 QBI327703:QBI327710 QLE327703:QLE327710 QVA327703:QVA327710 REW327703:REW327710 ROS327703:ROS327710 RYO327703:RYO327710 SIK327703:SIK327710 SSG327703:SSG327710 TCC327703:TCC327710 TLY327703:TLY327710 TVU327703:TVU327710 UFQ327703:UFQ327710 UPM327703:UPM327710 UZI327703:UZI327710 VJE327703:VJE327710 VTA327703:VTA327710 WCW327703:WCW327710 WMS327703:WMS327710 WWO327703:WWO327710 AG393239:AG393246 KC393239:KC393246 TY393239:TY393246 ADU393239:ADU393246 ANQ393239:ANQ393246 AXM393239:AXM393246 BHI393239:BHI393246 BRE393239:BRE393246 CBA393239:CBA393246 CKW393239:CKW393246 CUS393239:CUS393246 DEO393239:DEO393246 DOK393239:DOK393246 DYG393239:DYG393246 EIC393239:EIC393246 ERY393239:ERY393246 FBU393239:FBU393246 FLQ393239:FLQ393246 FVM393239:FVM393246 GFI393239:GFI393246 GPE393239:GPE393246 GZA393239:GZA393246 HIW393239:HIW393246 HSS393239:HSS393246 ICO393239:ICO393246 IMK393239:IMK393246 IWG393239:IWG393246 JGC393239:JGC393246 JPY393239:JPY393246 JZU393239:JZU393246 KJQ393239:KJQ393246 KTM393239:KTM393246 LDI393239:LDI393246 LNE393239:LNE393246 LXA393239:LXA393246 MGW393239:MGW393246 MQS393239:MQS393246 NAO393239:NAO393246 NKK393239:NKK393246 NUG393239:NUG393246 OEC393239:OEC393246 ONY393239:ONY393246 OXU393239:OXU393246 PHQ393239:PHQ393246 PRM393239:PRM393246 QBI393239:QBI393246 QLE393239:QLE393246 QVA393239:QVA393246 REW393239:REW393246 ROS393239:ROS393246 RYO393239:RYO393246 SIK393239:SIK393246 SSG393239:SSG393246 TCC393239:TCC393246 TLY393239:TLY393246 TVU393239:TVU393246 UFQ393239:UFQ393246 UPM393239:UPM393246 UZI393239:UZI393246 VJE393239:VJE393246 VTA393239:VTA393246 WCW393239:WCW393246 WMS393239:WMS393246 WWO393239:WWO393246 AG458775:AG458782 KC458775:KC458782 TY458775:TY458782 ADU458775:ADU458782 ANQ458775:ANQ458782 AXM458775:AXM458782 BHI458775:BHI458782 BRE458775:BRE458782 CBA458775:CBA458782 CKW458775:CKW458782 CUS458775:CUS458782 DEO458775:DEO458782 DOK458775:DOK458782 DYG458775:DYG458782 EIC458775:EIC458782 ERY458775:ERY458782 FBU458775:FBU458782 FLQ458775:FLQ458782 FVM458775:FVM458782 GFI458775:GFI458782 GPE458775:GPE458782 GZA458775:GZA458782 HIW458775:HIW458782 HSS458775:HSS458782 ICO458775:ICO458782 IMK458775:IMK458782 IWG458775:IWG458782 JGC458775:JGC458782 JPY458775:JPY458782 JZU458775:JZU458782 KJQ458775:KJQ458782 KTM458775:KTM458782 LDI458775:LDI458782 LNE458775:LNE458782 LXA458775:LXA458782 MGW458775:MGW458782 MQS458775:MQS458782 NAO458775:NAO458782 NKK458775:NKK458782 NUG458775:NUG458782 OEC458775:OEC458782 ONY458775:ONY458782 OXU458775:OXU458782 PHQ458775:PHQ458782 PRM458775:PRM458782 QBI458775:QBI458782 QLE458775:QLE458782 QVA458775:QVA458782 REW458775:REW458782 ROS458775:ROS458782 RYO458775:RYO458782 SIK458775:SIK458782 SSG458775:SSG458782 TCC458775:TCC458782 TLY458775:TLY458782 TVU458775:TVU458782 UFQ458775:UFQ458782 UPM458775:UPM458782 UZI458775:UZI458782 VJE458775:VJE458782 VTA458775:VTA458782 WCW458775:WCW458782 WMS458775:WMS458782 WWO458775:WWO458782 AG524311:AG524318 KC524311:KC524318 TY524311:TY524318 ADU524311:ADU524318 ANQ524311:ANQ524318 AXM524311:AXM524318 BHI524311:BHI524318 BRE524311:BRE524318 CBA524311:CBA524318 CKW524311:CKW524318 CUS524311:CUS524318 DEO524311:DEO524318 DOK524311:DOK524318 DYG524311:DYG524318 EIC524311:EIC524318 ERY524311:ERY524318 FBU524311:FBU524318 FLQ524311:FLQ524318 FVM524311:FVM524318 GFI524311:GFI524318 GPE524311:GPE524318 GZA524311:GZA524318 HIW524311:HIW524318 HSS524311:HSS524318 ICO524311:ICO524318 IMK524311:IMK524318 IWG524311:IWG524318 JGC524311:JGC524318 JPY524311:JPY524318 JZU524311:JZU524318 KJQ524311:KJQ524318 KTM524311:KTM524318 LDI524311:LDI524318 LNE524311:LNE524318 LXA524311:LXA524318 MGW524311:MGW524318 MQS524311:MQS524318 NAO524311:NAO524318 NKK524311:NKK524318 NUG524311:NUG524318 OEC524311:OEC524318 ONY524311:ONY524318 OXU524311:OXU524318 PHQ524311:PHQ524318 PRM524311:PRM524318 QBI524311:QBI524318 QLE524311:QLE524318 QVA524311:QVA524318 REW524311:REW524318 ROS524311:ROS524318 RYO524311:RYO524318 SIK524311:SIK524318 SSG524311:SSG524318 TCC524311:TCC524318 TLY524311:TLY524318 TVU524311:TVU524318 UFQ524311:UFQ524318 UPM524311:UPM524318 UZI524311:UZI524318 VJE524311:VJE524318 VTA524311:VTA524318 WCW524311:WCW524318 WMS524311:WMS524318 WWO524311:WWO524318 AG589847:AG589854 KC589847:KC589854 TY589847:TY589854 ADU589847:ADU589854 ANQ589847:ANQ589854 AXM589847:AXM589854 BHI589847:BHI589854 BRE589847:BRE589854 CBA589847:CBA589854 CKW589847:CKW589854 CUS589847:CUS589854 DEO589847:DEO589854 DOK589847:DOK589854 DYG589847:DYG589854 EIC589847:EIC589854 ERY589847:ERY589854 FBU589847:FBU589854 FLQ589847:FLQ589854 FVM589847:FVM589854 GFI589847:GFI589854 GPE589847:GPE589854 GZA589847:GZA589854 HIW589847:HIW589854 HSS589847:HSS589854 ICO589847:ICO589854 IMK589847:IMK589854 IWG589847:IWG589854 JGC589847:JGC589854 JPY589847:JPY589854 JZU589847:JZU589854 KJQ589847:KJQ589854 KTM589847:KTM589854 LDI589847:LDI589854 LNE589847:LNE589854 LXA589847:LXA589854 MGW589847:MGW589854 MQS589847:MQS589854 NAO589847:NAO589854 NKK589847:NKK589854 NUG589847:NUG589854 OEC589847:OEC589854 ONY589847:ONY589854 OXU589847:OXU589854 PHQ589847:PHQ589854 PRM589847:PRM589854 QBI589847:QBI589854 QLE589847:QLE589854 QVA589847:QVA589854 REW589847:REW589854 ROS589847:ROS589854 RYO589847:RYO589854 SIK589847:SIK589854 SSG589847:SSG589854 TCC589847:TCC589854 TLY589847:TLY589854 TVU589847:TVU589854 UFQ589847:UFQ589854 UPM589847:UPM589854 UZI589847:UZI589854 VJE589847:VJE589854 VTA589847:VTA589854 WCW589847:WCW589854 WMS589847:WMS589854 WWO589847:WWO589854 AG655383:AG655390 KC655383:KC655390 TY655383:TY655390 ADU655383:ADU655390 ANQ655383:ANQ655390 AXM655383:AXM655390 BHI655383:BHI655390 BRE655383:BRE655390 CBA655383:CBA655390 CKW655383:CKW655390 CUS655383:CUS655390 DEO655383:DEO655390 DOK655383:DOK655390 DYG655383:DYG655390 EIC655383:EIC655390 ERY655383:ERY655390 FBU655383:FBU655390 FLQ655383:FLQ655390 FVM655383:FVM655390 GFI655383:GFI655390 GPE655383:GPE655390 GZA655383:GZA655390 HIW655383:HIW655390 HSS655383:HSS655390 ICO655383:ICO655390 IMK655383:IMK655390 IWG655383:IWG655390 JGC655383:JGC655390 JPY655383:JPY655390 JZU655383:JZU655390 KJQ655383:KJQ655390 KTM655383:KTM655390 LDI655383:LDI655390 LNE655383:LNE655390 LXA655383:LXA655390 MGW655383:MGW655390 MQS655383:MQS655390 NAO655383:NAO655390 NKK655383:NKK655390 NUG655383:NUG655390 OEC655383:OEC655390 ONY655383:ONY655390 OXU655383:OXU655390 PHQ655383:PHQ655390 PRM655383:PRM655390 QBI655383:QBI655390 QLE655383:QLE655390 QVA655383:QVA655390 REW655383:REW655390 ROS655383:ROS655390 RYO655383:RYO655390 SIK655383:SIK655390 SSG655383:SSG655390 TCC655383:TCC655390 TLY655383:TLY655390 TVU655383:TVU655390 UFQ655383:UFQ655390 UPM655383:UPM655390 UZI655383:UZI655390 VJE655383:VJE655390 VTA655383:VTA655390 WCW655383:WCW655390 WMS655383:WMS655390 WWO655383:WWO655390 AG720919:AG720926 KC720919:KC720926 TY720919:TY720926 ADU720919:ADU720926 ANQ720919:ANQ720926 AXM720919:AXM720926 BHI720919:BHI720926 BRE720919:BRE720926 CBA720919:CBA720926 CKW720919:CKW720926 CUS720919:CUS720926 DEO720919:DEO720926 DOK720919:DOK720926 DYG720919:DYG720926 EIC720919:EIC720926 ERY720919:ERY720926 FBU720919:FBU720926 FLQ720919:FLQ720926 FVM720919:FVM720926 GFI720919:GFI720926 GPE720919:GPE720926 GZA720919:GZA720926 HIW720919:HIW720926 HSS720919:HSS720926 ICO720919:ICO720926 IMK720919:IMK720926 IWG720919:IWG720926 JGC720919:JGC720926 JPY720919:JPY720926 JZU720919:JZU720926 KJQ720919:KJQ720926 KTM720919:KTM720926 LDI720919:LDI720926 LNE720919:LNE720926 LXA720919:LXA720926 MGW720919:MGW720926 MQS720919:MQS720926 NAO720919:NAO720926 NKK720919:NKK720926 NUG720919:NUG720926 OEC720919:OEC720926 ONY720919:ONY720926 OXU720919:OXU720926 PHQ720919:PHQ720926 PRM720919:PRM720926 QBI720919:QBI720926 QLE720919:QLE720926 QVA720919:QVA720926 REW720919:REW720926 ROS720919:ROS720926 RYO720919:RYO720926 SIK720919:SIK720926 SSG720919:SSG720926 TCC720919:TCC720926 TLY720919:TLY720926 TVU720919:TVU720926 UFQ720919:UFQ720926 UPM720919:UPM720926 UZI720919:UZI720926 VJE720919:VJE720926 VTA720919:VTA720926 WCW720919:WCW720926 WMS720919:WMS720926 WWO720919:WWO720926 AG786455:AG786462 KC786455:KC786462 TY786455:TY786462 ADU786455:ADU786462 ANQ786455:ANQ786462 AXM786455:AXM786462 BHI786455:BHI786462 BRE786455:BRE786462 CBA786455:CBA786462 CKW786455:CKW786462 CUS786455:CUS786462 DEO786455:DEO786462 DOK786455:DOK786462 DYG786455:DYG786462 EIC786455:EIC786462 ERY786455:ERY786462 FBU786455:FBU786462 FLQ786455:FLQ786462 FVM786455:FVM786462 GFI786455:GFI786462 GPE786455:GPE786462 GZA786455:GZA786462 HIW786455:HIW786462 HSS786455:HSS786462 ICO786455:ICO786462 IMK786455:IMK786462 IWG786455:IWG786462 JGC786455:JGC786462 JPY786455:JPY786462 JZU786455:JZU786462 KJQ786455:KJQ786462 KTM786455:KTM786462 LDI786455:LDI786462 LNE786455:LNE786462 LXA786455:LXA786462 MGW786455:MGW786462 MQS786455:MQS786462 NAO786455:NAO786462 NKK786455:NKK786462 NUG786455:NUG786462 OEC786455:OEC786462 ONY786455:ONY786462 OXU786455:OXU786462 PHQ786455:PHQ786462 PRM786455:PRM786462 QBI786455:QBI786462 QLE786455:QLE786462 QVA786455:QVA786462 REW786455:REW786462 ROS786455:ROS786462 RYO786455:RYO786462 SIK786455:SIK786462 SSG786455:SSG786462 TCC786455:TCC786462 TLY786455:TLY786462 TVU786455:TVU786462 UFQ786455:UFQ786462 UPM786455:UPM786462 UZI786455:UZI786462 VJE786455:VJE786462 VTA786455:VTA786462 WCW786455:WCW786462 WMS786455:WMS786462 WWO786455:WWO786462 AG851991:AG851998 KC851991:KC851998 TY851991:TY851998 ADU851991:ADU851998 ANQ851991:ANQ851998 AXM851991:AXM851998 BHI851991:BHI851998 BRE851991:BRE851998 CBA851991:CBA851998 CKW851991:CKW851998 CUS851991:CUS851998 DEO851991:DEO851998 DOK851991:DOK851998 DYG851991:DYG851998 EIC851991:EIC851998 ERY851991:ERY851998 FBU851991:FBU851998 FLQ851991:FLQ851998 FVM851991:FVM851998 GFI851991:GFI851998 GPE851991:GPE851998 GZA851991:GZA851998 HIW851991:HIW851998 HSS851991:HSS851998 ICO851991:ICO851998 IMK851991:IMK851998 IWG851991:IWG851998 JGC851991:JGC851998 JPY851991:JPY851998 JZU851991:JZU851998 KJQ851991:KJQ851998 KTM851991:KTM851998 LDI851991:LDI851998 LNE851991:LNE851998 LXA851991:LXA851998 MGW851991:MGW851998 MQS851991:MQS851998 NAO851991:NAO851998 NKK851991:NKK851998 NUG851991:NUG851998 OEC851991:OEC851998 ONY851991:ONY851998 OXU851991:OXU851998 PHQ851991:PHQ851998 PRM851991:PRM851998 QBI851991:QBI851998 QLE851991:QLE851998 QVA851991:QVA851998 REW851991:REW851998 ROS851991:ROS851998 RYO851991:RYO851998 SIK851991:SIK851998 SSG851991:SSG851998 TCC851991:TCC851998 TLY851991:TLY851998 TVU851991:TVU851998 UFQ851991:UFQ851998 UPM851991:UPM851998 UZI851991:UZI851998 VJE851991:VJE851998 VTA851991:VTA851998 WCW851991:WCW851998 WMS851991:WMS851998 WWO851991:WWO851998 AG917527:AG917534 KC917527:KC917534 TY917527:TY917534 ADU917527:ADU917534 ANQ917527:ANQ917534 AXM917527:AXM917534 BHI917527:BHI917534 BRE917527:BRE917534 CBA917527:CBA917534 CKW917527:CKW917534 CUS917527:CUS917534 DEO917527:DEO917534 DOK917527:DOK917534 DYG917527:DYG917534 EIC917527:EIC917534 ERY917527:ERY917534 FBU917527:FBU917534 FLQ917527:FLQ917534 FVM917527:FVM917534 GFI917527:GFI917534 GPE917527:GPE917534 GZA917527:GZA917534 HIW917527:HIW917534 HSS917527:HSS917534 ICO917527:ICO917534 IMK917527:IMK917534 IWG917527:IWG917534 JGC917527:JGC917534 JPY917527:JPY917534 JZU917527:JZU917534 KJQ917527:KJQ917534 KTM917527:KTM917534 LDI917527:LDI917534 LNE917527:LNE917534 LXA917527:LXA917534 MGW917527:MGW917534 MQS917527:MQS917534 NAO917527:NAO917534 NKK917527:NKK917534 NUG917527:NUG917534 OEC917527:OEC917534 ONY917527:ONY917534 OXU917527:OXU917534 PHQ917527:PHQ917534 PRM917527:PRM917534 QBI917527:QBI917534 QLE917527:QLE917534 QVA917527:QVA917534 REW917527:REW917534 ROS917527:ROS917534 RYO917527:RYO917534 SIK917527:SIK917534 SSG917527:SSG917534 TCC917527:TCC917534 TLY917527:TLY917534 TVU917527:TVU917534 UFQ917527:UFQ917534 UPM917527:UPM917534 UZI917527:UZI917534 VJE917527:VJE917534 VTA917527:VTA917534 WCW917527:WCW917534 WMS917527:WMS917534 WWO917527:WWO917534 AG983063:AG983070 KC983063:KC983070 TY983063:TY983070 ADU983063:ADU983070 ANQ983063:ANQ983070 AXM983063:AXM983070 BHI983063:BHI983070 BRE983063:BRE983070 CBA983063:CBA983070 CKW983063:CKW983070 CUS983063:CUS983070 DEO983063:DEO983070 DOK983063:DOK983070 DYG983063:DYG983070 EIC983063:EIC983070 ERY983063:ERY983070 FBU983063:FBU983070 FLQ983063:FLQ983070 FVM983063:FVM983070 GFI983063:GFI983070 GPE983063:GPE983070 GZA983063:GZA983070 HIW983063:HIW983070 HSS983063:HSS983070 ICO983063:ICO983070 IMK983063:IMK983070 IWG983063:IWG983070 JGC983063:JGC983070 JPY983063:JPY983070 JZU983063:JZU983070 KJQ983063:KJQ983070 KTM983063:KTM983070 LDI983063:LDI983070 LNE983063:LNE983070 LXA983063:LXA983070 MGW983063:MGW983070 MQS983063:MQS983070 NAO983063:NAO983070 NKK983063:NKK983070 NUG983063:NUG983070 OEC983063:OEC983070 ONY983063:ONY983070 OXU983063:OXU983070 PHQ983063:PHQ983070 PRM983063:PRM983070 QBI983063:QBI983070 QLE983063:QLE983070 QVA983063:QVA983070 REW983063:REW983070 ROS983063:ROS983070 RYO983063:RYO983070 SIK983063:SIK983070 SSG983063:SSG983070 TCC983063:TCC983070 TLY983063:TLY983070 TVU983063:TVU983070 UFQ983063:UFQ983070 UPM983063:UPM983070 UZI983063:UZI983070 VJE983063:VJE983070 VTA983063:VTA983070 WCW983063:WCW983070 WMS983063:WMS983070 WWO983063:WWO983070 N27:N28 JJ27:JJ28 TF27:TF28 ADB27:ADB28 AMX27:AMX28 AWT27:AWT28 BGP27:BGP28 BQL27:BQL28 CAH27:CAH28 CKD27:CKD28 CTZ27:CTZ28 DDV27:DDV28 DNR27:DNR28 DXN27:DXN28 EHJ27:EHJ28 ERF27:ERF28 FBB27:FBB28 FKX27:FKX28 FUT27:FUT28 GEP27:GEP28 GOL27:GOL28 GYH27:GYH28 HID27:HID28 HRZ27:HRZ28 IBV27:IBV28 ILR27:ILR28 IVN27:IVN28 JFJ27:JFJ28 JPF27:JPF28 JZB27:JZB28 KIX27:KIX28 KST27:KST28 LCP27:LCP28 LML27:LML28 LWH27:LWH28 MGD27:MGD28 MPZ27:MPZ28 MZV27:MZV28 NJR27:NJR28 NTN27:NTN28 ODJ27:ODJ28 ONF27:ONF28 OXB27:OXB28 PGX27:PGX28 PQT27:PQT28 QAP27:QAP28 QKL27:QKL28 QUH27:QUH28 RED27:RED28 RNZ27:RNZ28 RXV27:RXV28 SHR27:SHR28 SRN27:SRN28 TBJ27:TBJ28 TLF27:TLF28 TVB27:TVB28 UEX27:UEX28 UOT27:UOT28 UYP27:UYP28 VIL27:VIL28 VSH27:VSH28 WCD27:WCD28 WLZ27:WLZ28 WVV27:WVV28 N65563:N65564 JJ65563:JJ65564 TF65563:TF65564 ADB65563:ADB65564 AMX65563:AMX65564 AWT65563:AWT65564 BGP65563:BGP65564 BQL65563:BQL65564 CAH65563:CAH65564 CKD65563:CKD65564 CTZ65563:CTZ65564 DDV65563:DDV65564 DNR65563:DNR65564 DXN65563:DXN65564 EHJ65563:EHJ65564 ERF65563:ERF65564 FBB65563:FBB65564 FKX65563:FKX65564 FUT65563:FUT65564 GEP65563:GEP65564 GOL65563:GOL65564 GYH65563:GYH65564 HID65563:HID65564 HRZ65563:HRZ65564 IBV65563:IBV65564 ILR65563:ILR65564 IVN65563:IVN65564 JFJ65563:JFJ65564 JPF65563:JPF65564 JZB65563:JZB65564 KIX65563:KIX65564 KST65563:KST65564 LCP65563:LCP65564 LML65563:LML65564 LWH65563:LWH65564 MGD65563:MGD65564 MPZ65563:MPZ65564 MZV65563:MZV65564 NJR65563:NJR65564 NTN65563:NTN65564 ODJ65563:ODJ65564 ONF65563:ONF65564 OXB65563:OXB65564 PGX65563:PGX65564 PQT65563:PQT65564 QAP65563:QAP65564 QKL65563:QKL65564 QUH65563:QUH65564 RED65563:RED65564 RNZ65563:RNZ65564 RXV65563:RXV65564 SHR65563:SHR65564 SRN65563:SRN65564 TBJ65563:TBJ65564 TLF65563:TLF65564 TVB65563:TVB65564 UEX65563:UEX65564 UOT65563:UOT65564 UYP65563:UYP65564 VIL65563:VIL65564 VSH65563:VSH65564 WCD65563:WCD65564 WLZ65563:WLZ65564 WVV65563:WVV65564 N131099:N131100 JJ131099:JJ131100 TF131099:TF131100 ADB131099:ADB131100 AMX131099:AMX131100 AWT131099:AWT131100 BGP131099:BGP131100 BQL131099:BQL131100 CAH131099:CAH131100 CKD131099:CKD131100 CTZ131099:CTZ131100 DDV131099:DDV131100 DNR131099:DNR131100 DXN131099:DXN131100 EHJ131099:EHJ131100 ERF131099:ERF131100 FBB131099:FBB131100 FKX131099:FKX131100 FUT131099:FUT131100 GEP131099:GEP131100 GOL131099:GOL131100 GYH131099:GYH131100 HID131099:HID131100 HRZ131099:HRZ131100 IBV131099:IBV131100 ILR131099:ILR131100 IVN131099:IVN131100 JFJ131099:JFJ131100 JPF131099:JPF131100 JZB131099:JZB131100 KIX131099:KIX131100 KST131099:KST131100 LCP131099:LCP131100 LML131099:LML131100 LWH131099:LWH131100 MGD131099:MGD131100 MPZ131099:MPZ131100 MZV131099:MZV131100 NJR131099:NJR131100 NTN131099:NTN131100 ODJ131099:ODJ131100 ONF131099:ONF131100 OXB131099:OXB131100 PGX131099:PGX131100 PQT131099:PQT131100 QAP131099:QAP131100 QKL131099:QKL131100 QUH131099:QUH131100 RED131099:RED131100 RNZ131099:RNZ131100 RXV131099:RXV131100 SHR131099:SHR131100 SRN131099:SRN131100 TBJ131099:TBJ131100 TLF131099:TLF131100 TVB131099:TVB131100 UEX131099:UEX131100 UOT131099:UOT131100 UYP131099:UYP131100 VIL131099:VIL131100 VSH131099:VSH131100 WCD131099:WCD131100 WLZ131099:WLZ131100 WVV131099:WVV131100 N196635:N196636 JJ196635:JJ196636 TF196635:TF196636 ADB196635:ADB196636 AMX196635:AMX196636 AWT196635:AWT196636 BGP196635:BGP196636 BQL196635:BQL196636 CAH196635:CAH196636 CKD196635:CKD196636 CTZ196635:CTZ196636 DDV196635:DDV196636 DNR196635:DNR196636 DXN196635:DXN196636 EHJ196635:EHJ196636 ERF196635:ERF196636 FBB196635:FBB196636 FKX196635:FKX196636 FUT196635:FUT196636 GEP196635:GEP196636 GOL196635:GOL196636 GYH196635:GYH196636 HID196635:HID196636 HRZ196635:HRZ196636 IBV196635:IBV196636 ILR196635:ILR196636 IVN196635:IVN196636 JFJ196635:JFJ196636 JPF196635:JPF196636 JZB196635:JZB196636 KIX196635:KIX196636 KST196635:KST196636 LCP196635:LCP196636 LML196635:LML196636 LWH196635:LWH196636 MGD196635:MGD196636 MPZ196635:MPZ196636 MZV196635:MZV196636 NJR196635:NJR196636 NTN196635:NTN196636 ODJ196635:ODJ196636 ONF196635:ONF196636 OXB196635:OXB196636 PGX196635:PGX196636 PQT196635:PQT196636 QAP196635:QAP196636 QKL196635:QKL196636 QUH196635:QUH196636 RED196635:RED196636 RNZ196635:RNZ196636 RXV196635:RXV196636 SHR196635:SHR196636 SRN196635:SRN196636 TBJ196635:TBJ196636 TLF196635:TLF196636 TVB196635:TVB196636 UEX196635:UEX196636 UOT196635:UOT196636 UYP196635:UYP196636 VIL196635:VIL196636 VSH196635:VSH196636 WCD196635:WCD196636 WLZ196635:WLZ196636 WVV196635:WVV196636 N262171:N262172 JJ262171:JJ262172 TF262171:TF262172 ADB262171:ADB262172 AMX262171:AMX262172 AWT262171:AWT262172 BGP262171:BGP262172 BQL262171:BQL262172 CAH262171:CAH262172 CKD262171:CKD262172 CTZ262171:CTZ262172 DDV262171:DDV262172 DNR262171:DNR262172 DXN262171:DXN262172 EHJ262171:EHJ262172 ERF262171:ERF262172 FBB262171:FBB262172 FKX262171:FKX262172 FUT262171:FUT262172 GEP262171:GEP262172 GOL262171:GOL262172 GYH262171:GYH262172 HID262171:HID262172 HRZ262171:HRZ262172 IBV262171:IBV262172 ILR262171:ILR262172 IVN262171:IVN262172 JFJ262171:JFJ262172 JPF262171:JPF262172 JZB262171:JZB262172 KIX262171:KIX262172 KST262171:KST262172 LCP262171:LCP262172 LML262171:LML262172 LWH262171:LWH262172 MGD262171:MGD262172 MPZ262171:MPZ262172 MZV262171:MZV262172 NJR262171:NJR262172 NTN262171:NTN262172 ODJ262171:ODJ262172 ONF262171:ONF262172 OXB262171:OXB262172 PGX262171:PGX262172 PQT262171:PQT262172 QAP262171:QAP262172 QKL262171:QKL262172 QUH262171:QUH262172 RED262171:RED262172 RNZ262171:RNZ262172 RXV262171:RXV262172 SHR262171:SHR262172 SRN262171:SRN262172 TBJ262171:TBJ262172 TLF262171:TLF262172 TVB262171:TVB262172 UEX262171:UEX262172 UOT262171:UOT262172 UYP262171:UYP262172 VIL262171:VIL262172 VSH262171:VSH262172 WCD262171:WCD262172 WLZ262171:WLZ262172 WVV262171:WVV262172 N327707:N327708 JJ327707:JJ327708 TF327707:TF327708 ADB327707:ADB327708 AMX327707:AMX327708 AWT327707:AWT327708 BGP327707:BGP327708 BQL327707:BQL327708 CAH327707:CAH327708 CKD327707:CKD327708 CTZ327707:CTZ327708 DDV327707:DDV327708 DNR327707:DNR327708 DXN327707:DXN327708 EHJ327707:EHJ327708 ERF327707:ERF327708 FBB327707:FBB327708 FKX327707:FKX327708 FUT327707:FUT327708 GEP327707:GEP327708 GOL327707:GOL327708 GYH327707:GYH327708 HID327707:HID327708 HRZ327707:HRZ327708 IBV327707:IBV327708 ILR327707:ILR327708 IVN327707:IVN327708 JFJ327707:JFJ327708 JPF327707:JPF327708 JZB327707:JZB327708 KIX327707:KIX327708 KST327707:KST327708 LCP327707:LCP327708 LML327707:LML327708 LWH327707:LWH327708 MGD327707:MGD327708 MPZ327707:MPZ327708 MZV327707:MZV327708 NJR327707:NJR327708 NTN327707:NTN327708 ODJ327707:ODJ327708 ONF327707:ONF327708 OXB327707:OXB327708 PGX327707:PGX327708 PQT327707:PQT327708 QAP327707:QAP327708 QKL327707:QKL327708 QUH327707:QUH327708 RED327707:RED327708 RNZ327707:RNZ327708 RXV327707:RXV327708 SHR327707:SHR327708 SRN327707:SRN327708 TBJ327707:TBJ327708 TLF327707:TLF327708 TVB327707:TVB327708 UEX327707:UEX327708 UOT327707:UOT327708 UYP327707:UYP327708 VIL327707:VIL327708 VSH327707:VSH327708 WCD327707:WCD327708 WLZ327707:WLZ327708 WVV327707:WVV327708 N393243:N393244 JJ393243:JJ393244 TF393243:TF393244 ADB393243:ADB393244 AMX393243:AMX393244 AWT393243:AWT393244 BGP393243:BGP393244 BQL393243:BQL393244 CAH393243:CAH393244 CKD393243:CKD393244 CTZ393243:CTZ393244 DDV393243:DDV393244 DNR393243:DNR393244 DXN393243:DXN393244 EHJ393243:EHJ393244 ERF393243:ERF393244 FBB393243:FBB393244 FKX393243:FKX393244 FUT393243:FUT393244 GEP393243:GEP393244 GOL393243:GOL393244 GYH393243:GYH393244 HID393243:HID393244 HRZ393243:HRZ393244 IBV393243:IBV393244 ILR393243:ILR393244 IVN393243:IVN393244 JFJ393243:JFJ393244 JPF393243:JPF393244 JZB393243:JZB393244 KIX393243:KIX393244 KST393243:KST393244 LCP393243:LCP393244 LML393243:LML393244 LWH393243:LWH393244 MGD393243:MGD393244 MPZ393243:MPZ393244 MZV393243:MZV393244 NJR393243:NJR393244 NTN393243:NTN393244 ODJ393243:ODJ393244 ONF393243:ONF393244 OXB393243:OXB393244 PGX393243:PGX393244 PQT393243:PQT393244 QAP393243:QAP393244 QKL393243:QKL393244 QUH393243:QUH393244 RED393243:RED393244 RNZ393243:RNZ393244 RXV393243:RXV393244 SHR393243:SHR393244 SRN393243:SRN393244 TBJ393243:TBJ393244 TLF393243:TLF393244 TVB393243:TVB393244 UEX393243:UEX393244 UOT393243:UOT393244 UYP393243:UYP393244 VIL393243:VIL393244 VSH393243:VSH393244 WCD393243:WCD393244 WLZ393243:WLZ393244 WVV393243:WVV393244 N458779:N458780 JJ458779:JJ458780 TF458779:TF458780 ADB458779:ADB458780 AMX458779:AMX458780 AWT458779:AWT458780 BGP458779:BGP458780 BQL458779:BQL458780 CAH458779:CAH458780 CKD458779:CKD458780 CTZ458779:CTZ458780 DDV458779:DDV458780 DNR458779:DNR458780 DXN458779:DXN458780 EHJ458779:EHJ458780 ERF458779:ERF458780 FBB458779:FBB458780 FKX458779:FKX458780 FUT458779:FUT458780 GEP458779:GEP458780 GOL458779:GOL458780 GYH458779:GYH458780 HID458779:HID458780 HRZ458779:HRZ458780 IBV458779:IBV458780 ILR458779:ILR458780 IVN458779:IVN458780 JFJ458779:JFJ458780 JPF458779:JPF458780 JZB458779:JZB458780 KIX458779:KIX458780 KST458779:KST458780 LCP458779:LCP458780 LML458779:LML458780 LWH458779:LWH458780 MGD458779:MGD458780 MPZ458779:MPZ458780 MZV458779:MZV458780 NJR458779:NJR458780 NTN458779:NTN458780 ODJ458779:ODJ458780 ONF458779:ONF458780 OXB458779:OXB458780 PGX458779:PGX458780 PQT458779:PQT458780 QAP458779:QAP458780 QKL458779:QKL458780 QUH458779:QUH458780 RED458779:RED458780 RNZ458779:RNZ458780 RXV458779:RXV458780 SHR458779:SHR458780 SRN458779:SRN458780 TBJ458779:TBJ458780 TLF458779:TLF458780 TVB458779:TVB458780 UEX458779:UEX458780 UOT458779:UOT458780 UYP458779:UYP458780 VIL458779:VIL458780 VSH458779:VSH458780 WCD458779:WCD458780 WLZ458779:WLZ458780 WVV458779:WVV458780 N524315:N524316 JJ524315:JJ524316 TF524315:TF524316 ADB524315:ADB524316 AMX524315:AMX524316 AWT524315:AWT524316 BGP524315:BGP524316 BQL524315:BQL524316 CAH524315:CAH524316 CKD524315:CKD524316 CTZ524315:CTZ524316 DDV524315:DDV524316 DNR524315:DNR524316 DXN524315:DXN524316 EHJ524315:EHJ524316 ERF524315:ERF524316 FBB524315:FBB524316 FKX524315:FKX524316 FUT524315:FUT524316 GEP524315:GEP524316 GOL524315:GOL524316 GYH524315:GYH524316 HID524315:HID524316 HRZ524315:HRZ524316 IBV524315:IBV524316 ILR524315:ILR524316 IVN524315:IVN524316 JFJ524315:JFJ524316 JPF524315:JPF524316 JZB524315:JZB524316 KIX524315:KIX524316 KST524315:KST524316 LCP524315:LCP524316 LML524315:LML524316 LWH524315:LWH524316 MGD524315:MGD524316 MPZ524315:MPZ524316 MZV524315:MZV524316 NJR524315:NJR524316 NTN524315:NTN524316 ODJ524315:ODJ524316 ONF524315:ONF524316 OXB524315:OXB524316 PGX524315:PGX524316 PQT524315:PQT524316 QAP524315:QAP524316 QKL524315:QKL524316 QUH524315:QUH524316 RED524315:RED524316 RNZ524315:RNZ524316 RXV524315:RXV524316 SHR524315:SHR524316 SRN524315:SRN524316 TBJ524315:TBJ524316 TLF524315:TLF524316 TVB524315:TVB524316 UEX524315:UEX524316 UOT524315:UOT524316 UYP524315:UYP524316 VIL524315:VIL524316 VSH524315:VSH524316 WCD524315:WCD524316 WLZ524315:WLZ524316 WVV524315:WVV524316 N589851:N589852 JJ589851:JJ589852 TF589851:TF589852 ADB589851:ADB589852 AMX589851:AMX589852 AWT589851:AWT589852 BGP589851:BGP589852 BQL589851:BQL589852 CAH589851:CAH589852 CKD589851:CKD589852 CTZ589851:CTZ589852 DDV589851:DDV589852 DNR589851:DNR589852 DXN589851:DXN589852 EHJ589851:EHJ589852 ERF589851:ERF589852 FBB589851:FBB589852 FKX589851:FKX589852 FUT589851:FUT589852 GEP589851:GEP589852 GOL589851:GOL589852 GYH589851:GYH589852 HID589851:HID589852 HRZ589851:HRZ589852 IBV589851:IBV589852 ILR589851:ILR589852 IVN589851:IVN589852 JFJ589851:JFJ589852 JPF589851:JPF589852 JZB589851:JZB589852 KIX589851:KIX589852 KST589851:KST589852 LCP589851:LCP589852 LML589851:LML589852 LWH589851:LWH589852 MGD589851:MGD589852 MPZ589851:MPZ589852 MZV589851:MZV589852 NJR589851:NJR589852 NTN589851:NTN589852 ODJ589851:ODJ589852 ONF589851:ONF589852 OXB589851:OXB589852 PGX589851:PGX589852 PQT589851:PQT589852 QAP589851:QAP589852 QKL589851:QKL589852 QUH589851:QUH589852 RED589851:RED589852 RNZ589851:RNZ589852 RXV589851:RXV589852 SHR589851:SHR589852 SRN589851:SRN589852 TBJ589851:TBJ589852 TLF589851:TLF589852 TVB589851:TVB589852 UEX589851:UEX589852 UOT589851:UOT589852 UYP589851:UYP589852 VIL589851:VIL589852 VSH589851:VSH589852 WCD589851:WCD589852 WLZ589851:WLZ589852 WVV589851:WVV589852 N655387:N655388 JJ655387:JJ655388 TF655387:TF655388 ADB655387:ADB655388 AMX655387:AMX655388 AWT655387:AWT655388 BGP655387:BGP655388 BQL655387:BQL655388 CAH655387:CAH655388 CKD655387:CKD655388 CTZ655387:CTZ655388 DDV655387:DDV655388 DNR655387:DNR655388 DXN655387:DXN655388 EHJ655387:EHJ655388 ERF655387:ERF655388 FBB655387:FBB655388 FKX655387:FKX655388 FUT655387:FUT655388 GEP655387:GEP655388 GOL655387:GOL655388 GYH655387:GYH655388 HID655387:HID655388 HRZ655387:HRZ655388 IBV655387:IBV655388 ILR655387:ILR655388 IVN655387:IVN655388 JFJ655387:JFJ655388 JPF655387:JPF655388 JZB655387:JZB655388 KIX655387:KIX655388 KST655387:KST655388 LCP655387:LCP655388 LML655387:LML655388 LWH655387:LWH655388 MGD655387:MGD655388 MPZ655387:MPZ655388 MZV655387:MZV655388 NJR655387:NJR655388 NTN655387:NTN655388 ODJ655387:ODJ655388 ONF655387:ONF655388 OXB655387:OXB655388 PGX655387:PGX655388 PQT655387:PQT655388 QAP655387:QAP655388 QKL655387:QKL655388 QUH655387:QUH655388 RED655387:RED655388 RNZ655387:RNZ655388 RXV655387:RXV655388 SHR655387:SHR655388 SRN655387:SRN655388 TBJ655387:TBJ655388 TLF655387:TLF655388 TVB655387:TVB655388 UEX655387:UEX655388 UOT655387:UOT655388 UYP655387:UYP655388 VIL655387:VIL655388 VSH655387:VSH655388 WCD655387:WCD655388 WLZ655387:WLZ655388 WVV655387:WVV655388 N720923:N720924 JJ720923:JJ720924 TF720923:TF720924 ADB720923:ADB720924 AMX720923:AMX720924 AWT720923:AWT720924 BGP720923:BGP720924 BQL720923:BQL720924 CAH720923:CAH720924 CKD720923:CKD720924 CTZ720923:CTZ720924 DDV720923:DDV720924 DNR720923:DNR720924 DXN720923:DXN720924 EHJ720923:EHJ720924 ERF720923:ERF720924 FBB720923:FBB720924 FKX720923:FKX720924 FUT720923:FUT720924 GEP720923:GEP720924 GOL720923:GOL720924 GYH720923:GYH720924 HID720923:HID720924 HRZ720923:HRZ720924 IBV720923:IBV720924 ILR720923:ILR720924 IVN720923:IVN720924 JFJ720923:JFJ720924 JPF720923:JPF720924 JZB720923:JZB720924 KIX720923:KIX720924 KST720923:KST720924 LCP720923:LCP720924 LML720923:LML720924 LWH720923:LWH720924 MGD720923:MGD720924 MPZ720923:MPZ720924 MZV720923:MZV720924 NJR720923:NJR720924 NTN720923:NTN720924 ODJ720923:ODJ720924 ONF720923:ONF720924 OXB720923:OXB720924 PGX720923:PGX720924 PQT720923:PQT720924 QAP720923:QAP720924 QKL720923:QKL720924 QUH720923:QUH720924 RED720923:RED720924 RNZ720923:RNZ720924 RXV720923:RXV720924 SHR720923:SHR720924 SRN720923:SRN720924 TBJ720923:TBJ720924 TLF720923:TLF720924 TVB720923:TVB720924 UEX720923:UEX720924 UOT720923:UOT720924 UYP720923:UYP720924 VIL720923:VIL720924 VSH720923:VSH720924 WCD720923:WCD720924 WLZ720923:WLZ720924 WVV720923:WVV720924 N786459:N786460 JJ786459:JJ786460 TF786459:TF786460 ADB786459:ADB786460 AMX786459:AMX786460 AWT786459:AWT786460 BGP786459:BGP786460 BQL786459:BQL786460 CAH786459:CAH786460 CKD786459:CKD786460 CTZ786459:CTZ786460 DDV786459:DDV786460 DNR786459:DNR786460 DXN786459:DXN786460 EHJ786459:EHJ786460 ERF786459:ERF786460 FBB786459:FBB786460 FKX786459:FKX786460 FUT786459:FUT786460 GEP786459:GEP786460 GOL786459:GOL786460 GYH786459:GYH786460 HID786459:HID786460 HRZ786459:HRZ786460 IBV786459:IBV786460 ILR786459:ILR786460 IVN786459:IVN786460 JFJ786459:JFJ786460 JPF786459:JPF786460 JZB786459:JZB786460 KIX786459:KIX786460 KST786459:KST786460 LCP786459:LCP786460 LML786459:LML786460 LWH786459:LWH786460 MGD786459:MGD786460 MPZ786459:MPZ786460 MZV786459:MZV786460 NJR786459:NJR786460 NTN786459:NTN786460 ODJ786459:ODJ786460 ONF786459:ONF786460 OXB786459:OXB786460 PGX786459:PGX786460 PQT786459:PQT786460 QAP786459:QAP786460 QKL786459:QKL786460 QUH786459:QUH786460 RED786459:RED786460 RNZ786459:RNZ786460 RXV786459:RXV786460 SHR786459:SHR786460 SRN786459:SRN786460 TBJ786459:TBJ786460 TLF786459:TLF786460 TVB786459:TVB786460 UEX786459:UEX786460 UOT786459:UOT786460 UYP786459:UYP786460 VIL786459:VIL786460 VSH786459:VSH786460 WCD786459:WCD786460 WLZ786459:WLZ786460 WVV786459:WVV786460 N851995:N851996 JJ851995:JJ851996 TF851995:TF851996 ADB851995:ADB851996 AMX851995:AMX851996 AWT851995:AWT851996 BGP851995:BGP851996 BQL851995:BQL851996 CAH851995:CAH851996 CKD851995:CKD851996 CTZ851995:CTZ851996 DDV851995:DDV851996 DNR851995:DNR851996 DXN851995:DXN851996 EHJ851995:EHJ851996 ERF851995:ERF851996 FBB851995:FBB851996 FKX851995:FKX851996 FUT851995:FUT851996 GEP851995:GEP851996 GOL851995:GOL851996 GYH851995:GYH851996 HID851995:HID851996 HRZ851995:HRZ851996 IBV851995:IBV851996 ILR851995:ILR851996 IVN851995:IVN851996 JFJ851995:JFJ851996 JPF851995:JPF851996 JZB851995:JZB851996 KIX851995:KIX851996 KST851995:KST851996 LCP851995:LCP851996 LML851995:LML851996 LWH851995:LWH851996 MGD851995:MGD851996 MPZ851995:MPZ851996 MZV851995:MZV851996 NJR851995:NJR851996 NTN851995:NTN851996 ODJ851995:ODJ851996 ONF851995:ONF851996 OXB851995:OXB851996 PGX851995:PGX851996 PQT851995:PQT851996 QAP851995:QAP851996 QKL851995:QKL851996 QUH851995:QUH851996 RED851995:RED851996 RNZ851995:RNZ851996 RXV851995:RXV851996 SHR851995:SHR851996 SRN851995:SRN851996 TBJ851995:TBJ851996 TLF851995:TLF851996 TVB851995:TVB851996 UEX851995:UEX851996 UOT851995:UOT851996 UYP851995:UYP851996 VIL851995:VIL851996 VSH851995:VSH851996 WCD851995:WCD851996 WLZ851995:WLZ851996 WVV851995:WVV851996 N917531:N917532 JJ917531:JJ917532 TF917531:TF917532 ADB917531:ADB917532 AMX917531:AMX917532 AWT917531:AWT917532 BGP917531:BGP917532 BQL917531:BQL917532 CAH917531:CAH917532 CKD917531:CKD917532 CTZ917531:CTZ917532 DDV917531:DDV917532 DNR917531:DNR917532 DXN917531:DXN917532 EHJ917531:EHJ917532 ERF917531:ERF917532 FBB917531:FBB917532 FKX917531:FKX917532 FUT917531:FUT917532 GEP917531:GEP917532 GOL917531:GOL917532 GYH917531:GYH917532 HID917531:HID917532 HRZ917531:HRZ917532 IBV917531:IBV917532 ILR917531:ILR917532 IVN917531:IVN917532 JFJ917531:JFJ917532 JPF917531:JPF917532 JZB917531:JZB917532 KIX917531:KIX917532 KST917531:KST917532 LCP917531:LCP917532 LML917531:LML917532 LWH917531:LWH917532 MGD917531:MGD917532 MPZ917531:MPZ917532 MZV917531:MZV917532 NJR917531:NJR917532 NTN917531:NTN917532 ODJ917531:ODJ917532 ONF917531:ONF917532 OXB917531:OXB917532 PGX917531:PGX917532 PQT917531:PQT917532 QAP917531:QAP917532 QKL917531:QKL917532 QUH917531:QUH917532 RED917531:RED917532 RNZ917531:RNZ917532 RXV917531:RXV917532 SHR917531:SHR917532 SRN917531:SRN917532 TBJ917531:TBJ917532 TLF917531:TLF917532 TVB917531:TVB917532 UEX917531:UEX917532 UOT917531:UOT917532 UYP917531:UYP917532 VIL917531:VIL917532 VSH917531:VSH917532 WCD917531:WCD917532 WLZ917531:WLZ917532 WVV917531:WVV917532 N983067:N983068 JJ983067:JJ983068 TF983067:TF983068 ADB983067:ADB983068 AMX983067:AMX983068 AWT983067:AWT983068 BGP983067:BGP983068 BQL983067:BQL983068 CAH983067:CAH983068 CKD983067:CKD983068 CTZ983067:CTZ983068 DDV983067:DDV983068 DNR983067:DNR983068 DXN983067:DXN983068 EHJ983067:EHJ983068 ERF983067:ERF983068 FBB983067:FBB983068 FKX983067:FKX983068 FUT983067:FUT983068 GEP983067:GEP983068 GOL983067:GOL983068 GYH983067:GYH983068 HID983067:HID983068 HRZ983067:HRZ983068 IBV983067:IBV983068 ILR983067:ILR983068 IVN983067:IVN983068 JFJ983067:JFJ983068 JPF983067:JPF983068 JZB983067:JZB983068 KIX983067:KIX983068 KST983067:KST983068 LCP983067:LCP983068 LML983067:LML983068 LWH983067:LWH983068 MGD983067:MGD983068 MPZ983067:MPZ983068 MZV983067:MZV983068 NJR983067:NJR983068 NTN983067:NTN983068 ODJ983067:ODJ983068 ONF983067:ONF983068 OXB983067:OXB983068 PGX983067:PGX983068 PQT983067:PQT983068 QAP983067:QAP983068 QKL983067:QKL983068 QUH983067:QUH983068 RED983067:RED983068 RNZ983067:RNZ983068 RXV983067:RXV983068 SHR983067:SHR983068 SRN983067:SRN983068 TBJ983067:TBJ983068 TLF983067:TLF983068 TVB983067:TVB983068 UEX983067:UEX983068 UOT983067:UOT983068 UYP983067:UYP983068 VIL983067:VIL983068 VSH983067:VSH983068 WCD983067:WCD983068 WLZ983067:WLZ983068 WVV983067:WVV983068 N15:N19 JJ15:JJ19 TF15:TF19 ADB15:ADB19 AMX15:AMX19 AWT15:AWT19 BGP15:BGP19 BQL15:BQL19 CAH15:CAH19 CKD15:CKD19 CTZ15:CTZ19 DDV15:DDV19 DNR15:DNR19 DXN15:DXN19 EHJ15:EHJ19 ERF15:ERF19 FBB15:FBB19 FKX15:FKX19 FUT15:FUT19 GEP15:GEP19 GOL15:GOL19 GYH15:GYH19 HID15:HID19 HRZ15:HRZ19 IBV15:IBV19 ILR15:ILR19 IVN15:IVN19 JFJ15:JFJ19 JPF15:JPF19 JZB15:JZB19 KIX15:KIX19 KST15:KST19 LCP15:LCP19 LML15:LML19 LWH15:LWH19 MGD15:MGD19 MPZ15:MPZ19 MZV15:MZV19 NJR15:NJR19 NTN15:NTN19 ODJ15:ODJ19 ONF15:ONF19 OXB15:OXB19 PGX15:PGX19 PQT15:PQT19 QAP15:QAP19 QKL15:QKL19 QUH15:QUH19 RED15:RED19 RNZ15:RNZ19 RXV15:RXV19 SHR15:SHR19 SRN15:SRN19 TBJ15:TBJ19 TLF15:TLF19 TVB15:TVB19 UEX15:UEX19 UOT15:UOT19 UYP15:UYP19 VIL15:VIL19 VSH15:VSH19 WCD15:WCD19 WLZ15:WLZ19 WVV15:WVV19 N65551:N65555 JJ65551:JJ65555 TF65551:TF65555 ADB65551:ADB65555 AMX65551:AMX65555 AWT65551:AWT65555 BGP65551:BGP65555 BQL65551:BQL65555 CAH65551:CAH65555 CKD65551:CKD65555 CTZ65551:CTZ65555 DDV65551:DDV65555 DNR65551:DNR65555 DXN65551:DXN65555 EHJ65551:EHJ65555 ERF65551:ERF65555 FBB65551:FBB65555 FKX65551:FKX65555 FUT65551:FUT65555 GEP65551:GEP65555 GOL65551:GOL65555 GYH65551:GYH65555 HID65551:HID65555 HRZ65551:HRZ65555 IBV65551:IBV65555 ILR65551:ILR65555 IVN65551:IVN65555 JFJ65551:JFJ65555 JPF65551:JPF65555 JZB65551:JZB65555 KIX65551:KIX65555 KST65551:KST65555 LCP65551:LCP65555 LML65551:LML65555 LWH65551:LWH65555 MGD65551:MGD65555 MPZ65551:MPZ65555 MZV65551:MZV65555 NJR65551:NJR65555 NTN65551:NTN65555 ODJ65551:ODJ65555 ONF65551:ONF65555 OXB65551:OXB65555 PGX65551:PGX65555 PQT65551:PQT65555 QAP65551:QAP65555 QKL65551:QKL65555 QUH65551:QUH65555 RED65551:RED65555 RNZ65551:RNZ65555 RXV65551:RXV65555 SHR65551:SHR65555 SRN65551:SRN65555 TBJ65551:TBJ65555 TLF65551:TLF65555 TVB65551:TVB65555 UEX65551:UEX65555 UOT65551:UOT65555 UYP65551:UYP65555 VIL65551:VIL65555 VSH65551:VSH65555 WCD65551:WCD65555 WLZ65551:WLZ65555 WVV65551:WVV65555 N131087:N131091 JJ131087:JJ131091 TF131087:TF131091 ADB131087:ADB131091 AMX131087:AMX131091 AWT131087:AWT131091 BGP131087:BGP131091 BQL131087:BQL131091 CAH131087:CAH131091 CKD131087:CKD131091 CTZ131087:CTZ131091 DDV131087:DDV131091 DNR131087:DNR131091 DXN131087:DXN131091 EHJ131087:EHJ131091 ERF131087:ERF131091 FBB131087:FBB131091 FKX131087:FKX131091 FUT131087:FUT131091 GEP131087:GEP131091 GOL131087:GOL131091 GYH131087:GYH131091 HID131087:HID131091 HRZ131087:HRZ131091 IBV131087:IBV131091 ILR131087:ILR131091 IVN131087:IVN131091 JFJ131087:JFJ131091 JPF131087:JPF131091 JZB131087:JZB131091 KIX131087:KIX131091 KST131087:KST131091 LCP131087:LCP131091 LML131087:LML131091 LWH131087:LWH131091 MGD131087:MGD131091 MPZ131087:MPZ131091 MZV131087:MZV131091 NJR131087:NJR131091 NTN131087:NTN131091 ODJ131087:ODJ131091 ONF131087:ONF131091 OXB131087:OXB131091 PGX131087:PGX131091 PQT131087:PQT131091 QAP131087:QAP131091 QKL131087:QKL131091 QUH131087:QUH131091 RED131087:RED131091 RNZ131087:RNZ131091 RXV131087:RXV131091 SHR131087:SHR131091 SRN131087:SRN131091 TBJ131087:TBJ131091 TLF131087:TLF131091 TVB131087:TVB131091 UEX131087:UEX131091 UOT131087:UOT131091 UYP131087:UYP131091 VIL131087:VIL131091 VSH131087:VSH131091 WCD131087:WCD131091 WLZ131087:WLZ131091 WVV131087:WVV131091 N196623:N196627 JJ196623:JJ196627 TF196623:TF196627 ADB196623:ADB196627 AMX196623:AMX196627 AWT196623:AWT196627 BGP196623:BGP196627 BQL196623:BQL196627 CAH196623:CAH196627 CKD196623:CKD196627 CTZ196623:CTZ196627 DDV196623:DDV196627 DNR196623:DNR196627 DXN196623:DXN196627 EHJ196623:EHJ196627 ERF196623:ERF196627 FBB196623:FBB196627 FKX196623:FKX196627 FUT196623:FUT196627 GEP196623:GEP196627 GOL196623:GOL196627 GYH196623:GYH196627 HID196623:HID196627 HRZ196623:HRZ196627 IBV196623:IBV196627 ILR196623:ILR196627 IVN196623:IVN196627 JFJ196623:JFJ196627 JPF196623:JPF196627 JZB196623:JZB196627 KIX196623:KIX196627 KST196623:KST196627 LCP196623:LCP196627 LML196623:LML196627 LWH196623:LWH196627 MGD196623:MGD196627 MPZ196623:MPZ196627 MZV196623:MZV196627 NJR196623:NJR196627 NTN196623:NTN196627 ODJ196623:ODJ196627 ONF196623:ONF196627 OXB196623:OXB196627 PGX196623:PGX196627 PQT196623:PQT196627 QAP196623:QAP196627 QKL196623:QKL196627 QUH196623:QUH196627 RED196623:RED196627 RNZ196623:RNZ196627 RXV196623:RXV196627 SHR196623:SHR196627 SRN196623:SRN196627 TBJ196623:TBJ196627 TLF196623:TLF196627 TVB196623:TVB196627 UEX196623:UEX196627 UOT196623:UOT196627 UYP196623:UYP196627 VIL196623:VIL196627 VSH196623:VSH196627 WCD196623:WCD196627 WLZ196623:WLZ196627 WVV196623:WVV196627 N262159:N262163 JJ262159:JJ262163 TF262159:TF262163 ADB262159:ADB262163 AMX262159:AMX262163 AWT262159:AWT262163 BGP262159:BGP262163 BQL262159:BQL262163 CAH262159:CAH262163 CKD262159:CKD262163 CTZ262159:CTZ262163 DDV262159:DDV262163 DNR262159:DNR262163 DXN262159:DXN262163 EHJ262159:EHJ262163 ERF262159:ERF262163 FBB262159:FBB262163 FKX262159:FKX262163 FUT262159:FUT262163 GEP262159:GEP262163 GOL262159:GOL262163 GYH262159:GYH262163 HID262159:HID262163 HRZ262159:HRZ262163 IBV262159:IBV262163 ILR262159:ILR262163 IVN262159:IVN262163 JFJ262159:JFJ262163 JPF262159:JPF262163 JZB262159:JZB262163 KIX262159:KIX262163 KST262159:KST262163 LCP262159:LCP262163 LML262159:LML262163 LWH262159:LWH262163 MGD262159:MGD262163 MPZ262159:MPZ262163 MZV262159:MZV262163 NJR262159:NJR262163 NTN262159:NTN262163 ODJ262159:ODJ262163 ONF262159:ONF262163 OXB262159:OXB262163 PGX262159:PGX262163 PQT262159:PQT262163 QAP262159:QAP262163 QKL262159:QKL262163 QUH262159:QUH262163 RED262159:RED262163 RNZ262159:RNZ262163 RXV262159:RXV262163 SHR262159:SHR262163 SRN262159:SRN262163 TBJ262159:TBJ262163 TLF262159:TLF262163 TVB262159:TVB262163 UEX262159:UEX262163 UOT262159:UOT262163 UYP262159:UYP262163 VIL262159:VIL262163 VSH262159:VSH262163 WCD262159:WCD262163 WLZ262159:WLZ262163 WVV262159:WVV262163 N327695:N327699 JJ327695:JJ327699 TF327695:TF327699 ADB327695:ADB327699 AMX327695:AMX327699 AWT327695:AWT327699 BGP327695:BGP327699 BQL327695:BQL327699 CAH327695:CAH327699 CKD327695:CKD327699 CTZ327695:CTZ327699 DDV327695:DDV327699 DNR327695:DNR327699 DXN327695:DXN327699 EHJ327695:EHJ327699 ERF327695:ERF327699 FBB327695:FBB327699 FKX327695:FKX327699 FUT327695:FUT327699 GEP327695:GEP327699 GOL327695:GOL327699 GYH327695:GYH327699 HID327695:HID327699 HRZ327695:HRZ327699 IBV327695:IBV327699 ILR327695:ILR327699 IVN327695:IVN327699 JFJ327695:JFJ327699 JPF327695:JPF327699 JZB327695:JZB327699 KIX327695:KIX327699 KST327695:KST327699 LCP327695:LCP327699 LML327695:LML327699 LWH327695:LWH327699 MGD327695:MGD327699 MPZ327695:MPZ327699 MZV327695:MZV327699 NJR327695:NJR327699 NTN327695:NTN327699 ODJ327695:ODJ327699 ONF327695:ONF327699 OXB327695:OXB327699 PGX327695:PGX327699 PQT327695:PQT327699 QAP327695:QAP327699 QKL327695:QKL327699 QUH327695:QUH327699 RED327695:RED327699 RNZ327695:RNZ327699 RXV327695:RXV327699 SHR327695:SHR327699 SRN327695:SRN327699 TBJ327695:TBJ327699 TLF327695:TLF327699 TVB327695:TVB327699 UEX327695:UEX327699 UOT327695:UOT327699 UYP327695:UYP327699 VIL327695:VIL327699 VSH327695:VSH327699 WCD327695:WCD327699 WLZ327695:WLZ327699 WVV327695:WVV327699 N393231:N393235 JJ393231:JJ393235 TF393231:TF393235 ADB393231:ADB393235 AMX393231:AMX393235 AWT393231:AWT393235 BGP393231:BGP393235 BQL393231:BQL393235 CAH393231:CAH393235 CKD393231:CKD393235 CTZ393231:CTZ393235 DDV393231:DDV393235 DNR393231:DNR393235 DXN393231:DXN393235 EHJ393231:EHJ393235 ERF393231:ERF393235 FBB393231:FBB393235 FKX393231:FKX393235 FUT393231:FUT393235 GEP393231:GEP393235 GOL393231:GOL393235 GYH393231:GYH393235 HID393231:HID393235 HRZ393231:HRZ393235 IBV393231:IBV393235 ILR393231:ILR393235 IVN393231:IVN393235 JFJ393231:JFJ393235 JPF393231:JPF393235 JZB393231:JZB393235 KIX393231:KIX393235 KST393231:KST393235 LCP393231:LCP393235 LML393231:LML393235 LWH393231:LWH393235 MGD393231:MGD393235 MPZ393231:MPZ393235 MZV393231:MZV393235 NJR393231:NJR393235 NTN393231:NTN393235 ODJ393231:ODJ393235 ONF393231:ONF393235 OXB393231:OXB393235 PGX393231:PGX393235 PQT393231:PQT393235 QAP393231:QAP393235 QKL393231:QKL393235 QUH393231:QUH393235 RED393231:RED393235 RNZ393231:RNZ393235 RXV393231:RXV393235 SHR393231:SHR393235 SRN393231:SRN393235 TBJ393231:TBJ393235 TLF393231:TLF393235 TVB393231:TVB393235 UEX393231:UEX393235 UOT393231:UOT393235 UYP393231:UYP393235 VIL393231:VIL393235 VSH393231:VSH393235 WCD393231:WCD393235 WLZ393231:WLZ393235 WVV393231:WVV393235 N458767:N458771 JJ458767:JJ458771 TF458767:TF458771 ADB458767:ADB458771 AMX458767:AMX458771 AWT458767:AWT458771 BGP458767:BGP458771 BQL458767:BQL458771 CAH458767:CAH458771 CKD458767:CKD458771 CTZ458767:CTZ458771 DDV458767:DDV458771 DNR458767:DNR458771 DXN458767:DXN458771 EHJ458767:EHJ458771 ERF458767:ERF458771 FBB458767:FBB458771 FKX458767:FKX458771 FUT458767:FUT458771 GEP458767:GEP458771 GOL458767:GOL458771 GYH458767:GYH458771 HID458767:HID458771 HRZ458767:HRZ458771 IBV458767:IBV458771 ILR458767:ILR458771 IVN458767:IVN458771 JFJ458767:JFJ458771 JPF458767:JPF458771 JZB458767:JZB458771 KIX458767:KIX458771 KST458767:KST458771 LCP458767:LCP458771 LML458767:LML458771 LWH458767:LWH458771 MGD458767:MGD458771 MPZ458767:MPZ458771 MZV458767:MZV458771 NJR458767:NJR458771 NTN458767:NTN458771 ODJ458767:ODJ458771 ONF458767:ONF458771 OXB458767:OXB458771 PGX458767:PGX458771 PQT458767:PQT458771 QAP458767:QAP458771 QKL458767:QKL458771 QUH458767:QUH458771 RED458767:RED458771 RNZ458767:RNZ458771 RXV458767:RXV458771 SHR458767:SHR458771 SRN458767:SRN458771 TBJ458767:TBJ458771 TLF458767:TLF458771 TVB458767:TVB458771 UEX458767:UEX458771 UOT458767:UOT458771 UYP458767:UYP458771 VIL458767:VIL458771 VSH458767:VSH458771 WCD458767:WCD458771 WLZ458767:WLZ458771 WVV458767:WVV458771 N524303:N524307 JJ524303:JJ524307 TF524303:TF524307 ADB524303:ADB524307 AMX524303:AMX524307 AWT524303:AWT524307 BGP524303:BGP524307 BQL524303:BQL524307 CAH524303:CAH524307 CKD524303:CKD524307 CTZ524303:CTZ524307 DDV524303:DDV524307 DNR524303:DNR524307 DXN524303:DXN524307 EHJ524303:EHJ524307 ERF524303:ERF524307 FBB524303:FBB524307 FKX524303:FKX524307 FUT524303:FUT524307 GEP524303:GEP524307 GOL524303:GOL524307 GYH524303:GYH524307 HID524303:HID524307 HRZ524303:HRZ524307 IBV524303:IBV524307 ILR524303:ILR524307 IVN524303:IVN524307 JFJ524303:JFJ524307 JPF524303:JPF524307 JZB524303:JZB524307 KIX524303:KIX524307 KST524303:KST524307 LCP524303:LCP524307 LML524303:LML524307 LWH524303:LWH524307 MGD524303:MGD524307 MPZ524303:MPZ524307 MZV524303:MZV524307 NJR524303:NJR524307 NTN524303:NTN524307 ODJ524303:ODJ524307 ONF524303:ONF524307 OXB524303:OXB524307 PGX524303:PGX524307 PQT524303:PQT524307 QAP524303:QAP524307 QKL524303:QKL524307 QUH524303:QUH524307 RED524303:RED524307 RNZ524303:RNZ524307 RXV524303:RXV524307 SHR524303:SHR524307 SRN524303:SRN524307 TBJ524303:TBJ524307 TLF524303:TLF524307 TVB524303:TVB524307 UEX524303:UEX524307 UOT524303:UOT524307 UYP524303:UYP524307 VIL524303:VIL524307 VSH524303:VSH524307 WCD524303:WCD524307 WLZ524303:WLZ524307 WVV524303:WVV524307 N589839:N589843 JJ589839:JJ589843 TF589839:TF589843 ADB589839:ADB589843 AMX589839:AMX589843 AWT589839:AWT589843 BGP589839:BGP589843 BQL589839:BQL589843 CAH589839:CAH589843 CKD589839:CKD589843 CTZ589839:CTZ589843 DDV589839:DDV589843 DNR589839:DNR589843 DXN589839:DXN589843 EHJ589839:EHJ589843 ERF589839:ERF589843 FBB589839:FBB589843 FKX589839:FKX589843 FUT589839:FUT589843 GEP589839:GEP589843 GOL589839:GOL589843 GYH589839:GYH589843 HID589839:HID589843 HRZ589839:HRZ589843 IBV589839:IBV589843 ILR589839:ILR589843 IVN589839:IVN589843 JFJ589839:JFJ589843 JPF589839:JPF589843 JZB589839:JZB589843 KIX589839:KIX589843 KST589839:KST589843 LCP589839:LCP589843 LML589839:LML589843 LWH589839:LWH589843 MGD589839:MGD589843 MPZ589839:MPZ589843 MZV589839:MZV589843 NJR589839:NJR589843 NTN589839:NTN589843 ODJ589839:ODJ589843 ONF589839:ONF589843 OXB589839:OXB589843 PGX589839:PGX589843 PQT589839:PQT589843 QAP589839:QAP589843 QKL589839:QKL589843 QUH589839:QUH589843 RED589839:RED589843 RNZ589839:RNZ589843 RXV589839:RXV589843 SHR589839:SHR589843 SRN589839:SRN589843 TBJ589839:TBJ589843 TLF589839:TLF589843 TVB589839:TVB589843 UEX589839:UEX589843 UOT589839:UOT589843 UYP589839:UYP589843 VIL589839:VIL589843 VSH589839:VSH589843 WCD589839:WCD589843 WLZ589839:WLZ589843 WVV589839:WVV589843 N655375:N655379 JJ655375:JJ655379 TF655375:TF655379 ADB655375:ADB655379 AMX655375:AMX655379 AWT655375:AWT655379 BGP655375:BGP655379 BQL655375:BQL655379 CAH655375:CAH655379 CKD655375:CKD655379 CTZ655375:CTZ655379 DDV655375:DDV655379 DNR655375:DNR655379 DXN655375:DXN655379 EHJ655375:EHJ655379 ERF655375:ERF655379 FBB655375:FBB655379 FKX655375:FKX655379 FUT655375:FUT655379 GEP655375:GEP655379 GOL655375:GOL655379 GYH655375:GYH655379 HID655375:HID655379 HRZ655375:HRZ655379 IBV655375:IBV655379 ILR655375:ILR655379 IVN655375:IVN655379 JFJ655375:JFJ655379 JPF655375:JPF655379 JZB655375:JZB655379 KIX655375:KIX655379 KST655375:KST655379 LCP655375:LCP655379 LML655375:LML655379 LWH655375:LWH655379 MGD655375:MGD655379 MPZ655375:MPZ655379 MZV655375:MZV655379 NJR655375:NJR655379 NTN655375:NTN655379 ODJ655375:ODJ655379 ONF655375:ONF655379 OXB655375:OXB655379 PGX655375:PGX655379 PQT655375:PQT655379 QAP655375:QAP655379 QKL655375:QKL655379 QUH655375:QUH655379 RED655375:RED655379 RNZ655375:RNZ655379 RXV655375:RXV655379 SHR655375:SHR655379 SRN655375:SRN655379 TBJ655375:TBJ655379 TLF655375:TLF655379 TVB655375:TVB655379 UEX655375:UEX655379 UOT655375:UOT655379 UYP655375:UYP655379 VIL655375:VIL655379 VSH655375:VSH655379 WCD655375:WCD655379 WLZ655375:WLZ655379 WVV655375:WVV655379 N720911:N720915 JJ720911:JJ720915 TF720911:TF720915 ADB720911:ADB720915 AMX720911:AMX720915 AWT720911:AWT720915 BGP720911:BGP720915 BQL720911:BQL720915 CAH720911:CAH720915 CKD720911:CKD720915 CTZ720911:CTZ720915 DDV720911:DDV720915 DNR720911:DNR720915 DXN720911:DXN720915 EHJ720911:EHJ720915 ERF720911:ERF720915 FBB720911:FBB720915 FKX720911:FKX720915 FUT720911:FUT720915 GEP720911:GEP720915 GOL720911:GOL720915 GYH720911:GYH720915 HID720911:HID720915 HRZ720911:HRZ720915 IBV720911:IBV720915 ILR720911:ILR720915 IVN720911:IVN720915 JFJ720911:JFJ720915 JPF720911:JPF720915 JZB720911:JZB720915 KIX720911:KIX720915 KST720911:KST720915 LCP720911:LCP720915 LML720911:LML720915 LWH720911:LWH720915 MGD720911:MGD720915 MPZ720911:MPZ720915 MZV720911:MZV720915 NJR720911:NJR720915 NTN720911:NTN720915 ODJ720911:ODJ720915 ONF720911:ONF720915 OXB720911:OXB720915 PGX720911:PGX720915 PQT720911:PQT720915 QAP720911:QAP720915 QKL720911:QKL720915 QUH720911:QUH720915 RED720911:RED720915 RNZ720911:RNZ720915 RXV720911:RXV720915 SHR720911:SHR720915 SRN720911:SRN720915 TBJ720911:TBJ720915 TLF720911:TLF720915 TVB720911:TVB720915 UEX720911:UEX720915 UOT720911:UOT720915 UYP720911:UYP720915 VIL720911:VIL720915 VSH720911:VSH720915 WCD720911:WCD720915 WLZ720911:WLZ720915 WVV720911:WVV720915 N786447:N786451 JJ786447:JJ786451 TF786447:TF786451 ADB786447:ADB786451 AMX786447:AMX786451 AWT786447:AWT786451 BGP786447:BGP786451 BQL786447:BQL786451 CAH786447:CAH786451 CKD786447:CKD786451 CTZ786447:CTZ786451 DDV786447:DDV786451 DNR786447:DNR786451 DXN786447:DXN786451 EHJ786447:EHJ786451 ERF786447:ERF786451 FBB786447:FBB786451 FKX786447:FKX786451 FUT786447:FUT786451 GEP786447:GEP786451 GOL786447:GOL786451 GYH786447:GYH786451 HID786447:HID786451 HRZ786447:HRZ786451 IBV786447:IBV786451 ILR786447:ILR786451 IVN786447:IVN786451 JFJ786447:JFJ786451 JPF786447:JPF786451 JZB786447:JZB786451 KIX786447:KIX786451 KST786447:KST786451 LCP786447:LCP786451 LML786447:LML786451 LWH786447:LWH786451 MGD786447:MGD786451 MPZ786447:MPZ786451 MZV786447:MZV786451 NJR786447:NJR786451 NTN786447:NTN786451 ODJ786447:ODJ786451 ONF786447:ONF786451 OXB786447:OXB786451 PGX786447:PGX786451 PQT786447:PQT786451 QAP786447:QAP786451 QKL786447:QKL786451 QUH786447:QUH786451 RED786447:RED786451 RNZ786447:RNZ786451 RXV786447:RXV786451 SHR786447:SHR786451 SRN786447:SRN786451 TBJ786447:TBJ786451 TLF786447:TLF786451 TVB786447:TVB786451 UEX786447:UEX786451 UOT786447:UOT786451 UYP786447:UYP786451 VIL786447:VIL786451 VSH786447:VSH786451 WCD786447:WCD786451 WLZ786447:WLZ786451 WVV786447:WVV786451 N851983:N851987 JJ851983:JJ851987 TF851983:TF851987 ADB851983:ADB851987 AMX851983:AMX851987 AWT851983:AWT851987 BGP851983:BGP851987 BQL851983:BQL851987 CAH851983:CAH851987 CKD851983:CKD851987 CTZ851983:CTZ851987 DDV851983:DDV851987 DNR851983:DNR851987 DXN851983:DXN851987 EHJ851983:EHJ851987 ERF851983:ERF851987 FBB851983:FBB851987 FKX851983:FKX851987 FUT851983:FUT851987 GEP851983:GEP851987 GOL851983:GOL851987 GYH851983:GYH851987 HID851983:HID851987 HRZ851983:HRZ851987 IBV851983:IBV851987 ILR851983:ILR851987 IVN851983:IVN851987 JFJ851983:JFJ851987 JPF851983:JPF851987 JZB851983:JZB851987 KIX851983:KIX851987 KST851983:KST851987 LCP851983:LCP851987 LML851983:LML851987 LWH851983:LWH851987 MGD851983:MGD851987 MPZ851983:MPZ851987 MZV851983:MZV851987 NJR851983:NJR851987 NTN851983:NTN851987 ODJ851983:ODJ851987 ONF851983:ONF851987 OXB851983:OXB851987 PGX851983:PGX851987 PQT851983:PQT851987 QAP851983:QAP851987 QKL851983:QKL851987 QUH851983:QUH851987 RED851983:RED851987 RNZ851983:RNZ851987 RXV851983:RXV851987 SHR851983:SHR851987 SRN851983:SRN851987 TBJ851983:TBJ851987 TLF851983:TLF851987 TVB851983:TVB851987 UEX851983:UEX851987 UOT851983:UOT851987 UYP851983:UYP851987 VIL851983:VIL851987 VSH851983:VSH851987 WCD851983:WCD851987 WLZ851983:WLZ851987 WVV851983:WVV851987 N917519:N917523 JJ917519:JJ917523 TF917519:TF917523 ADB917519:ADB917523 AMX917519:AMX917523 AWT917519:AWT917523 BGP917519:BGP917523 BQL917519:BQL917523 CAH917519:CAH917523 CKD917519:CKD917523 CTZ917519:CTZ917523 DDV917519:DDV917523 DNR917519:DNR917523 DXN917519:DXN917523 EHJ917519:EHJ917523 ERF917519:ERF917523 FBB917519:FBB917523 FKX917519:FKX917523 FUT917519:FUT917523 GEP917519:GEP917523 GOL917519:GOL917523 GYH917519:GYH917523 HID917519:HID917523 HRZ917519:HRZ917523 IBV917519:IBV917523 ILR917519:ILR917523 IVN917519:IVN917523 JFJ917519:JFJ917523 JPF917519:JPF917523 JZB917519:JZB917523 KIX917519:KIX917523 KST917519:KST917523 LCP917519:LCP917523 LML917519:LML917523 LWH917519:LWH917523 MGD917519:MGD917523 MPZ917519:MPZ917523 MZV917519:MZV917523 NJR917519:NJR917523 NTN917519:NTN917523 ODJ917519:ODJ917523 ONF917519:ONF917523 OXB917519:OXB917523 PGX917519:PGX917523 PQT917519:PQT917523 QAP917519:QAP917523 QKL917519:QKL917523 QUH917519:QUH917523 RED917519:RED917523 RNZ917519:RNZ917523 RXV917519:RXV917523 SHR917519:SHR917523 SRN917519:SRN917523 TBJ917519:TBJ917523 TLF917519:TLF917523 TVB917519:TVB917523 UEX917519:UEX917523 UOT917519:UOT917523 UYP917519:UYP917523 VIL917519:VIL917523 VSH917519:VSH917523 WCD917519:WCD917523 WLZ917519:WLZ917523 WVV917519:WVV917523 N983055:N983059 JJ983055:JJ983059 TF983055:TF983059 ADB983055:ADB983059 AMX983055:AMX983059 AWT983055:AWT983059 BGP983055:BGP983059 BQL983055:BQL983059 CAH983055:CAH983059 CKD983055:CKD983059 CTZ983055:CTZ983059 DDV983055:DDV983059 DNR983055:DNR983059 DXN983055:DXN983059 EHJ983055:EHJ983059 ERF983055:ERF983059 FBB983055:FBB983059 FKX983055:FKX983059 FUT983055:FUT983059 GEP983055:GEP983059 GOL983055:GOL983059 GYH983055:GYH983059 HID983055:HID983059 HRZ983055:HRZ983059 IBV983055:IBV983059 ILR983055:ILR983059 IVN983055:IVN983059 JFJ983055:JFJ983059 JPF983055:JPF983059 JZB983055:JZB983059 KIX983055:KIX983059 KST983055:KST983059 LCP983055:LCP983059 LML983055:LML983059 LWH983055:LWH983059 MGD983055:MGD983059 MPZ983055:MPZ983059 MZV983055:MZV983059 NJR983055:NJR983059 NTN983055:NTN983059 ODJ983055:ODJ983059 ONF983055:ONF983059 OXB983055:OXB983059 PGX983055:PGX983059 PQT983055:PQT983059 QAP983055:QAP983059 QKL983055:QKL983059 QUH983055:QUH983059 RED983055:RED983059 RNZ983055:RNZ983059 RXV983055:RXV983059 SHR983055:SHR983059 SRN983055:SRN983059 TBJ983055:TBJ983059 TLF983055:TLF983059 TVB983055:TVB983059 UEX983055:UEX983059 UOT983055:UOT983059 UYP983055:UYP983059 VIL983055:VIL983059 VSH983055:VSH983059 WCD983055:WCD983059 WLZ983055:WLZ983059 WVV983055:WVV983059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AG4:AG11 KC4:KC11 TY4:TY11 ADU4:ADU11 ANQ4:ANQ11 AXM4:AXM11 BHI4:BHI11 BRE4:BRE11 CBA4:CBA11 CKW4:CKW11 CUS4:CUS11 DEO4:DEO11 DOK4:DOK11 DYG4:DYG11 EIC4:EIC11 ERY4:ERY11 FBU4:FBU11 FLQ4:FLQ11 FVM4:FVM11 GFI4:GFI11 GPE4:GPE11 GZA4:GZA11 HIW4:HIW11 HSS4:HSS11 ICO4:ICO11 IMK4:IMK11 IWG4:IWG11 JGC4:JGC11 JPY4:JPY11 JZU4:JZU11 KJQ4:KJQ11 KTM4:KTM11 LDI4:LDI11 LNE4:LNE11 LXA4:LXA11 MGW4:MGW11 MQS4:MQS11 NAO4:NAO11 NKK4:NKK11 NUG4:NUG11 OEC4:OEC11 ONY4:ONY11 OXU4:OXU11 PHQ4:PHQ11 PRM4:PRM11 QBI4:QBI11 QLE4:QLE11 QVA4:QVA11 REW4:REW11 ROS4:ROS11 RYO4:RYO11 SIK4:SIK11 SSG4:SSG11 TCC4:TCC11 TLY4:TLY11 TVU4:TVU11 UFQ4:UFQ11 UPM4:UPM11 UZI4:UZI11 VJE4:VJE11 VTA4:VTA11 WCW4:WCW11 WMS4:WMS11 WWO4:WWO11 AG65540:AG65547 KC65540:KC65547 TY65540:TY65547 ADU65540:ADU65547 ANQ65540:ANQ65547 AXM65540:AXM65547 BHI65540:BHI65547 BRE65540:BRE65547 CBA65540:CBA65547 CKW65540:CKW65547 CUS65540:CUS65547 DEO65540:DEO65547 DOK65540:DOK65547 DYG65540:DYG65547 EIC65540:EIC65547 ERY65540:ERY65547 FBU65540:FBU65547 FLQ65540:FLQ65547 FVM65540:FVM65547 GFI65540:GFI65547 GPE65540:GPE65547 GZA65540:GZA65547 HIW65540:HIW65547 HSS65540:HSS65547 ICO65540:ICO65547 IMK65540:IMK65547 IWG65540:IWG65547 JGC65540:JGC65547 JPY65540:JPY65547 JZU65540:JZU65547 KJQ65540:KJQ65547 KTM65540:KTM65547 LDI65540:LDI65547 LNE65540:LNE65547 LXA65540:LXA65547 MGW65540:MGW65547 MQS65540:MQS65547 NAO65540:NAO65547 NKK65540:NKK65547 NUG65540:NUG65547 OEC65540:OEC65547 ONY65540:ONY65547 OXU65540:OXU65547 PHQ65540:PHQ65547 PRM65540:PRM65547 QBI65540:QBI65547 QLE65540:QLE65547 QVA65540:QVA65547 REW65540:REW65547 ROS65540:ROS65547 RYO65540:RYO65547 SIK65540:SIK65547 SSG65540:SSG65547 TCC65540:TCC65547 TLY65540:TLY65547 TVU65540:TVU65547 UFQ65540:UFQ65547 UPM65540:UPM65547 UZI65540:UZI65547 VJE65540:VJE65547 VTA65540:VTA65547 WCW65540:WCW65547 WMS65540:WMS65547 WWO65540:WWO65547 AG131076:AG131083 KC131076:KC131083 TY131076:TY131083 ADU131076:ADU131083 ANQ131076:ANQ131083 AXM131076:AXM131083 BHI131076:BHI131083 BRE131076:BRE131083 CBA131076:CBA131083 CKW131076:CKW131083 CUS131076:CUS131083 DEO131076:DEO131083 DOK131076:DOK131083 DYG131076:DYG131083 EIC131076:EIC131083 ERY131076:ERY131083 FBU131076:FBU131083 FLQ131076:FLQ131083 FVM131076:FVM131083 GFI131076:GFI131083 GPE131076:GPE131083 GZA131076:GZA131083 HIW131076:HIW131083 HSS131076:HSS131083 ICO131076:ICO131083 IMK131076:IMK131083 IWG131076:IWG131083 JGC131076:JGC131083 JPY131076:JPY131083 JZU131076:JZU131083 KJQ131076:KJQ131083 KTM131076:KTM131083 LDI131076:LDI131083 LNE131076:LNE131083 LXA131076:LXA131083 MGW131076:MGW131083 MQS131076:MQS131083 NAO131076:NAO131083 NKK131076:NKK131083 NUG131076:NUG131083 OEC131076:OEC131083 ONY131076:ONY131083 OXU131076:OXU131083 PHQ131076:PHQ131083 PRM131076:PRM131083 QBI131076:QBI131083 QLE131076:QLE131083 QVA131076:QVA131083 REW131076:REW131083 ROS131076:ROS131083 RYO131076:RYO131083 SIK131076:SIK131083 SSG131076:SSG131083 TCC131076:TCC131083 TLY131076:TLY131083 TVU131076:TVU131083 UFQ131076:UFQ131083 UPM131076:UPM131083 UZI131076:UZI131083 VJE131076:VJE131083 VTA131076:VTA131083 WCW131076:WCW131083 WMS131076:WMS131083 WWO131076:WWO131083 AG196612:AG196619 KC196612:KC196619 TY196612:TY196619 ADU196612:ADU196619 ANQ196612:ANQ196619 AXM196612:AXM196619 BHI196612:BHI196619 BRE196612:BRE196619 CBA196612:CBA196619 CKW196612:CKW196619 CUS196612:CUS196619 DEO196612:DEO196619 DOK196612:DOK196619 DYG196612:DYG196619 EIC196612:EIC196619 ERY196612:ERY196619 FBU196612:FBU196619 FLQ196612:FLQ196619 FVM196612:FVM196619 GFI196612:GFI196619 GPE196612:GPE196619 GZA196612:GZA196619 HIW196612:HIW196619 HSS196612:HSS196619 ICO196612:ICO196619 IMK196612:IMK196619 IWG196612:IWG196619 JGC196612:JGC196619 JPY196612:JPY196619 JZU196612:JZU196619 KJQ196612:KJQ196619 KTM196612:KTM196619 LDI196612:LDI196619 LNE196612:LNE196619 LXA196612:LXA196619 MGW196612:MGW196619 MQS196612:MQS196619 NAO196612:NAO196619 NKK196612:NKK196619 NUG196612:NUG196619 OEC196612:OEC196619 ONY196612:ONY196619 OXU196612:OXU196619 PHQ196612:PHQ196619 PRM196612:PRM196619 QBI196612:QBI196619 QLE196612:QLE196619 QVA196612:QVA196619 REW196612:REW196619 ROS196612:ROS196619 RYO196612:RYO196619 SIK196612:SIK196619 SSG196612:SSG196619 TCC196612:TCC196619 TLY196612:TLY196619 TVU196612:TVU196619 UFQ196612:UFQ196619 UPM196612:UPM196619 UZI196612:UZI196619 VJE196612:VJE196619 VTA196612:VTA196619 WCW196612:WCW196619 WMS196612:WMS196619 WWO196612:WWO196619 AG262148:AG262155 KC262148:KC262155 TY262148:TY262155 ADU262148:ADU262155 ANQ262148:ANQ262155 AXM262148:AXM262155 BHI262148:BHI262155 BRE262148:BRE262155 CBA262148:CBA262155 CKW262148:CKW262155 CUS262148:CUS262155 DEO262148:DEO262155 DOK262148:DOK262155 DYG262148:DYG262155 EIC262148:EIC262155 ERY262148:ERY262155 FBU262148:FBU262155 FLQ262148:FLQ262155 FVM262148:FVM262155 GFI262148:GFI262155 GPE262148:GPE262155 GZA262148:GZA262155 HIW262148:HIW262155 HSS262148:HSS262155 ICO262148:ICO262155 IMK262148:IMK262155 IWG262148:IWG262155 JGC262148:JGC262155 JPY262148:JPY262155 JZU262148:JZU262155 KJQ262148:KJQ262155 KTM262148:KTM262155 LDI262148:LDI262155 LNE262148:LNE262155 LXA262148:LXA262155 MGW262148:MGW262155 MQS262148:MQS262155 NAO262148:NAO262155 NKK262148:NKK262155 NUG262148:NUG262155 OEC262148:OEC262155 ONY262148:ONY262155 OXU262148:OXU262155 PHQ262148:PHQ262155 PRM262148:PRM262155 QBI262148:QBI262155 QLE262148:QLE262155 QVA262148:QVA262155 REW262148:REW262155 ROS262148:ROS262155 RYO262148:RYO262155 SIK262148:SIK262155 SSG262148:SSG262155 TCC262148:TCC262155 TLY262148:TLY262155 TVU262148:TVU262155 UFQ262148:UFQ262155 UPM262148:UPM262155 UZI262148:UZI262155 VJE262148:VJE262155 VTA262148:VTA262155 WCW262148:WCW262155 WMS262148:WMS262155 WWO262148:WWO262155 AG327684:AG327691 KC327684:KC327691 TY327684:TY327691 ADU327684:ADU327691 ANQ327684:ANQ327691 AXM327684:AXM327691 BHI327684:BHI327691 BRE327684:BRE327691 CBA327684:CBA327691 CKW327684:CKW327691 CUS327684:CUS327691 DEO327684:DEO327691 DOK327684:DOK327691 DYG327684:DYG327691 EIC327684:EIC327691 ERY327684:ERY327691 FBU327684:FBU327691 FLQ327684:FLQ327691 FVM327684:FVM327691 GFI327684:GFI327691 GPE327684:GPE327691 GZA327684:GZA327691 HIW327684:HIW327691 HSS327684:HSS327691 ICO327684:ICO327691 IMK327684:IMK327691 IWG327684:IWG327691 JGC327684:JGC327691 JPY327684:JPY327691 JZU327684:JZU327691 KJQ327684:KJQ327691 KTM327684:KTM327691 LDI327684:LDI327691 LNE327684:LNE327691 LXA327684:LXA327691 MGW327684:MGW327691 MQS327684:MQS327691 NAO327684:NAO327691 NKK327684:NKK327691 NUG327684:NUG327691 OEC327684:OEC327691 ONY327684:ONY327691 OXU327684:OXU327691 PHQ327684:PHQ327691 PRM327684:PRM327691 QBI327684:QBI327691 QLE327684:QLE327691 QVA327684:QVA327691 REW327684:REW327691 ROS327684:ROS327691 RYO327684:RYO327691 SIK327684:SIK327691 SSG327684:SSG327691 TCC327684:TCC327691 TLY327684:TLY327691 TVU327684:TVU327691 UFQ327684:UFQ327691 UPM327684:UPM327691 UZI327684:UZI327691 VJE327684:VJE327691 VTA327684:VTA327691 WCW327684:WCW327691 WMS327684:WMS327691 WWO327684:WWO327691 AG393220:AG393227 KC393220:KC393227 TY393220:TY393227 ADU393220:ADU393227 ANQ393220:ANQ393227 AXM393220:AXM393227 BHI393220:BHI393227 BRE393220:BRE393227 CBA393220:CBA393227 CKW393220:CKW393227 CUS393220:CUS393227 DEO393220:DEO393227 DOK393220:DOK393227 DYG393220:DYG393227 EIC393220:EIC393227 ERY393220:ERY393227 FBU393220:FBU393227 FLQ393220:FLQ393227 FVM393220:FVM393227 GFI393220:GFI393227 GPE393220:GPE393227 GZA393220:GZA393227 HIW393220:HIW393227 HSS393220:HSS393227 ICO393220:ICO393227 IMK393220:IMK393227 IWG393220:IWG393227 JGC393220:JGC393227 JPY393220:JPY393227 JZU393220:JZU393227 KJQ393220:KJQ393227 KTM393220:KTM393227 LDI393220:LDI393227 LNE393220:LNE393227 LXA393220:LXA393227 MGW393220:MGW393227 MQS393220:MQS393227 NAO393220:NAO393227 NKK393220:NKK393227 NUG393220:NUG393227 OEC393220:OEC393227 ONY393220:ONY393227 OXU393220:OXU393227 PHQ393220:PHQ393227 PRM393220:PRM393227 QBI393220:QBI393227 QLE393220:QLE393227 QVA393220:QVA393227 REW393220:REW393227 ROS393220:ROS393227 RYO393220:RYO393227 SIK393220:SIK393227 SSG393220:SSG393227 TCC393220:TCC393227 TLY393220:TLY393227 TVU393220:TVU393227 UFQ393220:UFQ393227 UPM393220:UPM393227 UZI393220:UZI393227 VJE393220:VJE393227 VTA393220:VTA393227 WCW393220:WCW393227 WMS393220:WMS393227 WWO393220:WWO393227 AG458756:AG458763 KC458756:KC458763 TY458756:TY458763 ADU458756:ADU458763 ANQ458756:ANQ458763 AXM458756:AXM458763 BHI458756:BHI458763 BRE458756:BRE458763 CBA458756:CBA458763 CKW458756:CKW458763 CUS458756:CUS458763 DEO458756:DEO458763 DOK458756:DOK458763 DYG458756:DYG458763 EIC458756:EIC458763 ERY458756:ERY458763 FBU458756:FBU458763 FLQ458756:FLQ458763 FVM458756:FVM458763 GFI458756:GFI458763 GPE458756:GPE458763 GZA458756:GZA458763 HIW458756:HIW458763 HSS458756:HSS458763 ICO458756:ICO458763 IMK458756:IMK458763 IWG458756:IWG458763 JGC458756:JGC458763 JPY458756:JPY458763 JZU458756:JZU458763 KJQ458756:KJQ458763 KTM458756:KTM458763 LDI458756:LDI458763 LNE458756:LNE458763 LXA458756:LXA458763 MGW458756:MGW458763 MQS458756:MQS458763 NAO458756:NAO458763 NKK458756:NKK458763 NUG458756:NUG458763 OEC458756:OEC458763 ONY458756:ONY458763 OXU458756:OXU458763 PHQ458756:PHQ458763 PRM458756:PRM458763 QBI458756:QBI458763 QLE458756:QLE458763 QVA458756:QVA458763 REW458756:REW458763 ROS458756:ROS458763 RYO458756:RYO458763 SIK458756:SIK458763 SSG458756:SSG458763 TCC458756:TCC458763 TLY458756:TLY458763 TVU458756:TVU458763 UFQ458756:UFQ458763 UPM458756:UPM458763 UZI458756:UZI458763 VJE458756:VJE458763 VTA458756:VTA458763 WCW458756:WCW458763 WMS458756:WMS458763 WWO458756:WWO458763 AG524292:AG524299 KC524292:KC524299 TY524292:TY524299 ADU524292:ADU524299 ANQ524292:ANQ524299 AXM524292:AXM524299 BHI524292:BHI524299 BRE524292:BRE524299 CBA524292:CBA524299 CKW524292:CKW524299 CUS524292:CUS524299 DEO524292:DEO524299 DOK524292:DOK524299 DYG524292:DYG524299 EIC524292:EIC524299 ERY524292:ERY524299 FBU524292:FBU524299 FLQ524292:FLQ524299 FVM524292:FVM524299 GFI524292:GFI524299 GPE524292:GPE524299 GZA524292:GZA524299 HIW524292:HIW524299 HSS524292:HSS524299 ICO524292:ICO524299 IMK524292:IMK524299 IWG524292:IWG524299 JGC524292:JGC524299 JPY524292:JPY524299 JZU524292:JZU524299 KJQ524292:KJQ524299 KTM524292:KTM524299 LDI524292:LDI524299 LNE524292:LNE524299 LXA524292:LXA524299 MGW524292:MGW524299 MQS524292:MQS524299 NAO524292:NAO524299 NKK524292:NKK524299 NUG524292:NUG524299 OEC524292:OEC524299 ONY524292:ONY524299 OXU524292:OXU524299 PHQ524292:PHQ524299 PRM524292:PRM524299 QBI524292:QBI524299 QLE524292:QLE524299 QVA524292:QVA524299 REW524292:REW524299 ROS524292:ROS524299 RYO524292:RYO524299 SIK524292:SIK524299 SSG524292:SSG524299 TCC524292:TCC524299 TLY524292:TLY524299 TVU524292:TVU524299 UFQ524292:UFQ524299 UPM524292:UPM524299 UZI524292:UZI524299 VJE524292:VJE524299 VTA524292:VTA524299 WCW524292:WCW524299 WMS524292:WMS524299 WWO524292:WWO524299 AG589828:AG589835 KC589828:KC589835 TY589828:TY589835 ADU589828:ADU589835 ANQ589828:ANQ589835 AXM589828:AXM589835 BHI589828:BHI589835 BRE589828:BRE589835 CBA589828:CBA589835 CKW589828:CKW589835 CUS589828:CUS589835 DEO589828:DEO589835 DOK589828:DOK589835 DYG589828:DYG589835 EIC589828:EIC589835 ERY589828:ERY589835 FBU589828:FBU589835 FLQ589828:FLQ589835 FVM589828:FVM589835 GFI589828:GFI589835 GPE589828:GPE589835 GZA589828:GZA589835 HIW589828:HIW589835 HSS589828:HSS589835 ICO589828:ICO589835 IMK589828:IMK589835 IWG589828:IWG589835 JGC589828:JGC589835 JPY589828:JPY589835 JZU589828:JZU589835 KJQ589828:KJQ589835 KTM589828:KTM589835 LDI589828:LDI589835 LNE589828:LNE589835 LXA589828:LXA589835 MGW589828:MGW589835 MQS589828:MQS589835 NAO589828:NAO589835 NKK589828:NKK589835 NUG589828:NUG589835 OEC589828:OEC589835 ONY589828:ONY589835 OXU589828:OXU589835 PHQ589828:PHQ589835 PRM589828:PRM589835 QBI589828:QBI589835 QLE589828:QLE589835 QVA589828:QVA589835 REW589828:REW589835 ROS589828:ROS589835 RYO589828:RYO589835 SIK589828:SIK589835 SSG589828:SSG589835 TCC589828:TCC589835 TLY589828:TLY589835 TVU589828:TVU589835 UFQ589828:UFQ589835 UPM589828:UPM589835 UZI589828:UZI589835 VJE589828:VJE589835 VTA589828:VTA589835 WCW589828:WCW589835 WMS589828:WMS589835 WWO589828:WWO589835 AG655364:AG655371 KC655364:KC655371 TY655364:TY655371 ADU655364:ADU655371 ANQ655364:ANQ655371 AXM655364:AXM655371 BHI655364:BHI655371 BRE655364:BRE655371 CBA655364:CBA655371 CKW655364:CKW655371 CUS655364:CUS655371 DEO655364:DEO655371 DOK655364:DOK655371 DYG655364:DYG655371 EIC655364:EIC655371 ERY655364:ERY655371 FBU655364:FBU655371 FLQ655364:FLQ655371 FVM655364:FVM655371 GFI655364:GFI655371 GPE655364:GPE655371 GZA655364:GZA655371 HIW655364:HIW655371 HSS655364:HSS655371 ICO655364:ICO655371 IMK655364:IMK655371 IWG655364:IWG655371 JGC655364:JGC655371 JPY655364:JPY655371 JZU655364:JZU655371 KJQ655364:KJQ655371 KTM655364:KTM655371 LDI655364:LDI655371 LNE655364:LNE655371 LXA655364:LXA655371 MGW655364:MGW655371 MQS655364:MQS655371 NAO655364:NAO655371 NKK655364:NKK655371 NUG655364:NUG655371 OEC655364:OEC655371 ONY655364:ONY655371 OXU655364:OXU655371 PHQ655364:PHQ655371 PRM655364:PRM655371 QBI655364:QBI655371 QLE655364:QLE655371 QVA655364:QVA655371 REW655364:REW655371 ROS655364:ROS655371 RYO655364:RYO655371 SIK655364:SIK655371 SSG655364:SSG655371 TCC655364:TCC655371 TLY655364:TLY655371 TVU655364:TVU655371 UFQ655364:UFQ655371 UPM655364:UPM655371 UZI655364:UZI655371 VJE655364:VJE655371 VTA655364:VTA655371 WCW655364:WCW655371 WMS655364:WMS655371 WWO655364:WWO655371 AG720900:AG720907 KC720900:KC720907 TY720900:TY720907 ADU720900:ADU720907 ANQ720900:ANQ720907 AXM720900:AXM720907 BHI720900:BHI720907 BRE720900:BRE720907 CBA720900:CBA720907 CKW720900:CKW720907 CUS720900:CUS720907 DEO720900:DEO720907 DOK720900:DOK720907 DYG720900:DYG720907 EIC720900:EIC720907 ERY720900:ERY720907 FBU720900:FBU720907 FLQ720900:FLQ720907 FVM720900:FVM720907 GFI720900:GFI720907 GPE720900:GPE720907 GZA720900:GZA720907 HIW720900:HIW720907 HSS720900:HSS720907 ICO720900:ICO720907 IMK720900:IMK720907 IWG720900:IWG720907 JGC720900:JGC720907 JPY720900:JPY720907 JZU720900:JZU720907 KJQ720900:KJQ720907 KTM720900:KTM720907 LDI720900:LDI720907 LNE720900:LNE720907 LXA720900:LXA720907 MGW720900:MGW720907 MQS720900:MQS720907 NAO720900:NAO720907 NKK720900:NKK720907 NUG720900:NUG720907 OEC720900:OEC720907 ONY720900:ONY720907 OXU720900:OXU720907 PHQ720900:PHQ720907 PRM720900:PRM720907 QBI720900:QBI720907 QLE720900:QLE720907 QVA720900:QVA720907 REW720900:REW720907 ROS720900:ROS720907 RYO720900:RYO720907 SIK720900:SIK720907 SSG720900:SSG720907 TCC720900:TCC720907 TLY720900:TLY720907 TVU720900:TVU720907 UFQ720900:UFQ720907 UPM720900:UPM720907 UZI720900:UZI720907 VJE720900:VJE720907 VTA720900:VTA720907 WCW720900:WCW720907 WMS720900:WMS720907 WWO720900:WWO720907 AG786436:AG786443 KC786436:KC786443 TY786436:TY786443 ADU786436:ADU786443 ANQ786436:ANQ786443 AXM786436:AXM786443 BHI786436:BHI786443 BRE786436:BRE786443 CBA786436:CBA786443 CKW786436:CKW786443 CUS786436:CUS786443 DEO786436:DEO786443 DOK786436:DOK786443 DYG786436:DYG786443 EIC786436:EIC786443 ERY786436:ERY786443 FBU786436:FBU786443 FLQ786436:FLQ786443 FVM786436:FVM786443 GFI786436:GFI786443 GPE786436:GPE786443 GZA786436:GZA786443 HIW786436:HIW786443 HSS786436:HSS786443 ICO786436:ICO786443 IMK786436:IMK786443 IWG786436:IWG786443 JGC786436:JGC786443 JPY786436:JPY786443 JZU786436:JZU786443 KJQ786436:KJQ786443 KTM786436:KTM786443 LDI786436:LDI786443 LNE786436:LNE786443 LXA786436:LXA786443 MGW786436:MGW786443 MQS786436:MQS786443 NAO786436:NAO786443 NKK786436:NKK786443 NUG786436:NUG786443 OEC786436:OEC786443 ONY786436:ONY786443 OXU786436:OXU786443 PHQ786436:PHQ786443 PRM786436:PRM786443 QBI786436:QBI786443 QLE786436:QLE786443 QVA786436:QVA786443 REW786436:REW786443 ROS786436:ROS786443 RYO786436:RYO786443 SIK786436:SIK786443 SSG786436:SSG786443 TCC786436:TCC786443 TLY786436:TLY786443 TVU786436:TVU786443 UFQ786436:UFQ786443 UPM786436:UPM786443 UZI786436:UZI786443 VJE786436:VJE786443 VTA786436:VTA786443 WCW786436:WCW786443 WMS786436:WMS786443 WWO786436:WWO786443 AG851972:AG851979 KC851972:KC851979 TY851972:TY851979 ADU851972:ADU851979 ANQ851972:ANQ851979 AXM851972:AXM851979 BHI851972:BHI851979 BRE851972:BRE851979 CBA851972:CBA851979 CKW851972:CKW851979 CUS851972:CUS851979 DEO851972:DEO851979 DOK851972:DOK851979 DYG851972:DYG851979 EIC851972:EIC851979 ERY851972:ERY851979 FBU851972:FBU851979 FLQ851972:FLQ851979 FVM851972:FVM851979 GFI851972:GFI851979 GPE851972:GPE851979 GZA851972:GZA851979 HIW851972:HIW851979 HSS851972:HSS851979 ICO851972:ICO851979 IMK851972:IMK851979 IWG851972:IWG851979 JGC851972:JGC851979 JPY851972:JPY851979 JZU851972:JZU851979 KJQ851972:KJQ851979 KTM851972:KTM851979 LDI851972:LDI851979 LNE851972:LNE851979 LXA851972:LXA851979 MGW851972:MGW851979 MQS851972:MQS851979 NAO851972:NAO851979 NKK851972:NKK851979 NUG851972:NUG851979 OEC851972:OEC851979 ONY851972:ONY851979 OXU851972:OXU851979 PHQ851972:PHQ851979 PRM851972:PRM851979 QBI851972:QBI851979 QLE851972:QLE851979 QVA851972:QVA851979 REW851972:REW851979 ROS851972:ROS851979 RYO851972:RYO851979 SIK851972:SIK851979 SSG851972:SSG851979 TCC851972:TCC851979 TLY851972:TLY851979 TVU851972:TVU851979 UFQ851972:UFQ851979 UPM851972:UPM851979 UZI851972:UZI851979 VJE851972:VJE851979 VTA851972:VTA851979 WCW851972:WCW851979 WMS851972:WMS851979 WWO851972:WWO851979 AG917508:AG917515 KC917508:KC917515 TY917508:TY917515 ADU917508:ADU917515 ANQ917508:ANQ917515 AXM917508:AXM917515 BHI917508:BHI917515 BRE917508:BRE917515 CBA917508:CBA917515 CKW917508:CKW917515 CUS917508:CUS917515 DEO917508:DEO917515 DOK917508:DOK917515 DYG917508:DYG917515 EIC917508:EIC917515 ERY917508:ERY917515 FBU917508:FBU917515 FLQ917508:FLQ917515 FVM917508:FVM917515 GFI917508:GFI917515 GPE917508:GPE917515 GZA917508:GZA917515 HIW917508:HIW917515 HSS917508:HSS917515 ICO917508:ICO917515 IMK917508:IMK917515 IWG917508:IWG917515 JGC917508:JGC917515 JPY917508:JPY917515 JZU917508:JZU917515 KJQ917508:KJQ917515 KTM917508:KTM917515 LDI917508:LDI917515 LNE917508:LNE917515 LXA917508:LXA917515 MGW917508:MGW917515 MQS917508:MQS917515 NAO917508:NAO917515 NKK917508:NKK917515 NUG917508:NUG917515 OEC917508:OEC917515 ONY917508:ONY917515 OXU917508:OXU917515 PHQ917508:PHQ917515 PRM917508:PRM917515 QBI917508:QBI917515 QLE917508:QLE917515 QVA917508:QVA917515 REW917508:REW917515 ROS917508:ROS917515 RYO917508:RYO917515 SIK917508:SIK917515 SSG917508:SSG917515 TCC917508:TCC917515 TLY917508:TLY917515 TVU917508:TVU917515 UFQ917508:UFQ917515 UPM917508:UPM917515 UZI917508:UZI917515 VJE917508:VJE917515 VTA917508:VTA917515 WCW917508:WCW917515 WMS917508:WMS917515 WWO917508:WWO917515 AG983044:AG983051 KC983044:KC983051 TY983044:TY983051 ADU983044:ADU983051 ANQ983044:ANQ983051 AXM983044:AXM983051 BHI983044:BHI983051 BRE983044:BRE983051 CBA983044:CBA983051 CKW983044:CKW983051 CUS983044:CUS983051 DEO983044:DEO983051 DOK983044:DOK983051 DYG983044:DYG983051 EIC983044:EIC983051 ERY983044:ERY983051 FBU983044:FBU983051 FLQ983044:FLQ983051 FVM983044:FVM983051 GFI983044:GFI983051 GPE983044:GPE983051 GZA983044:GZA983051 HIW983044:HIW983051 HSS983044:HSS983051 ICO983044:ICO983051 IMK983044:IMK983051 IWG983044:IWG983051 JGC983044:JGC983051 JPY983044:JPY983051 JZU983044:JZU983051 KJQ983044:KJQ983051 KTM983044:KTM983051 LDI983044:LDI983051 LNE983044:LNE983051 LXA983044:LXA983051 MGW983044:MGW983051 MQS983044:MQS983051 NAO983044:NAO983051 NKK983044:NKK983051 NUG983044:NUG983051 OEC983044:OEC983051 ONY983044:ONY983051 OXU983044:OXU983051 PHQ983044:PHQ983051 PRM983044:PRM983051 QBI983044:QBI983051 QLE983044:QLE983051 QVA983044:QVA983051 REW983044:REW983051 ROS983044:ROS983051 RYO983044:RYO983051 SIK983044:SIK983051 SSG983044:SSG983051 TCC983044:TCC983051 TLY983044:TLY983051 TVU983044:TVU983051 UFQ983044:UFQ983051 UPM983044:UPM983051 UZI983044:UZI983051 VJE983044:VJE983051 VTA983044:VTA983051 WCW983044:WCW983051 WMS983044:WMS983051 WWO983044:WWO983051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N12:N13 JJ12:JJ13 TF12:TF13 ADB12:ADB13 AMX12:AMX13 AWT12:AWT13 BGP12:BGP13 BQL12:BQL13 CAH12:CAH13 CKD12:CKD13 CTZ12:CTZ13 DDV12:DDV13 DNR12:DNR13 DXN12:DXN13 EHJ12:EHJ13 ERF12:ERF13 FBB12:FBB13 FKX12:FKX13 FUT12:FUT13 GEP12:GEP13 GOL12:GOL13 GYH12:GYH13 HID12:HID13 HRZ12:HRZ13 IBV12:IBV13 ILR12:ILR13 IVN12:IVN13 JFJ12:JFJ13 JPF12:JPF13 JZB12:JZB13 KIX12:KIX13 KST12:KST13 LCP12:LCP13 LML12:LML13 LWH12:LWH13 MGD12:MGD13 MPZ12:MPZ13 MZV12:MZV13 NJR12:NJR13 NTN12:NTN13 ODJ12:ODJ13 ONF12:ONF13 OXB12:OXB13 PGX12:PGX13 PQT12:PQT13 QAP12:QAP13 QKL12:QKL13 QUH12:QUH13 RED12:RED13 RNZ12:RNZ13 RXV12:RXV13 SHR12:SHR13 SRN12:SRN13 TBJ12:TBJ13 TLF12:TLF13 TVB12:TVB13 UEX12:UEX13 UOT12:UOT13 UYP12:UYP13 VIL12:VIL13 VSH12:VSH13 WCD12:WCD13 WLZ12:WLZ13 WVV12:WVV13 N65548:N65549 JJ65548:JJ65549 TF65548:TF65549 ADB65548:ADB65549 AMX65548:AMX65549 AWT65548:AWT65549 BGP65548:BGP65549 BQL65548:BQL65549 CAH65548:CAH65549 CKD65548:CKD65549 CTZ65548:CTZ65549 DDV65548:DDV65549 DNR65548:DNR65549 DXN65548:DXN65549 EHJ65548:EHJ65549 ERF65548:ERF65549 FBB65548:FBB65549 FKX65548:FKX65549 FUT65548:FUT65549 GEP65548:GEP65549 GOL65548:GOL65549 GYH65548:GYH65549 HID65548:HID65549 HRZ65548:HRZ65549 IBV65548:IBV65549 ILR65548:ILR65549 IVN65548:IVN65549 JFJ65548:JFJ65549 JPF65548:JPF65549 JZB65548:JZB65549 KIX65548:KIX65549 KST65548:KST65549 LCP65548:LCP65549 LML65548:LML65549 LWH65548:LWH65549 MGD65548:MGD65549 MPZ65548:MPZ65549 MZV65548:MZV65549 NJR65548:NJR65549 NTN65548:NTN65549 ODJ65548:ODJ65549 ONF65548:ONF65549 OXB65548:OXB65549 PGX65548:PGX65549 PQT65548:PQT65549 QAP65548:QAP65549 QKL65548:QKL65549 QUH65548:QUH65549 RED65548:RED65549 RNZ65548:RNZ65549 RXV65548:RXV65549 SHR65548:SHR65549 SRN65548:SRN65549 TBJ65548:TBJ65549 TLF65548:TLF65549 TVB65548:TVB65549 UEX65548:UEX65549 UOT65548:UOT65549 UYP65548:UYP65549 VIL65548:VIL65549 VSH65548:VSH65549 WCD65548:WCD65549 WLZ65548:WLZ65549 WVV65548:WVV65549 N131084:N131085 JJ131084:JJ131085 TF131084:TF131085 ADB131084:ADB131085 AMX131084:AMX131085 AWT131084:AWT131085 BGP131084:BGP131085 BQL131084:BQL131085 CAH131084:CAH131085 CKD131084:CKD131085 CTZ131084:CTZ131085 DDV131084:DDV131085 DNR131084:DNR131085 DXN131084:DXN131085 EHJ131084:EHJ131085 ERF131084:ERF131085 FBB131084:FBB131085 FKX131084:FKX131085 FUT131084:FUT131085 GEP131084:GEP131085 GOL131084:GOL131085 GYH131084:GYH131085 HID131084:HID131085 HRZ131084:HRZ131085 IBV131084:IBV131085 ILR131084:ILR131085 IVN131084:IVN131085 JFJ131084:JFJ131085 JPF131084:JPF131085 JZB131084:JZB131085 KIX131084:KIX131085 KST131084:KST131085 LCP131084:LCP131085 LML131084:LML131085 LWH131084:LWH131085 MGD131084:MGD131085 MPZ131084:MPZ131085 MZV131084:MZV131085 NJR131084:NJR131085 NTN131084:NTN131085 ODJ131084:ODJ131085 ONF131084:ONF131085 OXB131084:OXB131085 PGX131084:PGX131085 PQT131084:PQT131085 QAP131084:QAP131085 QKL131084:QKL131085 QUH131084:QUH131085 RED131084:RED131085 RNZ131084:RNZ131085 RXV131084:RXV131085 SHR131084:SHR131085 SRN131084:SRN131085 TBJ131084:TBJ131085 TLF131084:TLF131085 TVB131084:TVB131085 UEX131084:UEX131085 UOT131084:UOT131085 UYP131084:UYP131085 VIL131084:VIL131085 VSH131084:VSH131085 WCD131084:WCD131085 WLZ131084:WLZ131085 WVV131084:WVV131085 N196620:N196621 JJ196620:JJ196621 TF196620:TF196621 ADB196620:ADB196621 AMX196620:AMX196621 AWT196620:AWT196621 BGP196620:BGP196621 BQL196620:BQL196621 CAH196620:CAH196621 CKD196620:CKD196621 CTZ196620:CTZ196621 DDV196620:DDV196621 DNR196620:DNR196621 DXN196620:DXN196621 EHJ196620:EHJ196621 ERF196620:ERF196621 FBB196620:FBB196621 FKX196620:FKX196621 FUT196620:FUT196621 GEP196620:GEP196621 GOL196620:GOL196621 GYH196620:GYH196621 HID196620:HID196621 HRZ196620:HRZ196621 IBV196620:IBV196621 ILR196620:ILR196621 IVN196620:IVN196621 JFJ196620:JFJ196621 JPF196620:JPF196621 JZB196620:JZB196621 KIX196620:KIX196621 KST196620:KST196621 LCP196620:LCP196621 LML196620:LML196621 LWH196620:LWH196621 MGD196620:MGD196621 MPZ196620:MPZ196621 MZV196620:MZV196621 NJR196620:NJR196621 NTN196620:NTN196621 ODJ196620:ODJ196621 ONF196620:ONF196621 OXB196620:OXB196621 PGX196620:PGX196621 PQT196620:PQT196621 QAP196620:QAP196621 QKL196620:QKL196621 QUH196620:QUH196621 RED196620:RED196621 RNZ196620:RNZ196621 RXV196620:RXV196621 SHR196620:SHR196621 SRN196620:SRN196621 TBJ196620:TBJ196621 TLF196620:TLF196621 TVB196620:TVB196621 UEX196620:UEX196621 UOT196620:UOT196621 UYP196620:UYP196621 VIL196620:VIL196621 VSH196620:VSH196621 WCD196620:WCD196621 WLZ196620:WLZ196621 WVV196620:WVV196621 N262156:N262157 JJ262156:JJ262157 TF262156:TF262157 ADB262156:ADB262157 AMX262156:AMX262157 AWT262156:AWT262157 BGP262156:BGP262157 BQL262156:BQL262157 CAH262156:CAH262157 CKD262156:CKD262157 CTZ262156:CTZ262157 DDV262156:DDV262157 DNR262156:DNR262157 DXN262156:DXN262157 EHJ262156:EHJ262157 ERF262156:ERF262157 FBB262156:FBB262157 FKX262156:FKX262157 FUT262156:FUT262157 GEP262156:GEP262157 GOL262156:GOL262157 GYH262156:GYH262157 HID262156:HID262157 HRZ262156:HRZ262157 IBV262156:IBV262157 ILR262156:ILR262157 IVN262156:IVN262157 JFJ262156:JFJ262157 JPF262156:JPF262157 JZB262156:JZB262157 KIX262156:KIX262157 KST262156:KST262157 LCP262156:LCP262157 LML262156:LML262157 LWH262156:LWH262157 MGD262156:MGD262157 MPZ262156:MPZ262157 MZV262156:MZV262157 NJR262156:NJR262157 NTN262156:NTN262157 ODJ262156:ODJ262157 ONF262156:ONF262157 OXB262156:OXB262157 PGX262156:PGX262157 PQT262156:PQT262157 QAP262156:QAP262157 QKL262156:QKL262157 QUH262156:QUH262157 RED262156:RED262157 RNZ262156:RNZ262157 RXV262156:RXV262157 SHR262156:SHR262157 SRN262156:SRN262157 TBJ262156:TBJ262157 TLF262156:TLF262157 TVB262156:TVB262157 UEX262156:UEX262157 UOT262156:UOT262157 UYP262156:UYP262157 VIL262156:VIL262157 VSH262156:VSH262157 WCD262156:WCD262157 WLZ262156:WLZ262157 WVV262156:WVV262157 N327692:N327693 JJ327692:JJ327693 TF327692:TF327693 ADB327692:ADB327693 AMX327692:AMX327693 AWT327692:AWT327693 BGP327692:BGP327693 BQL327692:BQL327693 CAH327692:CAH327693 CKD327692:CKD327693 CTZ327692:CTZ327693 DDV327692:DDV327693 DNR327692:DNR327693 DXN327692:DXN327693 EHJ327692:EHJ327693 ERF327692:ERF327693 FBB327692:FBB327693 FKX327692:FKX327693 FUT327692:FUT327693 GEP327692:GEP327693 GOL327692:GOL327693 GYH327692:GYH327693 HID327692:HID327693 HRZ327692:HRZ327693 IBV327692:IBV327693 ILR327692:ILR327693 IVN327692:IVN327693 JFJ327692:JFJ327693 JPF327692:JPF327693 JZB327692:JZB327693 KIX327692:KIX327693 KST327692:KST327693 LCP327692:LCP327693 LML327692:LML327693 LWH327692:LWH327693 MGD327692:MGD327693 MPZ327692:MPZ327693 MZV327692:MZV327693 NJR327692:NJR327693 NTN327692:NTN327693 ODJ327692:ODJ327693 ONF327692:ONF327693 OXB327692:OXB327693 PGX327692:PGX327693 PQT327692:PQT327693 QAP327692:QAP327693 QKL327692:QKL327693 QUH327692:QUH327693 RED327692:RED327693 RNZ327692:RNZ327693 RXV327692:RXV327693 SHR327692:SHR327693 SRN327692:SRN327693 TBJ327692:TBJ327693 TLF327692:TLF327693 TVB327692:TVB327693 UEX327692:UEX327693 UOT327692:UOT327693 UYP327692:UYP327693 VIL327692:VIL327693 VSH327692:VSH327693 WCD327692:WCD327693 WLZ327692:WLZ327693 WVV327692:WVV327693 N393228:N393229 JJ393228:JJ393229 TF393228:TF393229 ADB393228:ADB393229 AMX393228:AMX393229 AWT393228:AWT393229 BGP393228:BGP393229 BQL393228:BQL393229 CAH393228:CAH393229 CKD393228:CKD393229 CTZ393228:CTZ393229 DDV393228:DDV393229 DNR393228:DNR393229 DXN393228:DXN393229 EHJ393228:EHJ393229 ERF393228:ERF393229 FBB393228:FBB393229 FKX393228:FKX393229 FUT393228:FUT393229 GEP393228:GEP393229 GOL393228:GOL393229 GYH393228:GYH393229 HID393228:HID393229 HRZ393228:HRZ393229 IBV393228:IBV393229 ILR393228:ILR393229 IVN393228:IVN393229 JFJ393228:JFJ393229 JPF393228:JPF393229 JZB393228:JZB393229 KIX393228:KIX393229 KST393228:KST393229 LCP393228:LCP393229 LML393228:LML393229 LWH393228:LWH393229 MGD393228:MGD393229 MPZ393228:MPZ393229 MZV393228:MZV393229 NJR393228:NJR393229 NTN393228:NTN393229 ODJ393228:ODJ393229 ONF393228:ONF393229 OXB393228:OXB393229 PGX393228:PGX393229 PQT393228:PQT393229 QAP393228:QAP393229 QKL393228:QKL393229 QUH393228:QUH393229 RED393228:RED393229 RNZ393228:RNZ393229 RXV393228:RXV393229 SHR393228:SHR393229 SRN393228:SRN393229 TBJ393228:TBJ393229 TLF393228:TLF393229 TVB393228:TVB393229 UEX393228:UEX393229 UOT393228:UOT393229 UYP393228:UYP393229 VIL393228:VIL393229 VSH393228:VSH393229 WCD393228:WCD393229 WLZ393228:WLZ393229 WVV393228:WVV393229 N458764:N458765 JJ458764:JJ458765 TF458764:TF458765 ADB458764:ADB458765 AMX458764:AMX458765 AWT458764:AWT458765 BGP458764:BGP458765 BQL458764:BQL458765 CAH458764:CAH458765 CKD458764:CKD458765 CTZ458764:CTZ458765 DDV458764:DDV458765 DNR458764:DNR458765 DXN458764:DXN458765 EHJ458764:EHJ458765 ERF458764:ERF458765 FBB458764:FBB458765 FKX458764:FKX458765 FUT458764:FUT458765 GEP458764:GEP458765 GOL458764:GOL458765 GYH458764:GYH458765 HID458764:HID458765 HRZ458764:HRZ458765 IBV458764:IBV458765 ILR458764:ILR458765 IVN458764:IVN458765 JFJ458764:JFJ458765 JPF458764:JPF458765 JZB458764:JZB458765 KIX458764:KIX458765 KST458764:KST458765 LCP458764:LCP458765 LML458764:LML458765 LWH458764:LWH458765 MGD458764:MGD458765 MPZ458764:MPZ458765 MZV458764:MZV458765 NJR458764:NJR458765 NTN458764:NTN458765 ODJ458764:ODJ458765 ONF458764:ONF458765 OXB458764:OXB458765 PGX458764:PGX458765 PQT458764:PQT458765 QAP458764:QAP458765 QKL458764:QKL458765 QUH458764:QUH458765 RED458764:RED458765 RNZ458764:RNZ458765 RXV458764:RXV458765 SHR458764:SHR458765 SRN458764:SRN458765 TBJ458764:TBJ458765 TLF458764:TLF458765 TVB458764:TVB458765 UEX458764:UEX458765 UOT458764:UOT458765 UYP458764:UYP458765 VIL458764:VIL458765 VSH458764:VSH458765 WCD458764:WCD458765 WLZ458764:WLZ458765 WVV458764:WVV458765 N524300:N524301 JJ524300:JJ524301 TF524300:TF524301 ADB524300:ADB524301 AMX524300:AMX524301 AWT524300:AWT524301 BGP524300:BGP524301 BQL524300:BQL524301 CAH524300:CAH524301 CKD524300:CKD524301 CTZ524300:CTZ524301 DDV524300:DDV524301 DNR524300:DNR524301 DXN524300:DXN524301 EHJ524300:EHJ524301 ERF524300:ERF524301 FBB524300:FBB524301 FKX524300:FKX524301 FUT524300:FUT524301 GEP524300:GEP524301 GOL524300:GOL524301 GYH524300:GYH524301 HID524300:HID524301 HRZ524300:HRZ524301 IBV524300:IBV524301 ILR524300:ILR524301 IVN524300:IVN524301 JFJ524300:JFJ524301 JPF524300:JPF524301 JZB524300:JZB524301 KIX524300:KIX524301 KST524300:KST524301 LCP524300:LCP524301 LML524300:LML524301 LWH524300:LWH524301 MGD524300:MGD524301 MPZ524300:MPZ524301 MZV524300:MZV524301 NJR524300:NJR524301 NTN524300:NTN524301 ODJ524300:ODJ524301 ONF524300:ONF524301 OXB524300:OXB524301 PGX524300:PGX524301 PQT524300:PQT524301 QAP524300:QAP524301 QKL524300:QKL524301 QUH524300:QUH524301 RED524300:RED524301 RNZ524300:RNZ524301 RXV524300:RXV524301 SHR524300:SHR524301 SRN524300:SRN524301 TBJ524300:TBJ524301 TLF524300:TLF524301 TVB524300:TVB524301 UEX524300:UEX524301 UOT524300:UOT524301 UYP524300:UYP524301 VIL524300:VIL524301 VSH524300:VSH524301 WCD524300:WCD524301 WLZ524300:WLZ524301 WVV524300:WVV524301 N589836:N589837 JJ589836:JJ589837 TF589836:TF589837 ADB589836:ADB589837 AMX589836:AMX589837 AWT589836:AWT589837 BGP589836:BGP589837 BQL589836:BQL589837 CAH589836:CAH589837 CKD589836:CKD589837 CTZ589836:CTZ589837 DDV589836:DDV589837 DNR589836:DNR589837 DXN589836:DXN589837 EHJ589836:EHJ589837 ERF589836:ERF589837 FBB589836:FBB589837 FKX589836:FKX589837 FUT589836:FUT589837 GEP589836:GEP589837 GOL589836:GOL589837 GYH589836:GYH589837 HID589836:HID589837 HRZ589836:HRZ589837 IBV589836:IBV589837 ILR589836:ILR589837 IVN589836:IVN589837 JFJ589836:JFJ589837 JPF589836:JPF589837 JZB589836:JZB589837 KIX589836:KIX589837 KST589836:KST589837 LCP589836:LCP589837 LML589836:LML589837 LWH589836:LWH589837 MGD589836:MGD589837 MPZ589836:MPZ589837 MZV589836:MZV589837 NJR589836:NJR589837 NTN589836:NTN589837 ODJ589836:ODJ589837 ONF589836:ONF589837 OXB589836:OXB589837 PGX589836:PGX589837 PQT589836:PQT589837 QAP589836:QAP589837 QKL589836:QKL589837 QUH589836:QUH589837 RED589836:RED589837 RNZ589836:RNZ589837 RXV589836:RXV589837 SHR589836:SHR589837 SRN589836:SRN589837 TBJ589836:TBJ589837 TLF589836:TLF589837 TVB589836:TVB589837 UEX589836:UEX589837 UOT589836:UOT589837 UYP589836:UYP589837 VIL589836:VIL589837 VSH589836:VSH589837 WCD589836:WCD589837 WLZ589836:WLZ589837 WVV589836:WVV589837 N655372:N655373 JJ655372:JJ655373 TF655372:TF655373 ADB655372:ADB655373 AMX655372:AMX655373 AWT655372:AWT655373 BGP655372:BGP655373 BQL655372:BQL655373 CAH655372:CAH655373 CKD655372:CKD655373 CTZ655372:CTZ655373 DDV655372:DDV655373 DNR655372:DNR655373 DXN655372:DXN655373 EHJ655372:EHJ655373 ERF655372:ERF655373 FBB655372:FBB655373 FKX655372:FKX655373 FUT655372:FUT655373 GEP655372:GEP655373 GOL655372:GOL655373 GYH655372:GYH655373 HID655372:HID655373 HRZ655372:HRZ655373 IBV655372:IBV655373 ILR655372:ILR655373 IVN655372:IVN655373 JFJ655372:JFJ655373 JPF655372:JPF655373 JZB655372:JZB655373 KIX655372:KIX655373 KST655372:KST655373 LCP655372:LCP655373 LML655372:LML655373 LWH655372:LWH655373 MGD655372:MGD655373 MPZ655372:MPZ655373 MZV655372:MZV655373 NJR655372:NJR655373 NTN655372:NTN655373 ODJ655372:ODJ655373 ONF655372:ONF655373 OXB655372:OXB655373 PGX655372:PGX655373 PQT655372:PQT655373 QAP655372:QAP655373 QKL655372:QKL655373 QUH655372:QUH655373 RED655372:RED655373 RNZ655372:RNZ655373 RXV655372:RXV655373 SHR655372:SHR655373 SRN655372:SRN655373 TBJ655372:TBJ655373 TLF655372:TLF655373 TVB655372:TVB655373 UEX655372:UEX655373 UOT655372:UOT655373 UYP655372:UYP655373 VIL655372:VIL655373 VSH655372:VSH655373 WCD655372:WCD655373 WLZ655372:WLZ655373 WVV655372:WVV655373 N720908:N720909 JJ720908:JJ720909 TF720908:TF720909 ADB720908:ADB720909 AMX720908:AMX720909 AWT720908:AWT720909 BGP720908:BGP720909 BQL720908:BQL720909 CAH720908:CAH720909 CKD720908:CKD720909 CTZ720908:CTZ720909 DDV720908:DDV720909 DNR720908:DNR720909 DXN720908:DXN720909 EHJ720908:EHJ720909 ERF720908:ERF720909 FBB720908:FBB720909 FKX720908:FKX720909 FUT720908:FUT720909 GEP720908:GEP720909 GOL720908:GOL720909 GYH720908:GYH720909 HID720908:HID720909 HRZ720908:HRZ720909 IBV720908:IBV720909 ILR720908:ILR720909 IVN720908:IVN720909 JFJ720908:JFJ720909 JPF720908:JPF720909 JZB720908:JZB720909 KIX720908:KIX720909 KST720908:KST720909 LCP720908:LCP720909 LML720908:LML720909 LWH720908:LWH720909 MGD720908:MGD720909 MPZ720908:MPZ720909 MZV720908:MZV720909 NJR720908:NJR720909 NTN720908:NTN720909 ODJ720908:ODJ720909 ONF720908:ONF720909 OXB720908:OXB720909 PGX720908:PGX720909 PQT720908:PQT720909 QAP720908:QAP720909 QKL720908:QKL720909 QUH720908:QUH720909 RED720908:RED720909 RNZ720908:RNZ720909 RXV720908:RXV720909 SHR720908:SHR720909 SRN720908:SRN720909 TBJ720908:TBJ720909 TLF720908:TLF720909 TVB720908:TVB720909 UEX720908:UEX720909 UOT720908:UOT720909 UYP720908:UYP720909 VIL720908:VIL720909 VSH720908:VSH720909 WCD720908:WCD720909 WLZ720908:WLZ720909 WVV720908:WVV720909 N786444:N786445 JJ786444:JJ786445 TF786444:TF786445 ADB786444:ADB786445 AMX786444:AMX786445 AWT786444:AWT786445 BGP786444:BGP786445 BQL786444:BQL786445 CAH786444:CAH786445 CKD786444:CKD786445 CTZ786444:CTZ786445 DDV786444:DDV786445 DNR786444:DNR786445 DXN786444:DXN786445 EHJ786444:EHJ786445 ERF786444:ERF786445 FBB786444:FBB786445 FKX786444:FKX786445 FUT786444:FUT786445 GEP786444:GEP786445 GOL786444:GOL786445 GYH786444:GYH786445 HID786444:HID786445 HRZ786444:HRZ786445 IBV786444:IBV786445 ILR786444:ILR786445 IVN786444:IVN786445 JFJ786444:JFJ786445 JPF786444:JPF786445 JZB786444:JZB786445 KIX786444:KIX786445 KST786444:KST786445 LCP786444:LCP786445 LML786444:LML786445 LWH786444:LWH786445 MGD786444:MGD786445 MPZ786444:MPZ786445 MZV786444:MZV786445 NJR786444:NJR786445 NTN786444:NTN786445 ODJ786444:ODJ786445 ONF786444:ONF786445 OXB786444:OXB786445 PGX786444:PGX786445 PQT786444:PQT786445 QAP786444:QAP786445 QKL786444:QKL786445 QUH786444:QUH786445 RED786444:RED786445 RNZ786444:RNZ786445 RXV786444:RXV786445 SHR786444:SHR786445 SRN786444:SRN786445 TBJ786444:TBJ786445 TLF786444:TLF786445 TVB786444:TVB786445 UEX786444:UEX786445 UOT786444:UOT786445 UYP786444:UYP786445 VIL786444:VIL786445 VSH786444:VSH786445 WCD786444:WCD786445 WLZ786444:WLZ786445 WVV786444:WVV786445 N851980:N851981 JJ851980:JJ851981 TF851980:TF851981 ADB851980:ADB851981 AMX851980:AMX851981 AWT851980:AWT851981 BGP851980:BGP851981 BQL851980:BQL851981 CAH851980:CAH851981 CKD851980:CKD851981 CTZ851980:CTZ851981 DDV851980:DDV851981 DNR851980:DNR851981 DXN851980:DXN851981 EHJ851980:EHJ851981 ERF851980:ERF851981 FBB851980:FBB851981 FKX851980:FKX851981 FUT851980:FUT851981 GEP851980:GEP851981 GOL851980:GOL851981 GYH851980:GYH851981 HID851980:HID851981 HRZ851980:HRZ851981 IBV851980:IBV851981 ILR851980:ILR851981 IVN851980:IVN851981 JFJ851980:JFJ851981 JPF851980:JPF851981 JZB851980:JZB851981 KIX851980:KIX851981 KST851980:KST851981 LCP851980:LCP851981 LML851980:LML851981 LWH851980:LWH851981 MGD851980:MGD851981 MPZ851980:MPZ851981 MZV851980:MZV851981 NJR851980:NJR851981 NTN851980:NTN851981 ODJ851980:ODJ851981 ONF851980:ONF851981 OXB851980:OXB851981 PGX851980:PGX851981 PQT851980:PQT851981 QAP851980:QAP851981 QKL851980:QKL851981 QUH851980:QUH851981 RED851980:RED851981 RNZ851980:RNZ851981 RXV851980:RXV851981 SHR851980:SHR851981 SRN851980:SRN851981 TBJ851980:TBJ851981 TLF851980:TLF851981 TVB851980:TVB851981 UEX851980:UEX851981 UOT851980:UOT851981 UYP851980:UYP851981 VIL851980:VIL851981 VSH851980:VSH851981 WCD851980:WCD851981 WLZ851980:WLZ851981 WVV851980:WVV851981 N917516:N917517 JJ917516:JJ917517 TF917516:TF917517 ADB917516:ADB917517 AMX917516:AMX917517 AWT917516:AWT917517 BGP917516:BGP917517 BQL917516:BQL917517 CAH917516:CAH917517 CKD917516:CKD917517 CTZ917516:CTZ917517 DDV917516:DDV917517 DNR917516:DNR917517 DXN917516:DXN917517 EHJ917516:EHJ917517 ERF917516:ERF917517 FBB917516:FBB917517 FKX917516:FKX917517 FUT917516:FUT917517 GEP917516:GEP917517 GOL917516:GOL917517 GYH917516:GYH917517 HID917516:HID917517 HRZ917516:HRZ917517 IBV917516:IBV917517 ILR917516:ILR917517 IVN917516:IVN917517 JFJ917516:JFJ917517 JPF917516:JPF917517 JZB917516:JZB917517 KIX917516:KIX917517 KST917516:KST917517 LCP917516:LCP917517 LML917516:LML917517 LWH917516:LWH917517 MGD917516:MGD917517 MPZ917516:MPZ917517 MZV917516:MZV917517 NJR917516:NJR917517 NTN917516:NTN917517 ODJ917516:ODJ917517 ONF917516:ONF917517 OXB917516:OXB917517 PGX917516:PGX917517 PQT917516:PQT917517 QAP917516:QAP917517 QKL917516:QKL917517 QUH917516:QUH917517 RED917516:RED917517 RNZ917516:RNZ917517 RXV917516:RXV917517 SHR917516:SHR917517 SRN917516:SRN917517 TBJ917516:TBJ917517 TLF917516:TLF917517 TVB917516:TVB917517 UEX917516:UEX917517 UOT917516:UOT917517 UYP917516:UYP917517 VIL917516:VIL917517 VSH917516:VSH917517 WCD917516:WCD917517 WLZ917516:WLZ917517 WVV917516:WVV917517 N983052:N983053 JJ983052:JJ983053 TF983052:TF983053 ADB983052:ADB983053 AMX983052:AMX983053 AWT983052:AWT983053 BGP983052:BGP983053 BQL983052:BQL983053 CAH983052:CAH983053 CKD983052:CKD983053 CTZ983052:CTZ983053 DDV983052:DDV983053 DNR983052:DNR983053 DXN983052:DXN983053 EHJ983052:EHJ983053 ERF983052:ERF983053 FBB983052:FBB983053 FKX983052:FKX983053 FUT983052:FUT983053 GEP983052:GEP983053 GOL983052:GOL983053 GYH983052:GYH983053 HID983052:HID983053 HRZ983052:HRZ983053 IBV983052:IBV983053 ILR983052:ILR983053 IVN983052:IVN983053 JFJ983052:JFJ983053 JPF983052:JPF983053 JZB983052:JZB983053 KIX983052:KIX983053 KST983052:KST983053 LCP983052:LCP983053 LML983052:LML983053 LWH983052:LWH983053 MGD983052:MGD983053 MPZ983052:MPZ983053 MZV983052:MZV983053 NJR983052:NJR983053 NTN983052:NTN983053 ODJ983052:ODJ983053 ONF983052:ONF983053 OXB983052:OXB983053 PGX983052:PGX983053 PQT983052:PQT983053 QAP983052:QAP983053 QKL983052:QKL983053 QUH983052:QUH983053 RED983052:RED983053 RNZ983052:RNZ983053 RXV983052:RXV983053 SHR983052:SHR983053 SRN983052:SRN983053 TBJ983052:TBJ983053 TLF983052:TLF983053 TVB983052:TVB983053 UEX983052:UEX983053 UOT983052:UOT983053 UYP983052:UYP983053 VIL983052:VIL983053 VSH983052:VSH983053 WCD983052:WCD983053 WLZ983052:WLZ983053 WVV983052:WVV983053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D0925-5A6B-4D7E-BF98-A47F3832C6E8}">
  <sheetPr>
    <tabColor theme="5" tint="0.39997558519241921"/>
  </sheetPr>
  <dimension ref="A1:AN207"/>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141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224</v>
      </c>
    </row>
    <row r="2" spans="1:40" ht="15.95" customHeight="1" x14ac:dyDescent="0.4">
      <c r="A2" s="664" t="s">
        <v>225</v>
      </c>
      <c r="B2" s="665"/>
      <c r="C2" s="665"/>
      <c r="D2" s="665"/>
      <c r="E2" s="665"/>
      <c r="F2" s="665"/>
      <c r="G2" s="665"/>
      <c r="H2" s="665"/>
      <c r="I2" s="665"/>
      <c r="J2" s="666"/>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668"/>
    </row>
    <row r="3" spans="1:40" ht="30" customHeight="1" thickBot="1" x14ac:dyDescent="0.45">
      <c r="A3" s="841" t="s">
        <v>226</v>
      </c>
      <c r="B3" s="842"/>
      <c r="C3" s="842"/>
      <c r="D3" s="842"/>
      <c r="E3" s="842"/>
      <c r="F3" s="842"/>
      <c r="G3" s="842"/>
      <c r="H3" s="842"/>
      <c r="I3" s="842"/>
      <c r="J3" s="843"/>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c r="AL3" s="844"/>
      <c r="AM3" s="844"/>
      <c r="AN3" s="845"/>
    </row>
    <row r="4" spans="1:40" ht="12"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270" t="s">
        <v>227</v>
      </c>
    </row>
    <row r="5" spans="1:40" ht="12" customHeight="1" thickBot="1" x14ac:dyDescent="0.45">
      <c r="A5" s="271"/>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row>
    <row r="6" spans="1:40" ht="15.95" customHeight="1" x14ac:dyDescent="0.4">
      <c r="A6" s="691" t="s">
        <v>6</v>
      </c>
      <c r="B6" s="692"/>
      <c r="C6" s="692"/>
      <c r="D6" s="692"/>
      <c r="E6" s="693"/>
      <c r="F6" s="697" t="s">
        <v>7</v>
      </c>
      <c r="G6" s="692"/>
      <c r="H6" s="692"/>
      <c r="I6" s="693"/>
      <c r="J6" s="699" t="s">
        <v>8</v>
      </c>
      <c r="K6" s="700"/>
      <c r="L6" s="700"/>
      <c r="M6" s="700"/>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1" t="s">
        <v>9</v>
      </c>
      <c r="AM6" s="702"/>
      <c r="AN6" s="703"/>
    </row>
    <row r="7" spans="1:40" ht="15.95" customHeight="1" thickBot="1" x14ac:dyDescent="0.45">
      <c r="A7" s="694"/>
      <c r="B7" s="695"/>
      <c r="C7" s="695"/>
      <c r="D7" s="695"/>
      <c r="E7" s="696"/>
      <c r="F7" s="698"/>
      <c r="G7" s="695"/>
      <c r="H7" s="695"/>
      <c r="I7" s="696"/>
      <c r="J7" s="704" t="s">
        <v>10</v>
      </c>
      <c r="K7" s="705"/>
      <c r="L7" s="705"/>
      <c r="M7" s="706"/>
      <c r="N7" s="704" t="s">
        <v>9</v>
      </c>
      <c r="O7" s="705"/>
      <c r="P7" s="705"/>
      <c r="Q7" s="705"/>
      <c r="R7" s="705"/>
      <c r="S7" s="705"/>
      <c r="T7" s="705"/>
      <c r="U7" s="705"/>
      <c r="V7" s="705"/>
      <c r="W7" s="705"/>
      <c r="X7" s="705"/>
      <c r="Y7" s="705"/>
      <c r="Z7" s="705"/>
      <c r="AA7" s="705"/>
      <c r="AB7" s="705"/>
      <c r="AC7" s="705"/>
      <c r="AD7" s="705"/>
      <c r="AE7" s="705"/>
      <c r="AF7" s="706"/>
      <c r="AG7" s="704" t="s">
        <v>11</v>
      </c>
      <c r="AH7" s="705"/>
      <c r="AI7" s="705"/>
      <c r="AJ7" s="705"/>
      <c r="AK7" s="705"/>
      <c r="AL7" s="707" t="s">
        <v>12</v>
      </c>
      <c r="AM7" s="708"/>
      <c r="AN7" s="709"/>
    </row>
    <row r="8" spans="1:40" ht="15.95" customHeight="1" x14ac:dyDescent="0.4">
      <c r="A8" s="739" t="s">
        <v>228</v>
      </c>
      <c r="B8" s="272" t="s">
        <v>229</v>
      </c>
      <c r="C8" s="24"/>
      <c r="D8" s="24"/>
      <c r="E8" s="41"/>
      <c r="F8" s="796" t="s">
        <v>106</v>
      </c>
      <c r="G8" s="796"/>
      <c r="H8" s="796"/>
      <c r="I8" s="797"/>
      <c r="J8" s="796" t="s">
        <v>230</v>
      </c>
      <c r="K8" s="796"/>
      <c r="L8" s="796"/>
      <c r="M8" s="797"/>
      <c r="N8" s="273" t="s">
        <v>16</v>
      </c>
      <c r="O8" s="274" t="s">
        <v>231</v>
      </c>
      <c r="P8" s="243"/>
      <c r="Q8" s="275"/>
      <c r="R8" s="276"/>
      <c r="S8" s="24"/>
      <c r="T8" s="24"/>
      <c r="U8" s="24"/>
      <c r="V8" s="24"/>
      <c r="W8" s="24"/>
      <c r="X8" s="24"/>
      <c r="Y8" s="24"/>
      <c r="Z8" s="24"/>
      <c r="AA8" s="24"/>
      <c r="AB8" s="24"/>
      <c r="AC8" s="24"/>
      <c r="AD8" s="24"/>
      <c r="AE8" s="24"/>
      <c r="AF8" s="41"/>
      <c r="AG8" s="214" t="s">
        <v>16</v>
      </c>
      <c r="AH8" s="212" t="s">
        <v>159</v>
      </c>
      <c r="AI8" s="24"/>
      <c r="AJ8" s="24"/>
      <c r="AK8" s="24"/>
      <c r="AL8" s="743" t="s">
        <v>18</v>
      </c>
      <c r="AM8" s="799"/>
      <c r="AN8" s="800"/>
    </row>
    <row r="9" spans="1:40" ht="15.95" customHeight="1" x14ac:dyDescent="0.4">
      <c r="A9" s="795"/>
      <c r="B9" s="681" t="s">
        <v>232</v>
      </c>
      <c r="C9" s="684"/>
      <c r="D9" s="684"/>
      <c r="E9" s="685"/>
      <c r="F9" s="24"/>
      <c r="G9" s="24"/>
      <c r="H9" s="24"/>
      <c r="I9" s="41"/>
      <c r="J9" s="681" t="s">
        <v>233</v>
      </c>
      <c r="K9" s="684"/>
      <c r="L9" s="684"/>
      <c r="M9" s="685"/>
      <c r="N9" s="24"/>
      <c r="O9" s="24"/>
      <c r="P9" s="24"/>
      <c r="Q9" s="24"/>
      <c r="R9" s="24"/>
      <c r="S9" s="24"/>
      <c r="T9" s="24"/>
      <c r="U9" s="24"/>
      <c r="V9" s="24"/>
      <c r="W9" s="24"/>
      <c r="X9" s="24"/>
      <c r="Y9" s="24"/>
      <c r="Z9" s="24"/>
      <c r="AA9" s="24"/>
      <c r="AB9" s="24"/>
      <c r="AC9" s="24"/>
      <c r="AD9" s="24"/>
      <c r="AE9" s="24"/>
      <c r="AF9" s="41"/>
      <c r="AG9" s="40" t="s">
        <v>16</v>
      </c>
      <c r="AH9" s="12" t="s">
        <v>234</v>
      </c>
      <c r="AI9" s="24"/>
      <c r="AJ9" s="24"/>
      <c r="AK9" s="24"/>
      <c r="AL9" s="732"/>
      <c r="AM9" s="730"/>
      <c r="AN9" s="731"/>
    </row>
    <row r="10" spans="1:40" ht="15.95" customHeight="1" x14ac:dyDescent="0.4">
      <c r="A10" s="795"/>
      <c r="B10" s="24"/>
      <c r="C10" s="24"/>
      <c r="D10" s="24"/>
      <c r="E10" s="41"/>
      <c r="F10" s="24"/>
      <c r="G10" s="24"/>
      <c r="H10" s="24"/>
      <c r="I10" s="41"/>
      <c r="J10" s="77"/>
      <c r="K10" s="24"/>
      <c r="L10" s="24"/>
      <c r="M10" s="41"/>
      <c r="N10" s="24"/>
      <c r="O10" s="24"/>
      <c r="P10" s="24"/>
      <c r="Q10" s="24"/>
      <c r="R10" s="24"/>
      <c r="S10" s="24"/>
      <c r="T10" s="24"/>
      <c r="U10" s="24"/>
      <c r="V10" s="24"/>
      <c r="W10" s="24"/>
      <c r="X10" s="24"/>
      <c r="Y10" s="24"/>
      <c r="Z10" s="24"/>
      <c r="AA10" s="24"/>
      <c r="AB10" s="24"/>
      <c r="AC10" s="24"/>
      <c r="AD10" s="24"/>
      <c r="AE10" s="24"/>
      <c r="AF10" s="41"/>
      <c r="AG10" s="24"/>
      <c r="AH10" s="23" t="s">
        <v>235</v>
      </c>
      <c r="AI10" s="24"/>
      <c r="AJ10" s="24"/>
      <c r="AK10" s="24"/>
      <c r="AL10" s="44"/>
      <c r="AM10" s="45" t="s">
        <v>28</v>
      </c>
      <c r="AN10" s="46"/>
    </row>
    <row r="11" spans="1:40" ht="15.95" customHeight="1" thickBot="1" x14ac:dyDescent="0.45">
      <c r="A11" s="846"/>
      <c r="B11" s="55" t="s">
        <v>16</v>
      </c>
      <c r="C11" s="113" t="s">
        <v>169</v>
      </c>
      <c r="D11" s="107"/>
      <c r="E11" s="41"/>
      <c r="F11" s="24"/>
      <c r="G11" s="24"/>
      <c r="H11" s="24"/>
      <c r="I11" s="41"/>
      <c r="J11" s="77"/>
      <c r="K11" s="24"/>
      <c r="L11" s="24"/>
      <c r="M11" s="41"/>
      <c r="N11" s="24"/>
      <c r="O11" s="24"/>
      <c r="P11" s="24"/>
      <c r="Q11" s="24"/>
      <c r="R11" s="24"/>
      <c r="S11" s="24"/>
      <c r="T11" s="24"/>
      <c r="U11" s="24"/>
      <c r="V11" s="24"/>
      <c r="W11" s="24"/>
      <c r="X11" s="24"/>
      <c r="Y11" s="24"/>
      <c r="Z11" s="24"/>
      <c r="AA11" s="24"/>
      <c r="AB11" s="24"/>
      <c r="AC11" s="24"/>
      <c r="AD11" s="24"/>
      <c r="AE11" s="24"/>
      <c r="AF11" s="41"/>
      <c r="AG11" s="40" t="s">
        <v>16</v>
      </c>
      <c r="AH11" s="721"/>
      <c r="AI11" s="721"/>
      <c r="AJ11" s="721"/>
      <c r="AK11" s="722"/>
      <c r="AL11" s="158"/>
      <c r="AM11" s="149"/>
      <c r="AN11" s="277"/>
    </row>
    <row r="12" spans="1:40" ht="15.95" customHeight="1" x14ac:dyDescent="0.4">
      <c r="A12" s="739" t="s">
        <v>143</v>
      </c>
      <c r="B12" s="211" t="s">
        <v>236</v>
      </c>
      <c r="C12" s="212"/>
      <c r="D12" s="212"/>
      <c r="E12" s="213"/>
      <c r="F12" s="796" t="s">
        <v>237</v>
      </c>
      <c r="G12" s="796"/>
      <c r="H12" s="796"/>
      <c r="I12" s="797"/>
      <c r="J12" s="798" t="s">
        <v>73</v>
      </c>
      <c r="K12" s="796"/>
      <c r="L12" s="796"/>
      <c r="M12" s="797"/>
      <c r="N12" s="214" t="s">
        <v>16</v>
      </c>
      <c r="O12" s="215" t="s">
        <v>146</v>
      </c>
      <c r="P12" s="215"/>
      <c r="Q12" s="215"/>
      <c r="R12" s="215"/>
      <c r="S12" s="212"/>
      <c r="T12" s="215"/>
      <c r="U12" s="215"/>
      <c r="V12" s="215"/>
      <c r="W12" s="212"/>
      <c r="X12" s="212"/>
      <c r="Y12" s="212"/>
      <c r="Z12" s="216"/>
      <c r="AA12" s="212"/>
      <c r="AB12" s="212"/>
      <c r="AC12" s="212"/>
      <c r="AD12" s="212"/>
      <c r="AE12" s="212"/>
      <c r="AF12" s="217"/>
      <c r="AG12" s="214" t="s">
        <v>16</v>
      </c>
      <c r="AH12" s="212" t="s">
        <v>238</v>
      </c>
      <c r="AI12" s="212"/>
      <c r="AJ12" s="212"/>
      <c r="AK12" s="212"/>
      <c r="AL12" s="743" t="s">
        <v>18</v>
      </c>
      <c r="AM12" s="799"/>
      <c r="AN12" s="800"/>
    </row>
    <row r="13" spans="1:40" ht="15.95" customHeight="1" x14ac:dyDescent="0.4">
      <c r="A13" s="795"/>
      <c r="B13" s="681" t="s">
        <v>148</v>
      </c>
      <c r="C13" s="684"/>
      <c r="D13" s="684"/>
      <c r="E13" s="685"/>
      <c r="F13" s="12"/>
      <c r="G13" s="12"/>
      <c r="H13" s="12"/>
      <c r="I13" s="13"/>
      <c r="J13" s="772" t="s">
        <v>149</v>
      </c>
      <c r="K13" s="791"/>
      <c r="L13" s="791"/>
      <c r="M13" s="792"/>
      <c r="N13" s="122"/>
      <c r="O13" s="113" t="s">
        <v>239</v>
      </c>
      <c r="P13" s="113"/>
      <c r="Q13" s="113"/>
      <c r="R13" s="113"/>
      <c r="S13" s="114"/>
      <c r="T13" s="113"/>
      <c r="U13" s="113"/>
      <c r="V13" s="113"/>
      <c r="W13" s="114"/>
      <c r="X13" s="107"/>
      <c r="Y13" s="107"/>
      <c r="Z13" s="107"/>
      <c r="AA13" s="107"/>
      <c r="AB13" s="107"/>
      <c r="AC13" s="107"/>
      <c r="AD13" s="107"/>
      <c r="AE13" s="107"/>
      <c r="AF13" s="108"/>
      <c r="AG13" s="40" t="s">
        <v>16</v>
      </c>
      <c r="AH13" s="12" t="s">
        <v>151</v>
      </c>
      <c r="AI13" s="42"/>
      <c r="AJ13" s="42"/>
      <c r="AK13" s="129"/>
      <c r="AL13" s="732"/>
      <c r="AM13" s="730"/>
      <c r="AN13" s="731"/>
    </row>
    <row r="14" spans="1:40" ht="15.95" customHeight="1" x14ac:dyDescent="0.4">
      <c r="A14" s="795"/>
      <c r="B14" s="681" t="s">
        <v>152</v>
      </c>
      <c r="C14" s="684"/>
      <c r="D14" s="684"/>
      <c r="E14" s="685"/>
      <c r="F14" s="47"/>
      <c r="G14" s="12"/>
      <c r="H14" s="12"/>
      <c r="I14" s="13"/>
      <c r="J14" s="847" t="s">
        <v>240</v>
      </c>
      <c r="K14" s="848"/>
      <c r="L14" s="848"/>
      <c r="M14" s="849"/>
      <c r="N14" s="278" t="s">
        <v>16</v>
      </c>
      <c r="O14" s="279" t="s">
        <v>241</v>
      </c>
      <c r="P14" s="279"/>
      <c r="Q14" s="279"/>
      <c r="R14" s="279"/>
      <c r="S14" s="280"/>
      <c r="T14" s="224"/>
      <c r="U14" s="224"/>
      <c r="V14" s="224"/>
      <c r="W14" s="281"/>
      <c r="X14" s="225"/>
      <c r="Y14" s="225"/>
      <c r="Z14" s="225"/>
      <c r="AA14" s="225"/>
      <c r="AB14" s="225"/>
      <c r="AC14" s="225"/>
      <c r="AD14" s="225"/>
      <c r="AE14" s="225"/>
      <c r="AF14" s="282"/>
      <c r="AG14" s="40" t="s">
        <v>16</v>
      </c>
      <c r="AH14" s="12" t="s">
        <v>41</v>
      </c>
      <c r="AI14" s="12"/>
      <c r="AJ14" s="12"/>
      <c r="AK14" s="13"/>
      <c r="AL14" s="44"/>
      <c r="AM14" s="45" t="s">
        <v>28</v>
      </c>
      <c r="AN14" s="46"/>
    </row>
    <row r="15" spans="1:40" ht="15.95" customHeight="1" x14ac:dyDescent="0.4">
      <c r="A15" s="795"/>
      <c r="B15" s="681" t="s">
        <v>242</v>
      </c>
      <c r="C15" s="684"/>
      <c r="D15" s="684"/>
      <c r="E15" s="685"/>
      <c r="F15" s="187"/>
      <c r="G15" s="114"/>
      <c r="H15" s="114"/>
      <c r="I15" s="188"/>
      <c r="J15" s="857" t="s">
        <v>243</v>
      </c>
      <c r="K15" s="858"/>
      <c r="L15" s="858"/>
      <c r="M15" s="859"/>
      <c r="N15" s="283"/>
      <c r="O15" s="224" t="s">
        <v>244</v>
      </c>
      <c r="P15" s="224"/>
      <c r="Q15" s="224"/>
      <c r="R15" s="224"/>
      <c r="S15" s="281"/>
      <c r="T15" s="224"/>
      <c r="U15" s="224"/>
      <c r="V15" s="224"/>
      <c r="W15" s="281"/>
      <c r="X15" s="225"/>
      <c r="Y15" s="225"/>
      <c r="Z15" s="225"/>
      <c r="AA15" s="225"/>
      <c r="AB15" s="225"/>
      <c r="AC15" s="225"/>
      <c r="AD15" s="225"/>
      <c r="AE15" s="225"/>
      <c r="AF15" s="282"/>
      <c r="AG15" s="40" t="s">
        <v>16</v>
      </c>
      <c r="AH15" s="12" t="s">
        <v>245</v>
      </c>
      <c r="AI15" s="42"/>
      <c r="AJ15" s="42"/>
      <c r="AK15" s="129"/>
      <c r="AL15" s="37"/>
      <c r="AN15" s="48"/>
    </row>
    <row r="16" spans="1:40" ht="15.95" customHeight="1" x14ac:dyDescent="0.4">
      <c r="A16" s="795"/>
      <c r="B16" s="47" t="s">
        <v>160</v>
      </c>
      <c r="C16" s="12"/>
      <c r="D16" s="12"/>
      <c r="E16" s="13"/>
      <c r="F16" s="713" t="s">
        <v>153</v>
      </c>
      <c r="G16" s="713"/>
      <c r="H16" s="713"/>
      <c r="I16" s="714"/>
      <c r="J16" s="712" t="s">
        <v>154</v>
      </c>
      <c r="K16" s="713"/>
      <c r="L16" s="713"/>
      <c r="M16" s="714"/>
      <c r="N16" s="91" t="s">
        <v>16</v>
      </c>
      <c r="O16" s="116" t="s">
        <v>155</v>
      </c>
      <c r="P16" s="116"/>
      <c r="Q16" s="116"/>
      <c r="R16" s="116"/>
      <c r="S16" s="92"/>
      <c r="T16" s="116"/>
      <c r="U16" s="116"/>
      <c r="V16" s="116"/>
      <c r="W16" s="92"/>
      <c r="X16" s="92"/>
      <c r="Y16" s="92"/>
      <c r="Z16" s="93"/>
      <c r="AA16" s="92"/>
      <c r="AB16" s="92"/>
      <c r="AC16" s="92"/>
      <c r="AD16" s="92"/>
      <c r="AE16" s="92"/>
      <c r="AF16" s="95"/>
      <c r="AG16" s="40" t="s">
        <v>16</v>
      </c>
      <c r="AH16" s="710" t="s">
        <v>246</v>
      </c>
      <c r="AI16" s="710"/>
      <c r="AJ16" s="710"/>
      <c r="AK16" s="711"/>
      <c r="AL16" s="37"/>
      <c r="AN16" s="48"/>
    </row>
    <row r="17" spans="1:40" ht="15.95" customHeight="1" x14ac:dyDescent="0.4">
      <c r="A17" s="795"/>
      <c r="B17" s="47"/>
      <c r="C17" s="12"/>
      <c r="D17" s="12"/>
      <c r="E17" s="13"/>
      <c r="F17" s="791" t="s">
        <v>157</v>
      </c>
      <c r="G17" s="791"/>
      <c r="H17" s="791"/>
      <c r="I17" s="792"/>
      <c r="J17" s="772" t="s">
        <v>158</v>
      </c>
      <c r="K17" s="791"/>
      <c r="L17" s="791"/>
      <c r="M17" s="792"/>
      <c r="N17" s="107"/>
      <c r="O17" s="113"/>
      <c r="P17" s="113"/>
      <c r="Q17" s="107"/>
      <c r="R17" s="107"/>
      <c r="S17" s="113"/>
      <c r="T17" s="113"/>
      <c r="U17" s="107"/>
      <c r="V17" s="107"/>
      <c r="W17" s="107"/>
      <c r="X17" s="113"/>
      <c r="Y17" s="113"/>
      <c r="Z17" s="107"/>
      <c r="AA17" s="113"/>
      <c r="AC17" s="107"/>
      <c r="AD17" s="107"/>
      <c r="AE17" s="107"/>
      <c r="AF17" s="108"/>
      <c r="AG17" s="40" t="s">
        <v>16</v>
      </c>
      <c r="AH17" s="710" t="s">
        <v>168</v>
      </c>
      <c r="AI17" s="710"/>
      <c r="AJ17" s="710"/>
      <c r="AK17" s="711"/>
      <c r="AL17" s="37"/>
      <c r="AN17" s="48"/>
    </row>
    <row r="18" spans="1:40" ht="15.95" customHeight="1" x14ac:dyDescent="0.4">
      <c r="A18" s="795"/>
      <c r="B18" s="47"/>
      <c r="C18" s="12"/>
      <c r="D18" s="12"/>
      <c r="E18" s="13"/>
      <c r="F18" s="713" t="s">
        <v>162</v>
      </c>
      <c r="G18" s="801"/>
      <c r="H18" s="801"/>
      <c r="I18" s="802"/>
      <c r="J18" s="712" t="s">
        <v>178</v>
      </c>
      <c r="K18" s="801"/>
      <c r="L18" s="801"/>
      <c r="M18" s="802"/>
      <c r="N18" s="91" t="s">
        <v>16</v>
      </c>
      <c r="O18" s="116" t="s">
        <v>179</v>
      </c>
      <c r="P18" s="116"/>
      <c r="Q18" s="116"/>
      <c r="R18" s="116"/>
      <c r="S18" s="92"/>
      <c r="T18" s="116"/>
      <c r="U18" s="116"/>
      <c r="V18" s="116"/>
      <c r="W18" s="92"/>
      <c r="X18" s="93"/>
      <c r="Y18" s="93"/>
      <c r="Z18" s="93"/>
      <c r="AA18" s="93"/>
      <c r="AB18" s="93"/>
      <c r="AC18" s="93"/>
      <c r="AD18" s="93"/>
      <c r="AE18" s="93"/>
      <c r="AF18" s="95"/>
      <c r="AG18" s="40" t="s">
        <v>16</v>
      </c>
      <c r="AH18" s="721"/>
      <c r="AI18" s="721"/>
      <c r="AJ18" s="721"/>
      <c r="AK18" s="722"/>
      <c r="AL18" s="37"/>
      <c r="AN18" s="48"/>
    </row>
    <row r="19" spans="1:40" ht="15.95" customHeight="1" x14ac:dyDescent="0.4">
      <c r="A19" s="795"/>
      <c r="B19" s="47"/>
      <c r="C19" s="12"/>
      <c r="D19" s="12"/>
      <c r="E19" s="13"/>
      <c r="F19" s="791" t="s">
        <v>180</v>
      </c>
      <c r="G19" s="850"/>
      <c r="H19" s="850"/>
      <c r="I19" s="851"/>
      <c r="J19" s="781" t="s">
        <v>181</v>
      </c>
      <c r="K19" s="852"/>
      <c r="L19" s="852"/>
      <c r="M19" s="853"/>
      <c r="N19" s="189" t="s">
        <v>16</v>
      </c>
      <c r="O19" s="134" t="s">
        <v>182</v>
      </c>
      <c r="P19" s="134"/>
      <c r="Q19" s="134"/>
      <c r="R19" s="134"/>
      <c r="S19" s="190"/>
      <c r="T19" s="134"/>
      <c r="U19" s="134"/>
      <c r="V19" s="134"/>
      <c r="W19" s="190"/>
      <c r="X19" s="230"/>
      <c r="Y19" s="230"/>
      <c r="Z19" s="230"/>
      <c r="AA19" s="230"/>
      <c r="AB19" s="230"/>
      <c r="AC19" s="230"/>
      <c r="AD19" s="230"/>
      <c r="AE19" s="230"/>
      <c r="AF19" s="135"/>
      <c r="AG19" s="40" t="s">
        <v>16</v>
      </c>
      <c r="AH19" s="721"/>
      <c r="AI19" s="721"/>
      <c r="AJ19" s="721"/>
      <c r="AK19" s="722"/>
      <c r="AL19" s="37"/>
      <c r="AN19" s="48"/>
    </row>
    <row r="20" spans="1:40" ht="15.95" customHeight="1" x14ac:dyDescent="0.4">
      <c r="A20" s="795"/>
      <c r="B20" s="47"/>
      <c r="C20" s="12"/>
      <c r="D20" s="12"/>
      <c r="E20" s="13"/>
      <c r="F20" s="713" t="s">
        <v>247</v>
      </c>
      <c r="G20" s="713"/>
      <c r="H20" s="713"/>
      <c r="I20" s="714"/>
      <c r="J20" s="712" t="s">
        <v>162</v>
      </c>
      <c r="K20" s="713"/>
      <c r="L20" s="713"/>
      <c r="M20" s="714"/>
      <c r="N20" s="40" t="s">
        <v>16</v>
      </c>
      <c r="O20" s="23" t="s">
        <v>248</v>
      </c>
      <c r="P20" s="23"/>
      <c r="Q20" s="23"/>
      <c r="R20" s="23"/>
      <c r="S20" s="12"/>
      <c r="T20" s="23"/>
      <c r="U20" s="23"/>
      <c r="V20" s="23"/>
      <c r="W20" s="12"/>
      <c r="X20" s="12"/>
      <c r="Y20" s="12"/>
      <c r="Z20" s="24"/>
      <c r="AA20" s="12"/>
      <c r="AB20" s="12"/>
      <c r="AC20" s="12"/>
      <c r="AD20" s="12"/>
      <c r="AE20" s="12"/>
      <c r="AF20" s="41"/>
      <c r="AG20" s="77"/>
      <c r="AH20" s="12"/>
      <c r="AI20" s="12"/>
      <c r="AJ20" s="12"/>
      <c r="AK20" s="13"/>
      <c r="AL20" s="37"/>
      <c r="AN20" s="48"/>
    </row>
    <row r="21" spans="1:40" ht="15.95" customHeight="1" x14ac:dyDescent="0.4">
      <c r="A21" s="795"/>
      <c r="B21" s="47"/>
      <c r="C21" s="12"/>
      <c r="D21" s="12"/>
      <c r="E21" s="13"/>
      <c r="F21" s="791" t="s">
        <v>165</v>
      </c>
      <c r="G21" s="791"/>
      <c r="H21" s="791"/>
      <c r="I21" s="792"/>
      <c r="J21" s="772" t="s">
        <v>166</v>
      </c>
      <c r="K21" s="791"/>
      <c r="L21" s="791"/>
      <c r="M21" s="792"/>
      <c r="N21" s="122"/>
      <c r="O21" s="284"/>
      <c r="P21" s="113"/>
      <c r="Q21" s="113"/>
      <c r="R21" s="113"/>
      <c r="S21" s="114"/>
      <c r="T21" s="113"/>
      <c r="U21" s="113"/>
      <c r="V21" s="113"/>
      <c r="W21" s="114"/>
      <c r="X21" s="107"/>
      <c r="Y21" s="107"/>
      <c r="Z21" s="107"/>
      <c r="AA21" s="107"/>
      <c r="AB21" s="107"/>
      <c r="AC21" s="107"/>
      <c r="AD21" s="107"/>
      <c r="AE21" s="107"/>
      <c r="AF21" s="108"/>
      <c r="AG21" s="77"/>
      <c r="AH21" s="42"/>
      <c r="AI21" s="42"/>
      <c r="AJ21" s="42"/>
      <c r="AK21" s="129"/>
      <c r="AL21" s="37"/>
      <c r="AN21" s="48"/>
    </row>
    <row r="22" spans="1:40" ht="15.95" customHeight="1" x14ac:dyDescent="0.4">
      <c r="A22" s="795"/>
      <c r="B22" s="47"/>
      <c r="C22" s="12"/>
      <c r="D22" s="12"/>
      <c r="E22" s="13"/>
      <c r="F22" s="713" t="s">
        <v>173</v>
      </c>
      <c r="G22" s="713"/>
      <c r="H22" s="713"/>
      <c r="I22" s="714"/>
      <c r="J22" s="712" t="s">
        <v>249</v>
      </c>
      <c r="K22" s="713"/>
      <c r="L22" s="713"/>
      <c r="M22" s="714"/>
      <c r="N22" s="40" t="s">
        <v>16</v>
      </c>
      <c r="O22" s="23" t="s">
        <v>250</v>
      </c>
      <c r="P22" s="23"/>
      <c r="Q22" s="23"/>
      <c r="R22" s="23"/>
      <c r="S22" s="12"/>
      <c r="T22" s="23"/>
      <c r="U22" s="23"/>
      <c r="V22" s="23"/>
      <c r="W22" s="12"/>
      <c r="X22" s="12"/>
      <c r="Y22" s="12"/>
      <c r="Z22" s="24"/>
      <c r="AA22" s="12"/>
      <c r="AB22" s="12"/>
      <c r="AC22" s="12"/>
      <c r="AD22" s="12"/>
      <c r="AE22" s="12"/>
      <c r="AF22" s="41"/>
      <c r="AG22" s="77"/>
      <c r="AH22" s="12"/>
      <c r="AI22" s="12"/>
      <c r="AJ22" s="12"/>
      <c r="AK22" s="13"/>
      <c r="AL22" s="37"/>
      <c r="AN22" s="48"/>
    </row>
    <row r="23" spans="1:40" ht="15.95" customHeight="1" thickBot="1" x14ac:dyDescent="0.45">
      <c r="A23" s="846"/>
      <c r="B23" s="162"/>
      <c r="C23" s="163"/>
      <c r="D23" s="163"/>
      <c r="E23" s="164"/>
      <c r="F23" s="854" t="s">
        <v>251</v>
      </c>
      <c r="G23" s="854"/>
      <c r="H23" s="854"/>
      <c r="I23" s="855"/>
      <c r="J23" s="856" t="s">
        <v>177</v>
      </c>
      <c r="K23" s="854"/>
      <c r="L23" s="854"/>
      <c r="M23" s="855"/>
      <c r="N23" s="269"/>
      <c r="O23" s="240"/>
      <c r="P23" s="240"/>
      <c r="Q23" s="240"/>
      <c r="R23" s="240"/>
      <c r="S23" s="163"/>
      <c r="T23" s="240"/>
      <c r="U23" s="240"/>
      <c r="V23" s="240"/>
      <c r="W23" s="163"/>
      <c r="X23" s="241"/>
      <c r="Y23" s="241"/>
      <c r="Z23" s="241"/>
      <c r="AA23" s="241"/>
      <c r="AB23" s="241"/>
      <c r="AC23" s="241"/>
      <c r="AD23" s="241"/>
      <c r="AE23" s="241"/>
      <c r="AF23" s="242"/>
      <c r="AG23" s="269"/>
      <c r="AH23" s="285"/>
      <c r="AI23" s="285"/>
      <c r="AJ23" s="285"/>
      <c r="AK23" s="286"/>
      <c r="AL23" s="160"/>
      <c r="AM23" s="161"/>
      <c r="AN23" s="207"/>
    </row>
    <row r="24" spans="1:40" ht="15.95" customHeight="1" x14ac:dyDescent="0.4">
      <c r="A24" s="739" t="s">
        <v>252</v>
      </c>
      <c r="B24" s="211" t="s">
        <v>253</v>
      </c>
      <c r="C24" s="212"/>
      <c r="D24" s="212"/>
      <c r="E24" s="213"/>
      <c r="F24" s="798" t="s">
        <v>254</v>
      </c>
      <c r="G24" s="796"/>
      <c r="H24" s="796"/>
      <c r="I24" s="797"/>
      <c r="J24" s="798" t="s">
        <v>255</v>
      </c>
      <c r="K24" s="796"/>
      <c r="L24" s="796"/>
      <c r="M24" s="797"/>
      <c r="N24" s="287" t="s">
        <v>16</v>
      </c>
      <c r="O24" s="215" t="s">
        <v>256</v>
      </c>
      <c r="P24" s="215"/>
      <c r="Q24" s="215"/>
      <c r="R24" s="215"/>
      <c r="S24" s="215"/>
      <c r="T24" s="215"/>
      <c r="U24" s="215"/>
      <c r="V24" s="215"/>
      <c r="W24" s="215"/>
      <c r="X24" s="215"/>
      <c r="Y24" s="215"/>
      <c r="Z24" s="216"/>
      <c r="AA24" s="215"/>
      <c r="AB24" s="215"/>
      <c r="AC24" s="215"/>
      <c r="AD24" s="215"/>
      <c r="AE24" s="215"/>
      <c r="AF24" s="217"/>
      <c r="AG24" s="214" t="s">
        <v>16</v>
      </c>
      <c r="AH24" s="212" t="s">
        <v>23</v>
      </c>
      <c r="AI24" s="212"/>
      <c r="AJ24" s="212"/>
      <c r="AK24" s="212"/>
      <c r="AL24" s="743" t="s">
        <v>18</v>
      </c>
      <c r="AM24" s="799"/>
      <c r="AN24" s="800"/>
    </row>
    <row r="25" spans="1:40" ht="15.95" customHeight="1" x14ac:dyDescent="0.4">
      <c r="A25" s="795"/>
      <c r="B25" s="681" t="s">
        <v>257</v>
      </c>
      <c r="C25" s="684"/>
      <c r="D25" s="684"/>
      <c r="E25" s="685"/>
      <c r="F25" s="684"/>
      <c r="G25" s="684"/>
      <c r="H25" s="684"/>
      <c r="I25" s="685"/>
      <c r="J25" s="47"/>
      <c r="K25" s="12"/>
      <c r="L25" s="12"/>
      <c r="M25" s="13"/>
      <c r="N25" s="288"/>
      <c r="O25" s="23"/>
      <c r="P25" s="23"/>
      <c r="Q25" s="23"/>
      <c r="R25" s="23"/>
      <c r="S25" s="23"/>
      <c r="T25" s="23"/>
      <c r="U25" s="23"/>
      <c r="V25" s="23"/>
      <c r="W25" s="23"/>
      <c r="X25" s="23"/>
      <c r="Y25" s="23"/>
      <c r="Z25" s="24"/>
      <c r="AA25" s="23"/>
      <c r="AB25" s="23"/>
      <c r="AC25" s="23"/>
      <c r="AD25" s="23"/>
      <c r="AE25" s="23"/>
      <c r="AF25" s="41"/>
      <c r="AG25" s="40" t="s">
        <v>16</v>
      </c>
      <c r="AH25" s="12" t="s">
        <v>41</v>
      </c>
      <c r="AI25" s="12"/>
      <c r="AJ25" s="12"/>
      <c r="AK25" s="12"/>
      <c r="AL25" s="732"/>
      <c r="AM25" s="730"/>
      <c r="AN25" s="731"/>
    </row>
    <row r="26" spans="1:40" ht="15.95" customHeight="1" x14ac:dyDescent="0.4">
      <c r="A26" s="795"/>
      <c r="B26" s="681" t="s">
        <v>258</v>
      </c>
      <c r="C26" s="684"/>
      <c r="D26" s="684"/>
      <c r="E26" s="685"/>
      <c r="F26" s="289" t="s">
        <v>16</v>
      </c>
      <c r="G26" s="113" t="s">
        <v>259</v>
      </c>
      <c r="H26" s="113"/>
      <c r="I26" s="13"/>
      <c r="J26" s="47"/>
      <c r="K26" s="114"/>
      <c r="L26" s="114"/>
      <c r="M26" s="188"/>
      <c r="N26" s="290"/>
      <c r="O26" s="113"/>
      <c r="P26" s="113"/>
      <c r="Q26" s="113"/>
      <c r="R26" s="113"/>
      <c r="S26" s="113"/>
      <c r="T26" s="113"/>
      <c r="U26" s="113"/>
      <c r="V26" s="113"/>
      <c r="W26" s="113"/>
      <c r="X26" s="113"/>
      <c r="Y26" s="113"/>
      <c r="Z26" s="107"/>
      <c r="AA26" s="113"/>
      <c r="AB26" s="113"/>
      <c r="AC26" s="113"/>
      <c r="AD26" s="113"/>
      <c r="AE26" s="113"/>
      <c r="AF26" s="108"/>
      <c r="AG26" s="40" t="s">
        <v>16</v>
      </c>
      <c r="AH26" s="12" t="s">
        <v>159</v>
      </c>
      <c r="AI26" s="42"/>
      <c r="AJ26" s="42"/>
      <c r="AK26" s="129"/>
      <c r="AL26" s="44"/>
      <c r="AM26" s="45" t="s">
        <v>28</v>
      </c>
      <c r="AN26" s="46"/>
    </row>
    <row r="27" spans="1:40" ht="15.95" customHeight="1" x14ac:dyDescent="0.4">
      <c r="A27" s="795"/>
      <c r="B27" s="686" t="s">
        <v>260</v>
      </c>
      <c r="C27" s="749"/>
      <c r="D27" s="749"/>
      <c r="E27" s="750"/>
      <c r="F27" s="712" t="s">
        <v>261</v>
      </c>
      <c r="G27" s="713"/>
      <c r="H27" s="713"/>
      <c r="I27" s="714"/>
      <c r="J27" s="712" t="s">
        <v>262</v>
      </c>
      <c r="K27" s="713"/>
      <c r="L27" s="713"/>
      <c r="M27" s="714"/>
      <c r="N27" s="291" t="s">
        <v>16</v>
      </c>
      <c r="O27" s="228" t="s">
        <v>263</v>
      </c>
      <c r="P27" s="116"/>
      <c r="Q27" s="116"/>
      <c r="R27" s="116"/>
      <c r="S27" s="116"/>
      <c r="T27" s="116"/>
      <c r="U27" s="116"/>
      <c r="V27" s="116"/>
      <c r="W27" s="116"/>
      <c r="X27" s="116"/>
      <c r="Y27" s="116"/>
      <c r="Z27" s="93"/>
      <c r="AA27" s="116"/>
      <c r="AB27" s="116"/>
      <c r="AC27" s="116"/>
      <c r="AD27" s="116"/>
      <c r="AE27" s="116"/>
      <c r="AF27" s="95"/>
      <c r="AG27" s="40" t="s">
        <v>16</v>
      </c>
      <c r="AH27" s="43" t="s">
        <v>264</v>
      </c>
      <c r="AL27" s="37"/>
      <c r="AN27" s="48"/>
    </row>
    <row r="28" spans="1:40" ht="15.95" customHeight="1" x14ac:dyDescent="0.4">
      <c r="A28" s="795"/>
      <c r="B28" s="47"/>
      <c r="C28" s="12"/>
      <c r="D28" s="12"/>
      <c r="E28" s="13"/>
      <c r="F28" s="12"/>
      <c r="G28" s="12"/>
      <c r="H28" s="12"/>
      <c r="I28" s="13"/>
      <c r="J28" s="261"/>
      <c r="K28" s="114"/>
      <c r="L28" s="114"/>
      <c r="M28" s="188"/>
      <c r="N28" s="292" t="s">
        <v>16</v>
      </c>
      <c r="O28" s="293" t="s">
        <v>265</v>
      </c>
      <c r="P28" s="84"/>
      <c r="Q28" s="84"/>
      <c r="R28" s="84"/>
      <c r="S28" s="84"/>
      <c r="T28" s="84"/>
      <c r="U28" s="84"/>
      <c r="V28" s="84"/>
      <c r="W28" s="84"/>
      <c r="X28" s="84"/>
      <c r="Y28" s="84"/>
      <c r="Z28" s="86"/>
      <c r="AA28" s="84"/>
      <c r="AB28" s="84"/>
      <c r="AC28" s="84"/>
      <c r="AD28" s="84"/>
      <c r="AE28" s="84"/>
      <c r="AF28" s="89"/>
      <c r="AG28" s="40" t="s">
        <v>16</v>
      </c>
      <c r="AH28" s="90" t="s">
        <v>266</v>
      </c>
      <c r="AI28" s="159"/>
      <c r="AJ28" s="159"/>
      <c r="AK28" s="231"/>
      <c r="AL28" s="37"/>
      <c r="AN28" s="48"/>
    </row>
    <row r="29" spans="1:40" ht="15.95" customHeight="1" x14ac:dyDescent="0.4">
      <c r="A29" s="795"/>
      <c r="B29" s="21" t="s">
        <v>16</v>
      </c>
      <c r="C29" s="23" t="s">
        <v>169</v>
      </c>
      <c r="D29" s="12"/>
      <c r="E29" s="13"/>
      <c r="F29" s="294" t="s">
        <v>16</v>
      </c>
      <c r="G29" s="23" t="s">
        <v>259</v>
      </c>
      <c r="H29" s="23"/>
      <c r="I29" s="13"/>
      <c r="J29" s="712" t="s">
        <v>267</v>
      </c>
      <c r="K29" s="713"/>
      <c r="L29" s="713"/>
      <c r="M29" s="714"/>
      <c r="N29" s="291" t="s">
        <v>16</v>
      </c>
      <c r="O29" s="228" t="s">
        <v>268</v>
      </c>
      <c r="P29" s="116"/>
      <c r="Q29" s="116"/>
      <c r="R29" s="116"/>
      <c r="S29" s="140"/>
      <c r="T29" s="249"/>
      <c r="U29" s="116"/>
      <c r="V29" s="140"/>
      <c r="W29" s="116"/>
      <c r="X29" s="116"/>
      <c r="Y29" s="140"/>
      <c r="Z29" s="249"/>
      <c r="AA29" s="116"/>
      <c r="AB29" s="116"/>
      <c r="AC29" s="116"/>
      <c r="AD29" s="116"/>
      <c r="AE29" s="116"/>
      <c r="AF29" s="95"/>
      <c r="AG29" s="40" t="s">
        <v>16</v>
      </c>
      <c r="AH29" s="863"/>
      <c r="AI29" s="863"/>
      <c r="AJ29" s="863"/>
      <c r="AK29" s="864"/>
      <c r="AL29" s="37"/>
      <c r="AN29" s="48"/>
    </row>
    <row r="30" spans="1:40" ht="15.95" customHeight="1" x14ac:dyDescent="0.4">
      <c r="A30" s="795"/>
      <c r="B30" s="47"/>
      <c r="C30" s="12"/>
      <c r="D30" s="12"/>
      <c r="E30" s="13"/>
      <c r="F30" s="12"/>
      <c r="G30" s="12"/>
      <c r="H30" s="12"/>
      <c r="I30" s="13"/>
      <c r="J30" s="47"/>
      <c r="K30" s="12"/>
      <c r="L30" s="12"/>
      <c r="M30" s="188"/>
      <c r="N30" s="292" t="s">
        <v>16</v>
      </c>
      <c r="O30" s="293" t="s">
        <v>265</v>
      </c>
      <c r="P30" s="84"/>
      <c r="Q30" s="84"/>
      <c r="R30" s="84"/>
      <c r="S30" s="295"/>
      <c r="T30" s="87"/>
      <c r="U30" s="84"/>
      <c r="V30" s="295"/>
      <c r="W30" s="84"/>
      <c r="X30" s="84"/>
      <c r="Y30" s="295"/>
      <c r="Z30" s="87"/>
      <c r="AA30" s="84"/>
      <c r="AB30" s="84"/>
      <c r="AC30" s="84"/>
      <c r="AD30" s="84"/>
      <c r="AE30" s="84"/>
      <c r="AF30" s="89"/>
      <c r="AG30" s="40" t="s">
        <v>16</v>
      </c>
      <c r="AH30" s="721"/>
      <c r="AI30" s="721"/>
      <c r="AJ30" s="721"/>
      <c r="AK30" s="722"/>
      <c r="AL30" s="37"/>
      <c r="AN30" s="48"/>
    </row>
    <row r="31" spans="1:40" ht="15.95" customHeight="1" x14ac:dyDescent="0.4">
      <c r="A31" s="795"/>
      <c r="B31" s="47"/>
      <c r="C31" s="12"/>
      <c r="D31" s="12"/>
      <c r="E31" s="13"/>
      <c r="F31" s="12"/>
      <c r="G31" s="12"/>
      <c r="H31" s="12"/>
      <c r="I31" s="13"/>
      <c r="J31" s="712" t="s">
        <v>269</v>
      </c>
      <c r="K31" s="713"/>
      <c r="L31" s="713"/>
      <c r="M31" s="714"/>
      <c r="N31" s="291" t="s">
        <v>16</v>
      </c>
      <c r="O31" s="116" t="s">
        <v>270</v>
      </c>
      <c r="P31" s="116"/>
      <c r="Q31" s="116"/>
      <c r="R31" s="116"/>
      <c r="S31" s="140"/>
      <c r="T31" s="249"/>
      <c r="U31" s="116"/>
      <c r="V31" s="140"/>
      <c r="W31" s="116"/>
      <c r="X31" s="116"/>
      <c r="Y31" s="140"/>
      <c r="Z31" s="249"/>
      <c r="AA31" s="116"/>
      <c r="AB31" s="116"/>
      <c r="AC31" s="116"/>
      <c r="AD31" s="116"/>
      <c r="AE31" s="116"/>
      <c r="AF31" s="95"/>
      <c r="AL31" s="37"/>
      <c r="AN31" s="48"/>
    </row>
    <row r="32" spans="1:40" ht="15.95" customHeight="1" x14ac:dyDescent="0.4">
      <c r="A32" s="795"/>
      <c r="B32" s="47"/>
      <c r="C32" s="12"/>
      <c r="D32" s="12"/>
      <c r="E32" s="13"/>
      <c r="F32" s="12"/>
      <c r="G32" s="12"/>
      <c r="H32" s="12"/>
      <c r="I32" s="13"/>
      <c r="J32" s="187"/>
      <c r="K32" s="114"/>
      <c r="L32" s="114"/>
      <c r="M32" s="188"/>
      <c r="N32" s="122"/>
      <c r="O32" s="113"/>
      <c r="P32" s="113"/>
      <c r="Q32" s="113"/>
      <c r="R32" s="113"/>
      <c r="S32" s="125"/>
      <c r="T32" s="115"/>
      <c r="U32" s="113"/>
      <c r="V32" s="125"/>
      <c r="W32" s="113"/>
      <c r="X32" s="113"/>
      <c r="Y32" s="113"/>
      <c r="Z32" s="113"/>
      <c r="AA32" s="107"/>
      <c r="AB32" s="113"/>
      <c r="AC32" s="113"/>
      <c r="AD32" s="113"/>
      <c r="AE32" s="113"/>
      <c r="AF32" s="108"/>
      <c r="AL32" s="37"/>
      <c r="AN32" s="48"/>
    </row>
    <row r="33" spans="1:40" ht="15.95" customHeight="1" x14ac:dyDescent="0.4">
      <c r="A33" s="795"/>
      <c r="B33" s="47"/>
      <c r="C33" s="12"/>
      <c r="D33" s="12"/>
      <c r="E33" s="13"/>
      <c r="F33" s="12"/>
      <c r="G33" s="12"/>
      <c r="H33" s="12"/>
      <c r="I33" s="13"/>
      <c r="J33" s="712" t="s">
        <v>255</v>
      </c>
      <c r="K33" s="713"/>
      <c r="L33" s="713"/>
      <c r="M33" s="714"/>
      <c r="N33" s="291" t="s">
        <v>16</v>
      </c>
      <c r="O33" s="23" t="s">
        <v>271</v>
      </c>
      <c r="P33" s="23"/>
      <c r="Q33" s="23"/>
      <c r="R33" s="23"/>
      <c r="S33" s="24"/>
      <c r="T33" s="23"/>
      <c r="U33" s="43"/>
      <c r="V33" s="23"/>
      <c r="W33" s="23"/>
      <c r="X33" s="23"/>
      <c r="Y33" s="23"/>
      <c r="Z33" s="24"/>
      <c r="AA33" s="23"/>
      <c r="AB33" s="23"/>
      <c r="AC33" s="23"/>
      <c r="AD33" s="23"/>
      <c r="AE33" s="23"/>
      <c r="AF33" s="41"/>
      <c r="AL33" s="37"/>
      <c r="AN33" s="48"/>
    </row>
    <row r="34" spans="1:40" ht="15.95" customHeight="1" x14ac:dyDescent="0.4">
      <c r="A34" s="795"/>
      <c r="B34" s="47"/>
      <c r="C34" s="12"/>
      <c r="D34" s="12"/>
      <c r="E34" s="13"/>
      <c r="F34" s="12"/>
      <c r="G34" s="12"/>
      <c r="H34" s="12"/>
      <c r="I34" s="13"/>
      <c r="J34" s="47"/>
      <c r="K34" s="12"/>
      <c r="L34" s="12"/>
      <c r="M34" s="13"/>
      <c r="N34" s="77"/>
      <c r="O34" s="23"/>
      <c r="P34" s="296"/>
      <c r="Q34" s="296"/>
      <c r="R34" s="296"/>
      <c r="S34" s="296"/>
      <c r="T34" s="296"/>
      <c r="U34" s="296"/>
      <c r="V34" s="296"/>
      <c r="W34" s="296"/>
      <c r="X34" s="296"/>
      <c r="Y34" s="296"/>
      <c r="Z34" s="296"/>
      <c r="AA34" s="296"/>
      <c r="AB34" s="296"/>
      <c r="AC34" s="296"/>
      <c r="AD34" s="296"/>
      <c r="AE34" s="296"/>
      <c r="AF34" s="41"/>
      <c r="AL34" s="37"/>
      <c r="AN34" s="48"/>
    </row>
    <row r="35" spans="1:40" ht="15.95" customHeight="1" x14ac:dyDescent="0.4">
      <c r="A35" s="795"/>
      <c r="B35" s="47"/>
      <c r="C35" s="12"/>
      <c r="D35" s="12"/>
      <c r="E35" s="13"/>
      <c r="F35" s="12"/>
      <c r="G35" s="12"/>
      <c r="H35" s="12"/>
      <c r="I35" s="13"/>
      <c r="J35" s="712" t="s">
        <v>272</v>
      </c>
      <c r="K35" s="713"/>
      <c r="L35" s="713"/>
      <c r="M35" s="714"/>
      <c r="N35" s="291" t="s">
        <v>16</v>
      </c>
      <c r="O35" s="116" t="s">
        <v>273</v>
      </c>
      <c r="P35" s="93"/>
      <c r="Q35" s="93"/>
      <c r="R35" s="93"/>
      <c r="S35" s="93"/>
      <c r="T35" s="93"/>
      <c r="U35" s="140"/>
      <c r="V35" s="140"/>
      <c r="W35" s="116"/>
      <c r="X35" s="93"/>
      <c r="Y35" s="93"/>
      <c r="Z35" s="93"/>
      <c r="AA35" s="93"/>
      <c r="AB35" s="93"/>
      <c r="AC35" s="93"/>
      <c r="AD35" s="93"/>
      <c r="AE35" s="93"/>
      <c r="AF35" s="95"/>
      <c r="AL35" s="37"/>
      <c r="AN35" s="48"/>
    </row>
    <row r="36" spans="1:40" ht="15.95" customHeight="1" x14ac:dyDescent="0.4">
      <c r="A36" s="795"/>
      <c r="B36" s="47"/>
      <c r="C36" s="12"/>
      <c r="D36" s="12"/>
      <c r="E36" s="13"/>
      <c r="F36" s="860"/>
      <c r="G36" s="861"/>
      <c r="H36" s="861"/>
      <c r="I36" s="862"/>
      <c r="J36" s="187"/>
      <c r="K36" s="114"/>
      <c r="L36" s="114"/>
      <c r="M36" s="188"/>
      <c r="N36" s="77"/>
      <c r="O36" s="113"/>
      <c r="P36" s="146"/>
      <c r="Q36" s="125"/>
      <c r="R36" s="125"/>
      <c r="S36" s="125"/>
      <c r="T36" s="125"/>
      <c r="U36" s="113"/>
      <c r="V36" s="115"/>
      <c r="W36" s="113"/>
      <c r="X36" s="107"/>
      <c r="Y36" s="107"/>
      <c r="Z36" s="107"/>
      <c r="AA36" s="113"/>
      <c r="AB36" s="107"/>
      <c r="AC36" s="113"/>
      <c r="AD36" s="113"/>
      <c r="AE36" s="113"/>
      <c r="AF36" s="108"/>
      <c r="AL36" s="37"/>
      <c r="AN36" s="48"/>
    </row>
    <row r="37" spans="1:40" ht="15.95" customHeight="1" x14ac:dyDescent="0.4">
      <c r="A37" s="795"/>
      <c r="B37" s="47"/>
      <c r="C37" s="12"/>
      <c r="D37" s="12"/>
      <c r="E37" s="13"/>
      <c r="F37" s="712" t="s">
        <v>274</v>
      </c>
      <c r="G37" s="713"/>
      <c r="H37" s="713"/>
      <c r="I37" s="714"/>
      <c r="J37" s="712" t="s">
        <v>275</v>
      </c>
      <c r="K37" s="713"/>
      <c r="L37" s="713"/>
      <c r="M37" s="714"/>
      <c r="N37" s="291" t="s">
        <v>16</v>
      </c>
      <c r="O37" s="116" t="s">
        <v>276</v>
      </c>
      <c r="P37" s="116"/>
      <c r="Q37" s="116"/>
      <c r="R37" s="116"/>
      <c r="S37" s="116"/>
      <c r="T37" s="116"/>
      <c r="U37" s="116"/>
      <c r="V37" s="116"/>
      <c r="W37" s="116"/>
      <c r="X37" s="116"/>
      <c r="Y37" s="116"/>
      <c r="Z37" s="116"/>
      <c r="AA37" s="116"/>
      <c r="AB37" s="116"/>
      <c r="AC37" s="116"/>
      <c r="AD37" s="116"/>
      <c r="AE37" s="116"/>
      <c r="AF37" s="95"/>
      <c r="AL37" s="37"/>
      <c r="AN37" s="48"/>
    </row>
    <row r="38" spans="1:40" ht="15.95" customHeight="1" x14ac:dyDescent="0.4">
      <c r="A38" s="795"/>
      <c r="B38" s="47"/>
      <c r="C38" s="12"/>
      <c r="D38" s="12"/>
      <c r="E38" s="13"/>
      <c r="F38" s="47"/>
      <c r="G38" s="12"/>
      <c r="H38" s="12"/>
      <c r="I38" s="13"/>
      <c r="J38" s="681" t="s">
        <v>277</v>
      </c>
      <c r="K38" s="684"/>
      <c r="L38" s="684"/>
      <c r="M38" s="685"/>
      <c r="N38" s="77"/>
      <c r="O38" s="23" t="s">
        <v>278</v>
      </c>
      <c r="P38" s="23"/>
      <c r="Q38" s="23"/>
      <c r="R38" s="23"/>
      <c r="S38" s="23"/>
      <c r="T38" s="90"/>
      <c r="U38" s="90"/>
      <c r="V38" s="90"/>
      <c r="W38" s="90"/>
      <c r="X38" s="90"/>
      <c r="Y38" s="90"/>
      <c r="Z38" s="90"/>
      <c r="AA38" s="90"/>
      <c r="AB38" s="90"/>
      <c r="AC38" s="90"/>
      <c r="AD38" s="90"/>
      <c r="AE38" s="90"/>
      <c r="AF38" s="41"/>
      <c r="AL38" s="37"/>
      <c r="AN38" s="48"/>
    </row>
    <row r="39" spans="1:40" ht="15.95" customHeight="1" x14ac:dyDescent="0.4">
      <c r="A39" s="795"/>
      <c r="B39" s="47"/>
      <c r="C39" s="12"/>
      <c r="D39" s="12"/>
      <c r="E39" s="13"/>
      <c r="F39" s="47"/>
      <c r="G39" s="12"/>
      <c r="H39" s="12"/>
      <c r="I39" s="13"/>
      <c r="J39" s="79"/>
      <c r="K39" s="50"/>
      <c r="L39" s="50"/>
      <c r="M39" s="51"/>
      <c r="N39" s="297" t="s">
        <v>16</v>
      </c>
      <c r="O39" s="62" t="s">
        <v>279</v>
      </c>
      <c r="P39" s="62"/>
      <c r="Q39" s="62"/>
      <c r="R39" s="62"/>
      <c r="S39" s="62"/>
      <c r="T39" s="298"/>
      <c r="U39" s="298"/>
      <c r="V39" s="298"/>
      <c r="W39" s="298"/>
      <c r="X39" s="298"/>
      <c r="Y39" s="298"/>
      <c r="Z39" s="298"/>
      <c r="AA39" s="298"/>
      <c r="AB39" s="298"/>
      <c r="AC39" s="298"/>
      <c r="AD39" s="298"/>
      <c r="AE39" s="298"/>
      <c r="AF39" s="63"/>
      <c r="AL39" s="37"/>
      <c r="AN39" s="48"/>
    </row>
    <row r="40" spans="1:40" ht="15.95" customHeight="1" x14ac:dyDescent="0.4">
      <c r="A40" s="795"/>
      <c r="B40" s="47"/>
      <c r="C40" s="12"/>
      <c r="D40" s="12"/>
      <c r="E40" s="13"/>
      <c r="F40" s="47"/>
      <c r="G40" s="12"/>
      <c r="H40" s="12"/>
      <c r="I40" s="13"/>
      <c r="J40" s="109"/>
      <c r="K40" s="110"/>
      <c r="L40" s="110"/>
      <c r="M40" s="111"/>
      <c r="N40" s="122"/>
      <c r="O40" s="113" t="s">
        <v>280</v>
      </c>
      <c r="P40" s="113"/>
      <c r="Q40" s="113"/>
      <c r="R40" s="113"/>
      <c r="S40" s="113"/>
      <c r="T40" s="296"/>
      <c r="U40" s="296"/>
      <c r="V40" s="296"/>
      <c r="W40" s="296"/>
      <c r="X40" s="296"/>
      <c r="Y40" s="296"/>
      <c r="Z40" s="296"/>
      <c r="AA40" s="296"/>
      <c r="AB40" s="296"/>
      <c r="AC40" s="296"/>
      <c r="AD40" s="296"/>
      <c r="AE40" s="296"/>
      <c r="AF40" s="108"/>
      <c r="AL40" s="37"/>
      <c r="AN40" s="48"/>
    </row>
    <row r="41" spans="1:40" ht="15.95" customHeight="1" x14ac:dyDescent="0.4">
      <c r="A41" s="795"/>
      <c r="B41" s="47"/>
      <c r="C41" s="12"/>
      <c r="D41" s="12"/>
      <c r="E41" s="13"/>
      <c r="F41" s="294" t="s">
        <v>16</v>
      </c>
      <c r="G41" s="23" t="s">
        <v>259</v>
      </c>
      <c r="H41" s="23"/>
      <c r="I41" s="13"/>
      <c r="J41" s="712" t="s">
        <v>275</v>
      </c>
      <c r="K41" s="713"/>
      <c r="L41" s="713"/>
      <c r="M41" s="714"/>
      <c r="N41" s="294" t="s">
        <v>16</v>
      </c>
      <c r="O41" s="233" t="s">
        <v>281</v>
      </c>
      <c r="P41" s="23"/>
      <c r="Q41" s="23"/>
      <c r="R41" s="23"/>
      <c r="S41" s="23"/>
      <c r="T41" s="138"/>
      <c r="U41" s="138"/>
      <c r="V41" s="138"/>
      <c r="W41" s="138"/>
      <c r="X41" s="138"/>
      <c r="Y41" s="138"/>
      <c r="Z41" s="138"/>
      <c r="AA41" s="138"/>
      <c r="AB41" s="138"/>
      <c r="AC41" s="138"/>
      <c r="AD41" s="138"/>
      <c r="AE41" s="138"/>
      <c r="AF41" s="41"/>
      <c r="AL41" s="37"/>
      <c r="AN41" s="48"/>
    </row>
    <row r="42" spans="1:40" ht="15.95" customHeight="1" x14ac:dyDescent="0.4">
      <c r="A42" s="795"/>
      <c r="B42" s="47"/>
      <c r="C42" s="12"/>
      <c r="D42" s="12"/>
      <c r="E42" s="13"/>
      <c r="F42" s="47"/>
      <c r="G42" s="12"/>
      <c r="H42" s="12"/>
      <c r="I42" s="13"/>
      <c r="J42" s="772" t="s">
        <v>282</v>
      </c>
      <c r="K42" s="791"/>
      <c r="L42" s="791"/>
      <c r="M42" s="792"/>
      <c r="N42" s="239"/>
      <c r="O42" s="113"/>
      <c r="P42" s="113"/>
      <c r="Q42" s="113"/>
      <c r="R42" s="113"/>
      <c r="S42" s="113"/>
      <c r="T42" s="113"/>
      <c r="U42" s="113"/>
      <c r="V42" s="113"/>
      <c r="W42" s="113"/>
      <c r="X42" s="113"/>
      <c r="Y42" s="113"/>
      <c r="Z42" s="113"/>
      <c r="AA42" s="113"/>
      <c r="AB42" s="113"/>
      <c r="AC42" s="107"/>
      <c r="AD42" s="107"/>
      <c r="AE42" s="107"/>
      <c r="AF42" s="108"/>
      <c r="AL42" s="37"/>
      <c r="AN42" s="48"/>
    </row>
    <row r="43" spans="1:40" ht="15.95" customHeight="1" x14ac:dyDescent="0.4">
      <c r="A43" s="299"/>
      <c r="B43" s="47"/>
      <c r="C43" s="12"/>
      <c r="D43" s="12"/>
      <c r="E43" s="13"/>
      <c r="F43" s="47"/>
      <c r="G43" s="12"/>
      <c r="H43" s="12"/>
      <c r="I43" s="13"/>
      <c r="J43" s="712" t="s">
        <v>275</v>
      </c>
      <c r="K43" s="713"/>
      <c r="L43" s="713"/>
      <c r="M43" s="714"/>
      <c r="N43" s="291" t="s">
        <v>16</v>
      </c>
      <c r="O43" s="233" t="s">
        <v>283</v>
      </c>
      <c r="P43" s="116"/>
      <c r="Q43" s="23"/>
      <c r="R43" s="23"/>
      <c r="S43" s="23"/>
      <c r="T43" s="264"/>
      <c r="U43" s="264"/>
      <c r="V43" s="264"/>
      <c r="W43" s="264"/>
      <c r="X43" s="264"/>
      <c r="Y43" s="264"/>
      <c r="Z43" s="264"/>
      <c r="AA43" s="264"/>
      <c r="AB43" s="264"/>
      <c r="AC43" s="264"/>
      <c r="AD43" s="264"/>
      <c r="AE43" s="264"/>
      <c r="AF43" s="41"/>
      <c r="AL43" s="37"/>
      <c r="AN43" s="48"/>
    </row>
    <row r="44" spans="1:40" ht="15.95" customHeight="1" thickBot="1" x14ac:dyDescent="0.45">
      <c r="A44" s="300"/>
      <c r="B44" s="162"/>
      <c r="C44" s="163"/>
      <c r="D44" s="163"/>
      <c r="E44" s="164"/>
      <c r="F44" s="786"/>
      <c r="G44" s="787"/>
      <c r="H44" s="787"/>
      <c r="I44" s="787"/>
      <c r="J44" s="856" t="s">
        <v>284</v>
      </c>
      <c r="K44" s="854"/>
      <c r="L44" s="854"/>
      <c r="M44" s="855"/>
      <c r="N44" s="269"/>
      <c r="O44" s="163"/>
      <c r="P44" s="301"/>
      <c r="Q44" s="301"/>
      <c r="R44" s="301"/>
      <c r="S44" s="301"/>
      <c r="T44" s="301"/>
      <c r="U44" s="301"/>
      <c r="V44" s="301"/>
      <c r="W44" s="301"/>
      <c r="X44" s="301"/>
      <c r="Y44" s="301"/>
      <c r="Z44" s="205"/>
      <c r="AA44" s="205"/>
      <c r="AB44" s="205"/>
      <c r="AC44" s="205"/>
      <c r="AD44" s="205"/>
      <c r="AE44" s="205"/>
      <c r="AF44" s="206"/>
      <c r="AG44" s="269"/>
      <c r="AH44" s="163"/>
      <c r="AI44" s="163"/>
      <c r="AJ44" s="163"/>
      <c r="AK44" s="164"/>
      <c r="AL44" s="160"/>
      <c r="AM44" s="161"/>
      <c r="AN44" s="207"/>
    </row>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sheetData>
  <mergeCells count="74">
    <mergeCell ref="J37:M37"/>
    <mergeCell ref="J41:M41"/>
    <mergeCell ref="J42:M42"/>
    <mergeCell ref="J43:M43"/>
    <mergeCell ref="F44:I44"/>
    <mergeCell ref="J44:M44"/>
    <mergeCell ref="AH29:AK29"/>
    <mergeCell ref="AH30:AK30"/>
    <mergeCell ref="J31:M31"/>
    <mergeCell ref="J33:M33"/>
    <mergeCell ref="J35:M35"/>
    <mergeCell ref="F23:I23"/>
    <mergeCell ref="J23:M23"/>
    <mergeCell ref="A24:A42"/>
    <mergeCell ref="F24:I24"/>
    <mergeCell ref="J24:M24"/>
    <mergeCell ref="A12:A23"/>
    <mergeCell ref="F12:I12"/>
    <mergeCell ref="J12:M12"/>
    <mergeCell ref="B15:E15"/>
    <mergeCell ref="J15:M15"/>
    <mergeCell ref="J38:M38"/>
    <mergeCell ref="F27:I27"/>
    <mergeCell ref="J27:M27"/>
    <mergeCell ref="J29:M29"/>
    <mergeCell ref="F36:I36"/>
    <mergeCell ref="F37:I37"/>
    <mergeCell ref="AL24:AN25"/>
    <mergeCell ref="B25:E25"/>
    <mergeCell ref="F25:I25"/>
    <mergeCell ref="B26:E26"/>
    <mergeCell ref="B27:E27"/>
    <mergeCell ref="F20:I20"/>
    <mergeCell ref="J20:M20"/>
    <mergeCell ref="F21:I21"/>
    <mergeCell ref="J21:M21"/>
    <mergeCell ref="F22:I22"/>
    <mergeCell ref="J22:M22"/>
    <mergeCell ref="F18:I18"/>
    <mergeCell ref="J18:M18"/>
    <mergeCell ref="AH18:AK18"/>
    <mergeCell ref="F19:I19"/>
    <mergeCell ref="J19:M19"/>
    <mergeCell ref="AH19:AK19"/>
    <mergeCell ref="F16:I16"/>
    <mergeCell ref="J16:M16"/>
    <mergeCell ref="AH16:AK16"/>
    <mergeCell ref="F17:I17"/>
    <mergeCell ref="J17:M17"/>
    <mergeCell ref="AH17:AK17"/>
    <mergeCell ref="AL12:AN13"/>
    <mergeCell ref="B13:E13"/>
    <mergeCell ref="J13:M13"/>
    <mergeCell ref="B14:E14"/>
    <mergeCell ref="J14:M14"/>
    <mergeCell ref="A8:A11"/>
    <mergeCell ref="F8:I8"/>
    <mergeCell ref="J8:M8"/>
    <mergeCell ref="AL8:AN9"/>
    <mergeCell ref="B9:E9"/>
    <mergeCell ref="J9:M9"/>
    <mergeCell ref="AH11:AK11"/>
    <mergeCell ref="A2:I2"/>
    <mergeCell ref="J2:AN2"/>
    <mergeCell ref="A3:I3"/>
    <mergeCell ref="J3:AN3"/>
    <mergeCell ref="A6:E7"/>
    <mergeCell ref="F6:I7"/>
    <mergeCell ref="J6:AK6"/>
    <mergeCell ref="AL6:AN6"/>
    <mergeCell ref="J7:M7"/>
    <mergeCell ref="N7:AF7"/>
    <mergeCell ref="AG7:AK7"/>
    <mergeCell ref="AL7:AN7"/>
  </mergeCells>
  <phoneticPr fontId="1"/>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CBD8582-A46F-4263-82C8-8727CA11CF79}">
          <x14:formula1>
            <xm:f>"□,■"</xm:f>
          </x14:formula1>
          <xm:sqref>N27:N31 JJ27:JJ31 TF27:TF31 ADB27:ADB31 AMX27:AMX31 AWT27:AWT31 BGP27:BGP31 BQL27:BQL31 CAH27:CAH31 CKD27:CKD31 CTZ27:CTZ31 DDV27:DDV31 DNR27:DNR31 DXN27:DXN31 EHJ27:EHJ31 ERF27:ERF31 FBB27:FBB31 FKX27:FKX31 FUT27:FUT31 GEP27:GEP31 GOL27:GOL31 GYH27:GYH31 HID27:HID31 HRZ27:HRZ31 IBV27:IBV31 ILR27:ILR31 IVN27:IVN31 JFJ27:JFJ31 JPF27:JPF31 JZB27:JZB31 KIX27:KIX31 KST27:KST31 LCP27:LCP31 LML27:LML31 LWH27:LWH31 MGD27:MGD31 MPZ27:MPZ31 MZV27:MZV31 NJR27:NJR31 NTN27:NTN31 ODJ27:ODJ31 ONF27:ONF31 OXB27:OXB31 PGX27:PGX31 PQT27:PQT31 QAP27:QAP31 QKL27:QKL31 QUH27:QUH31 RED27:RED31 RNZ27:RNZ31 RXV27:RXV31 SHR27:SHR31 SRN27:SRN31 TBJ27:TBJ31 TLF27:TLF31 TVB27:TVB31 UEX27:UEX31 UOT27:UOT31 UYP27:UYP31 VIL27:VIL31 VSH27:VSH31 WCD27:WCD31 WLZ27:WLZ31 WVV27:WVV31 N65563:N65567 JJ65563:JJ65567 TF65563:TF65567 ADB65563:ADB65567 AMX65563:AMX65567 AWT65563:AWT65567 BGP65563:BGP65567 BQL65563:BQL65567 CAH65563:CAH65567 CKD65563:CKD65567 CTZ65563:CTZ65567 DDV65563:DDV65567 DNR65563:DNR65567 DXN65563:DXN65567 EHJ65563:EHJ65567 ERF65563:ERF65567 FBB65563:FBB65567 FKX65563:FKX65567 FUT65563:FUT65567 GEP65563:GEP65567 GOL65563:GOL65567 GYH65563:GYH65567 HID65563:HID65567 HRZ65563:HRZ65567 IBV65563:IBV65567 ILR65563:ILR65567 IVN65563:IVN65567 JFJ65563:JFJ65567 JPF65563:JPF65567 JZB65563:JZB65567 KIX65563:KIX65567 KST65563:KST65567 LCP65563:LCP65567 LML65563:LML65567 LWH65563:LWH65567 MGD65563:MGD65567 MPZ65563:MPZ65567 MZV65563:MZV65567 NJR65563:NJR65567 NTN65563:NTN65567 ODJ65563:ODJ65567 ONF65563:ONF65567 OXB65563:OXB65567 PGX65563:PGX65567 PQT65563:PQT65567 QAP65563:QAP65567 QKL65563:QKL65567 QUH65563:QUH65567 RED65563:RED65567 RNZ65563:RNZ65567 RXV65563:RXV65567 SHR65563:SHR65567 SRN65563:SRN65567 TBJ65563:TBJ65567 TLF65563:TLF65567 TVB65563:TVB65567 UEX65563:UEX65567 UOT65563:UOT65567 UYP65563:UYP65567 VIL65563:VIL65567 VSH65563:VSH65567 WCD65563:WCD65567 WLZ65563:WLZ65567 WVV65563:WVV65567 N131099:N131103 JJ131099:JJ131103 TF131099:TF131103 ADB131099:ADB131103 AMX131099:AMX131103 AWT131099:AWT131103 BGP131099:BGP131103 BQL131099:BQL131103 CAH131099:CAH131103 CKD131099:CKD131103 CTZ131099:CTZ131103 DDV131099:DDV131103 DNR131099:DNR131103 DXN131099:DXN131103 EHJ131099:EHJ131103 ERF131099:ERF131103 FBB131099:FBB131103 FKX131099:FKX131103 FUT131099:FUT131103 GEP131099:GEP131103 GOL131099:GOL131103 GYH131099:GYH131103 HID131099:HID131103 HRZ131099:HRZ131103 IBV131099:IBV131103 ILR131099:ILR131103 IVN131099:IVN131103 JFJ131099:JFJ131103 JPF131099:JPF131103 JZB131099:JZB131103 KIX131099:KIX131103 KST131099:KST131103 LCP131099:LCP131103 LML131099:LML131103 LWH131099:LWH131103 MGD131099:MGD131103 MPZ131099:MPZ131103 MZV131099:MZV131103 NJR131099:NJR131103 NTN131099:NTN131103 ODJ131099:ODJ131103 ONF131099:ONF131103 OXB131099:OXB131103 PGX131099:PGX131103 PQT131099:PQT131103 QAP131099:QAP131103 QKL131099:QKL131103 QUH131099:QUH131103 RED131099:RED131103 RNZ131099:RNZ131103 RXV131099:RXV131103 SHR131099:SHR131103 SRN131099:SRN131103 TBJ131099:TBJ131103 TLF131099:TLF131103 TVB131099:TVB131103 UEX131099:UEX131103 UOT131099:UOT131103 UYP131099:UYP131103 VIL131099:VIL131103 VSH131099:VSH131103 WCD131099:WCD131103 WLZ131099:WLZ131103 WVV131099:WVV131103 N196635:N196639 JJ196635:JJ196639 TF196635:TF196639 ADB196635:ADB196639 AMX196635:AMX196639 AWT196635:AWT196639 BGP196635:BGP196639 BQL196635:BQL196639 CAH196635:CAH196639 CKD196635:CKD196639 CTZ196635:CTZ196639 DDV196635:DDV196639 DNR196635:DNR196639 DXN196635:DXN196639 EHJ196635:EHJ196639 ERF196635:ERF196639 FBB196635:FBB196639 FKX196635:FKX196639 FUT196635:FUT196639 GEP196635:GEP196639 GOL196635:GOL196639 GYH196635:GYH196639 HID196635:HID196639 HRZ196635:HRZ196639 IBV196635:IBV196639 ILR196635:ILR196639 IVN196635:IVN196639 JFJ196635:JFJ196639 JPF196635:JPF196639 JZB196635:JZB196639 KIX196635:KIX196639 KST196635:KST196639 LCP196635:LCP196639 LML196635:LML196639 LWH196635:LWH196639 MGD196635:MGD196639 MPZ196635:MPZ196639 MZV196635:MZV196639 NJR196635:NJR196639 NTN196635:NTN196639 ODJ196635:ODJ196639 ONF196635:ONF196639 OXB196635:OXB196639 PGX196635:PGX196639 PQT196635:PQT196639 QAP196635:QAP196639 QKL196635:QKL196639 QUH196635:QUH196639 RED196635:RED196639 RNZ196635:RNZ196639 RXV196635:RXV196639 SHR196635:SHR196639 SRN196635:SRN196639 TBJ196635:TBJ196639 TLF196635:TLF196639 TVB196635:TVB196639 UEX196635:UEX196639 UOT196635:UOT196639 UYP196635:UYP196639 VIL196635:VIL196639 VSH196635:VSH196639 WCD196635:WCD196639 WLZ196635:WLZ196639 WVV196635:WVV196639 N262171:N262175 JJ262171:JJ262175 TF262171:TF262175 ADB262171:ADB262175 AMX262171:AMX262175 AWT262171:AWT262175 BGP262171:BGP262175 BQL262171:BQL262175 CAH262171:CAH262175 CKD262171:CKD262175 CTZ262171:CTZ262175 DDV262171:DDV262175 DNR262171:DNR262175 DXN262171:DXN262175 EHJ262171:EHJ262175 ERF262171:ERF262175 FBB262171:FBB262175 FKX262171:FKX262175 FUT262171:FUT262175 GEP262171:GEP262175 GOL262171:GOL262175 GYH262171:GYH262175 HID262171:HID262175 HRZ262171:HRZ262175 IBV262171:IBV262175 ILR262171:ILR262175 IVN262171:IVN262175 JFJ262171:JFJ262175 JPF262171:JPF262175 JZB262171:JZB262175 KIX262171:KIX262175 KST262171:KST262175 LCP262171:LCP262175 LML262171:LML262175 LWH262171:LWH262175 MGD262171:MGD262175 MPZ262171:MPZ262175 MZV262171:MZV262175 NJR262171:NJR262175 NTN262171:NTN262175 ODJ262171:ODJ262175 ONF262171:ONF262175 OXB262171:OXB262175 PGX262171:PGX262175 PQT262171:PQT262175 QAP262171:QAP262175 QKL262171:QKL262175 QUH262171:QUH262175 RED262171:RED262175 RNZ262171:RNZ262175 RXV262171:RXV262175 SHR262171:SHR262175 SRN262171:SRN262175 TBJ262171:TBJ262175 TLF262171:TLF262175 TVB262171:TVB262175 UEX262171:UEX262175 UOT262171:UOT262175 UYP262171:UYP262175 VIL262171:VIL262175 VSH262171:VSH262175 WCD262171:WCD262175 WLZ262171:WLZ262175 WVV262171:WVV262175 N327707:N327711 JJ327707:JJ327711 TF327707:TF327711 ADB327707:ADB327711 AMX327707:AMX327711 AWT327707:AWT327711 BGP327707:BGP327711 BQL327707:BQL327711 CAH327707:CAH327711 CKD327707:CKD327711 CTZ327707:CTZ327711 DDV327707:DDV327711 DNR327707:DNR327711 DXN327707:DXN327711 EHJ327707:EHJ327711 ERF327707:ERF327711 FBB327707:FBB327711 FKX327707:FKX327711 FUT327707:FUT327711 GEP327707:GEP327711 GOL327707:GOL327711 GYH327707:GYH327711 HID327707:HID327711 HRZ327707:HRZ327711 IBV327707:IBV327711 ILR327707:ILR327711 IVN327707:IVN327711 JFJ327707:JFJ327711 JPF327707:JPF327711 JZB327707:JZB327711 KIX327707:KIX327711 KST327707:KST327711 LCP327707:LCP327711 LML327707:LML327711 LWH327707:LWH327711 MGD327707:MGD327711 MPZ327707:MPZ327711 MZV327707:MZV327711 NJR327707:NJR327711 NTN327707:NTN327711 ODJ327707:ODJ327711 ONF327707:ONF327711 OXB327707:OXB327711 PGX327707:PGX327711 PQT327707:PQT327711 QAP327707:QAP327711 QKL327707:QKL327711 QUH327707:QUH327711 RED327707:RED327711 RNZ327707:RNZ327711 RXV327707:RXV327711 SHR327707:SHR327711 SRN327707:SRN327711 TBJ327707:TBJ327711 TLF327707:TLF327711 TVB327707:TVB327711 UEX327707:UEX327711 UOT327707:UOT327711 UYP327707:UYP327711 VIL327707:VIL327711 VSH327707:VSH327711 WCD327707:WCD327711 WLZ327707:WLZ327711 WVV327707:WVV327711 N393243:N393247 JJ393243:JJ393247 TF393243:TF393247 ADB393243:ADB393247 AMX393243:AMX393247 AWT393243:AWT393247 BGP393243:BGP393247 BQL393243:BQL393247 CAH393243:CAH393247 CKD393243:CKD393247 CTZ393243:CTZ393247 DDV393243:DDV393247 DNR393243:DNR393247 DXN393243:DXN393247 EHJ393243:EHJ393247 ERF393243:ERF393247 FBB393243:FBB393247 FKX393243:FKX393247 FUT393243:FUT393247 GEP393243:GEP393247 GOL393243:GOL393247 GYH393243:GYH393247 HID393243:HID393247 HRZ393243:HRZ393247 IBV393243:IBV393247 ILR393243:ILR393247 IVN393243:IVN393247 JFJ393243:JFJ393247 JPF393243:JPF393247 JZB393243:JZB393247 KIX393243:KIX393247 KST393243:KST393247 LCP393243:LCP393247 LML393243:LML393247 LWH393243:LWH393247 MGD393243:MGD393247 MPZ393243:MPZ393247 MZV393243:MZV393247 NJR393243:NJR393247 NTN393243:NTN393247 ODJ393243:ODJ393247 ONF393243:ONF393247 OXB393243:OXB393247 PGX393243:PGX393247 PQT393243:PQT393247 QAP393243:QAP393247 QKL393243:QKL393247 QUH393243:QUH393247 RED393243:RED393247 RNZ393243:RNZ393247 RXV393243:RXV393247 SHR393243:SHR393247 SRN393243:SRN393247 TBJ393243:TBJ393247 TLF393243:TLF393247 TVB393243:TVB393247 UEX393243:UEX393247 UOT393243:UOT393247 UYP393243:UYP393247 VIL393243:VIL393247 VSH393243:VSH393247 WCD393243:WCD393247 WLZ393243:WLZ393247 WVV393243:WVV393247 N458779:N458783 JJ458779:JJ458783 TF458779:TF458783 ADB458779:ADB458783 AMX458779:AMX458783 AWT458779:AWT458783 BGP458779:BGP458783 BQL458779:BQL458783 CAH458779:CAH458783 CKD458779:CKD458783 CTZ458779:CTZ458783 DDV458779:DDV458783 DNR458779:DNR458783 DXN458779:DXN458783 EHJ458779:EHJ458783 ERF458779:ERF458783 FBB458779:FBB458783 FKX458779:FKX458783 FUT458779:FUT458783 GEP458779:GEP458783 GOL458779:GOL458783 GYH458779:GYH458783 HID458779:HID458783 HRZ458779:HRZ458783 IBV458779:IBV458783 ILR458779:ILR458783 IVN458779:IVN458783 JFJ458779:JFJ458783 JPF458779:JPF458783 JZB458779:JZB458783 KIX458779:KIX458783 KST458779:KST458783 LCP458779:LCP458783 LML458779:LML458783 LWH458779:LWH458783 MGD458779:MGD458783 MPZ458779:MPZ458783 MZV458779:MZV458783 NJR458779:NJR458783 NTN458779:NTN458783 ODJ458779:ODJ458783 ONF458779:ONF458783 OXB458779:OXB458783 PGX458779:PGX458783 PQT458779:PQT458783 QAP458779:QAP458783 QKL458779:QKL458783 QUH458779:QUH458783 RED458779:RED458783 RNZ458779:RNZ458783 RXV458779:RXV458783 SHR458779:SHR458783 SRN458779:SRN458783 TBJ458779:TBJ458783 TLF458779:TLF458783 TVB458779:TVB458783 UEX458779:UEX458783 UOT458779:UOT458783 UYP458779:UYP458783 VIL458779:VIL458783 VSH458779:VSH458783 WCD458779:WCD458783 WLZ458779:WLZ458783 WVV458779:WVV458783 N524315:N524319 JJ524315:JJ524319 TF524315:TF524319 ADB524315:ADB524319 AMX524315:AMX524319 AWT524315:AWT524319 BGP524315:BGP524319 BQL524315:BQL524319 CAH524315:CAH524319 CKD524315:CKD524319 CTZ524315:CTZ524319 DDV524315:DDV524319 DNR524315:DNR524319 DXN524315:DXN524319 EHJ524315:EHJ524319 ERF524315:ERF524319 FBB524315:FBB524319 FKX524315:FKX524319 FUT524315:FUT524319 GEP524315:GEP524319 GOL524315:GOL524319 GYH524315:GYH524319 HID524315:HID524319 HRZ524315:HRZ524319 IBV524315:IBV524319 ILR524315:ILR524319 IVN524315:IVN524319 JFJ524315:JFJ524319 JPF524315:JPF524319 JZB524315:JZB524319 KIX524315:KIX524319 KST524315:KST524319 LCP524315:LCP524319 LML524315:LML524319 LWH524315:LWH524319 MGD524315:MGD524319 MPZ524315:MPZ524319 MZV524315:MZV524319 NJR524315:NJR524319 NTN524315:NTN524319 ODJ524315:ODJ524319 ONF524315:ONF524319 OXB524315:OXB524319 PGX524315:PGX524319 PQT524315:PQT524319 QAP524315:QAP524319 QKL524315:QKL524319 QUH524315:QUH524319 RED524315:RED524319 RNZ524315:RNZ524319 RXV524315:RXV524319 SHR524315:SHR524319 SRN524315:SRN524319 TBJ524315:TBJ524319 TLF524315:TLF524319 TVB524315:TVB524319 UEX524315:UEX524319 UOT524315:UOT524319 UYP524315:UYP524319 VIL524315:VIL524319 VSH524315:VSH524319 WCD524315:WCD524319 WLZ524315:WLZ524319 WVV524315:WVV524319 N589851:N589855 JJ589851:JJ589855 TF589851:TF589855 ADB589851:ADB589855 AMX589851:AMX589855 AWT589851:AWT589855 BGP589851:BGP589855 BQL589851:BQL589855 CAH589851:CAH589855 CKD589851:CKD589855 CTZ589851:CTZ589855 DDV589851:DDV589855 DNR589851:DNR589855 DXN589851:DXN589855 EHJ589851:EHJ589855 ERF589851:ERF589855 FBB589851:FBB589855 FKX589851:FKX589855 FUT589851:FUT589855 GEP589851:GEP589855 GOL589851:GOL589855 GYH589851:GYH589855 HID589851:HID589855 HRZ589851:HRZ589855 IBV589851:IBV589855 ILR589851:ILR589855 IVN589851:IVN589855 JFJ589851:JFJ589855 JPF589851:JPF589855 JZB589851:JZB589855 KIX589851:KIX589855 KST589851:KST589855 LCP589851:LCP589855 LML589851:LML589855 LWH589851:LWH589855 MGD589851:MGD589855 MPZ589851:MPZ589855 MZV589851:MZV589855 NJR589851:NJR589855 NTN589851:NTN589855 ODJ589851:ODJ589855 ONF589851:ONF589855 OXB589851:OXB589855 PGX589851:PGX589855 PQT589851:PQT589855 QAP589851:QAP589855 QKL589851:QKL589855 QUH589851:QUH589855 RED589851:RED589855 RNZ589851:RNZ589855 RXV589851:RXV589855 SHR589851:SHR589855 SRN589851:SRN589855 TBJ589851:TBJ589855 TLF589851:TLF589855 TVB589851:TVB589855 UEX589851:UEX589855 UOT589851:UOT589855 UYP589851:UYP589855 VIL589851:VIL589855 VSH589851:VSH589855 WCD589851:WCD589855 WLZ589851:WLZ589855 WVV589851:WVV589855 N655387:N655391 JJ655387:JJ655391 TF655387:TF655391 ADB655387:ADB655391 AMX655387:AMX655391 AWT655387:AWT655391 BGP655387:BGP655391 BQL655387:BQL655391 CAH655387:CAH655391 CKD655387:CKD655391 CTZ655387:CTZ655391 DDV655387:DDV655391 DNR655387:DNR655391 DXN655387:DXN655391 EHJ655387:EHJ655391 ERF655387:ERF655391 FBB655387:FBB655391 FKX655387:FKX655391 FUT655387:FUT655391 GEP655387:GEP655391 GOL655387:GOL655391 GYH655387:GYH655391 HID655387:HID655391 HRZ655387:HRZ655391 IBV655387:IBV655391 ILR655387:ILR655391 IVN655387:IVN655391 JFJ655387:JFJ655391 JPF655387:JPF655391 JZB655387:JZB655391 KIX655387:KIX655391 KST655387:KST655391 LCP655387:LCP655391 LML655387:LML655391 LWH655387:LWH655391 MGD655387:MGD655391 MPZ655387:MPZ655391 MZV655387:MZV655391 NJR655387:NJR655391 NTN655387:NTN655391 ODJ655387:ODJ655391 ONF655387:ONF655391 OXB655387:OXB655391 PGX655387:PGX655391 PQT655387:PQT655391 QAP655387:QAP655391 QKL655387:QKL655391 QUH655387:QUH655391 RED655387:RED655391 RNZ655387:RNZ655391 RXV655387:RXV655391 SHR655387:SHR655391 SRN655387:SRN655391 TBJ655387:TBJ655391 TLF655387:TLF655391 TVB655387:TVB655391 UEX655387:UEX655391 UOT655387:UOT655391 UYP655387:UYP655391 VIL655387:VIL655391 VSH655387:VSH655391 WCD655387:WCD655391 WLZ655387:WLZ655391 WVV655387:WVV655391 N720923:N720927 JJ720923:JJ720927 TF720923:TF720927 ADB720923:ADB720927 AMX720923:AMX720927 AWT720923:AWT720927 BGP720923:BGP720927 BQL720923:BQL720927 CAH720923:CAH720927 CKD720923:CKD720927 CTZ720923:CTZ720927 DDV720923:DDV720927 DNR720923:DNR720927 DXN720923:DXN720927 EHJ720923:EHJ720927 ERF720923:ERF720927 FBB720923:FBB720927 FKX720923:FKX720927 FUT720923:FUT720927 GEP720923:GEP720927 GOL720923:GOL720927 GYH720923:GYH720927 HID720923:HID720927 HRZ720923:HRZ720927 IBV720923:IBV720927 ILR720923:ILR720927 IVN720923:IVN720927 JFJ720923:JFJ720927 JPF720923:JPF720927 JZB720923:JZB720927 KIX720923:KIX720927 KST720923:KST720927 LCP720923:LCP720927 LML720923:LML720927 LWH720923:LWH720927 MGD720923:MGD720927 MPZ720923:MPZ720927 MZV720923:MZV720927 NJR720923:NJR720927 NTN720923:NTN720927 ODJ720923:ODJ720927 ONF720923:ONF720927 OXB720923:OXB720927 PGX720923:PGX720927 PQT720923:PQT720927 QAP720923:QAP720927 QKL720923:QKL720927 QUH720923:QUH720927 RED720923:RED720927 RNZ720923:RNZ720927 RXV720923:RXV720927 SHR720923:SHR720927 SRN720923:SRN720927 TBJ720923:TBJ720927 TLF720923:TLF720927 TVB720923:TVB720927 UEX720923:UEX720927 UOT720923:UOT720927 UYP720923:UYP720927 VIL720923:VIL720927 VSH720923:VSH720927 WCD720923:WCD720927 WLZ720923:WLZ720927 WVV720923:WVV720927 N786459:N786463 JJ786459:JJ786463 TF786459:TF786463 ADB786459:ADB786463 AMX786459:AMX786463 AWT786459:AWT786463 BGP786459:BGP786463 BQL786459:BQL786463 CAH786459:CAH786463 CKD786459:CKD786463 CTZ786459:CTZ786463 DDV786459:DDV786463 DNR786459:DNR786463 DXN786459:DXN786463 EHJ786459:EHJ786463 ERF786459:ERF786463 FBB786459:FBB786463 FKX786459:FKX786463 FUT786459:FUT786463 GEP786459:GEP786463 GOL786459:GOL786463 GYH786459:GYH786463 HID786459:HID786463 HRZ786459:HRZ786463 IBV786459:IBV786463 ILR786459:ILR786463 IVN786459:IVN786463 JFJ786459:JFJ786463 JPF786459:JPF786463 JZB786459:JZB786463 KIX786459:KIX786463 KST786459:KST786463 LCP786459:LCP786463 LML786459:LML786463 LWH786459:LWH786463 MGD786459:MGD786463 MPZ786459:MPZ786463 MZV786459:MZV786463 NJR786459:NJR786463 NTN786459:NTN786463 ODJ786459:ODJ786463 ONF786459:ONF786463 OXB786459:OXB786463 PGX786459:PGX786463 PQT786459:PQT786463 QAP786459:QAP786463 QKL786459:QKL786463 QUH786459:QUH786463 RED786459:RED786463 RNZ786459:RNZ786463 RXV786459:RXV786463 SHR786459:SHR786463 SRN786459:SRN786463 TBJ786459:TBJ786463 TLF786459:TLF786463 TVB786459:TVB786463 UEX786459:UEX786463 UOT786459:UOT786463 UYP786459:UYP786463 VIL786459:VIL786463 VSH786459:VSH786463 WCD786459:WCD786463 WLZ786459:WLZ786463 WVV786459:WVV786463 N851995:N851999 JJ851995:JJ851999 TF851995:TF851999 ADB851995:ADB851999 AMX851995:AMX851999 AWT851995:AWT851999 BGP851995:BGP851999 BQL851995:BQL851999 CAH851995:CAH851999 CKD851995:CKD851999 CTZ851995:CTZ851999 DDV851995:DDV851999 DNR851995:DNR851999 DXN851995:DXN851999 EHJ851995:EHJ851999 ERF851995:ERF851999 FBB851995:FBB851999 FKX851995:FKX851999 FUT851995:FUT851999 GEP851995:GEP851999 GOL851995:GOL851999 GYH851995:GYH851999 HID851995:HID851999 HRZ851995:HRZ851999 IBV851995:IBV851999 ILR851995:ILR851999 IVN851995:IVN851999 JFJ851995:JFJ851999 JPF851995:JPF851999 JZB851995:JZB851999 KIX851995:KIX851999 KST851995:KST851999 LCP851995:LCP851999 LML851995:LML851999 LWH851995:LWH851999 MGD851995:MGD851999 MPZ851995:MPZ851999 MZV851995:MZV851999 NJR851995:NJR851999 NTN851995:NTN851999 ODJ851995:ODJ851999 ONF851995:ONF851999 OXB851995:OXB851999 PGX851995:PGX851999 PQT851995:PQT851999 QAP851995:QAP851999 QKL851995:QKL851999 QUH851995:QUH851999 RED851995:RED851999 RNZ851995:RNZ851999 RXV851995:RXV851999 SHR851995:SHR851999 SRN851995:SRN851999 TBJ851995:TBJ851999 TLF851995:TLF851999 TVB851995:TVB851999 UEX851995:UEX851999 UOT851995:UOT851999 UYP851995:UYP851999 VIL851995:VIL851999 VSH851995:VSH851999 WCD851995:WCD851999 WLZ851995:WLZ851999 WVV851995:WVV851999 N917531:N917535 JJ917531:JJ917535 TF917531:TF917535 ADB917531:ADB917535 AMX917531:AMX917535 AWT917531:AWT917535 BGP917531:BGP917535 BQL917531:BQL917535 CAH917531:CAH917535 CKD917531:CKD917535 CTZ917531:CTZ917535 DDV917531:DDV917535 DNR917531:DNR917535 DXN917531:DXN917535 EHJ917531:EHJ917535 ERF917531:ERF917535 FBB917531:FBB917535 FKX917531:FKX917535 FUT917531:FUT917535 GEP917531:GEP917535 GOL917531:GOL917535 GYH917531:GYH917535 HID917531:HID917535 HRZ917531:HRZ917535 IBV917531:IBV917535 ILR917531:ILR917535 IVN917531:IVN917535 JFJ917531:JFJ917535 JPF917531:JPF917535 JZB917531:JZB917535 KIX917531:KIX917535 KST917531:KST917535 LCP917531:LCP917535 LML917531:LML917535 LWH917531:LWH917535 MGD917531:MGD917535 MPZ917531:MPZ917535 MZV917531:MZV917535 NJR917531:NJR917535 NTN917531:NTN917535 ODJ917531:ODJ917535 ONF917531:ONF917535 OXB917531:OXB917535 PGX917531:PGX917535 PQT917531:PQT917535 QAP917531:QAP917535 QKL917531:QKL917535 QUH917531:QUH917535 RED917531:RED917535 RNZ917531:RNZ917535 RXV917531:RXV917535 SHR917531:SHR917535 SRN917531:SRN917535 TBJ917531:TBJ917535 TLF917531:TLF917535 TVB917531:TVB917535 UEX917531:UEX917535 UOT917531:UOT917535 UYP917531:UYP917535 VIL917531:VIL917535 VSH917531:VSH917535 WCD917531:WCD917535 WLZ917531:WLZ917535 WVV917531:WVV917535 N983067:N983071 JJ983067:JJ983071 TF983067:TF983071 ADB983067:ADB983071 AMX983067:AMX983071 AWT983067:AWT983071 BGP983067:BGP983071 BQL983067:BQL983071 CAH983067:CAH983071 CKD983067:CKD983071 CTZ983067:CTZ983071 DDV983067:DDV983071 DNR983067:DNR983071 DXN983067:DXN983071 EHJ983067:EHJ983071 ERF983067:ERF983071 FBB983067:FBB983071 FKX983067:FKX983071 FUT983067:FUT983071 GEP983067:GEP983071 GOL983067:GOL983071 GYH983067:GYH983071 HID983067:HID983071 HRZ983067:HRZ983071 IBV983067:IBV983071 ILR983067:ILR983071 IVN983067:IVN983071 JFJ983067:JFJ983071 JPF983067:JPF983071 JZB983067:JZB983071 KIX983067:KIX983071 KST983067:KST983071 LCP983067:LCP983071 LML983067:LML983071 LWH983067:LWH983071 MGD983067:MGD983071 MPZ983067:MPZ983071 MZV983067:MZV983071 NJR983067:NJR983071 NTN983067:NTN983071 ODJ983067:ODJ983071 ONF983067:ONF983071 OXB983067:OXB983071 PGX983067:PGX983071 PQT983067:PQT983071 QAP983067:QAP983071 QKL983067:QKL983071 QUH983067:QUH983071 RED983067:RED983071 RNZ983067:RNZ983071 RXV983067:RXV983071 SHR983067:SHR983071 SRN983067:SRN983071 TBJ983067:TBJ983071 TLF983067:TLF983071 TVB983067:TVB983071 UEX983067:UEX983071 UOT983067:UOT983071 UYP983067:UYP983071 VIL983067:VIL983071 VSH983067:VSH983071 WCD983067:WCD983071 WLZ983067:WLZ983071 WVV983067:WVV983071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B65565 IX65565 ST65565 ACP65565 AML65565 AWH65565 BGD65565 BPZ65565 BZV65565 CJR65565 CTN65565 DDJ65565 DNF65565 DXB65565 EGX65565 EQT65565 FAP65565 FKL65565 FUH65565 GED65565 GNZ65565 GXV65565 HHR65565 HRN65565 IBJ65565 ILF65565 IVB65565 JEX65565 JOT65565 JYP65565 KIL65565 KSH65565 LCD65565 LLZ65565 LVV65565 MFR65565 MPN65565 MZJ65565 NJF65565 NTB65565 OCX65565 OMT65565 OWP65565 PGL65565 PQH65565 QAD65565 QJZ65565 QTV65565 RDR65565 RNN65565 RXJ65565 SHF65565 SRB65565 TAX65565 TKT65565 TUP65565 UEL65565 UOH65565 UYD65565 VHZ65565 VRV65565 WBR65565 WLN65565 WVJ65565 B131101 IX131101 ST131101 ACP131101 AML131101 AWH131101 BGD131101 BPZ131101 BZV131101 CJR131101 CTN131101 DDJ131101 DNF131101 DXB131101 EGX131101 EQT131101 FAP131101 FKL131101 FUH131101 GED131101 GNZ131101 GXV131101 HHR131101 HRN131101 IBJ131101 ILF131101 IVB131101 JEX131101 JOT131101 JYP131101 KIL131101 KSH131101 LCD131101 LLZ131101 LVV131101 MFR131101 MPN131101 MZJ131101 NJF131101 NTB131101 OCX131101 OMT131101 OWP131101 PGL131101 PQH131101 QAD131101 QJZ131101 QTV131101 RDR131101 RNN131101 RXJ131101 SHF131101 SRB131101 TAX131101 TKT131101 TUP131101 UEL131101 UOH131101 UYD131101 VHZ131101 VRV131101 WBR131101 WLN131101 WVJ131101 B196637 IX196637 ST196637 ACP196637 AML196637 AWH196637 BGD196637 BPZ196637 BZV196637 CJR196637 CTN196637 DDJ196637 DNF196637 DXB196637 EGX196637 EQT196637 FAP196637 FKL196637 FUH196637 GED196637 GNZ196637 GXV196637 HHR196637 HRN196637 IBJ196637 ILF196637 IVB196637 JEX196637 JOT196637 JYP196637 KIL196637 KSH196637 LCD196637 LLZ196637 LVV196637 MFR196637 MPN196637 MZJ196637 NJF196637 NTB196637 OCX196637 OMT196637 OWP196637 PGL196637 PQH196637 QAD196637 QJZ196637 QTV196637 RDR196637 RNN196637 RXJ196637 SHF196637 SRB196637 TAX196637 TKT196637 TUP196637 UEL196637 UOH196637 UYD196637 VHZ196637 VRV196637 WBR196637 WLN196637 WVJ196637 B262173 IX262173 ST262173 ACP262173 AML262173 AWH262173 BGD262173 BPZ262173 BZV262173 CJR262173 CTN262173 DDJ262173 DNF262173 DXB262173 EGX262173 EQT262173 FAP262173 FKL262173 FUH262173 GED262173 GNZ262173 GXV262173 HHR262173 HRN262173 IBJ262173 ILF262173 IVB262173 JEX262173 JOT262173 JYP262173 KIL262173 KSH262173 LCD262173 LLZ262173 LVV262173 MFR262173 MPN262173 MZJ262173 NJF262173 NTB262173 OCX262173 OMT262173 OWP262173 PGL262173 PQH262173 QAD262173 QJZ262173 QTV262173 RDR262173 RNN262173 RXJ262173 SHF262173 SRB262173 TAX262173 TKT262173 TUP262173 UEL262173 UOH262173 UYD262173 VHZ262173 VRV262173 WBR262173 WLN262173 WVJ262173 B327709 IX327709 ST327709 ACP327709 AML327709 AWH327709 BGD327709 BPZ327709 BZV327709 CJR327709 CTN327709 DDJ327709 DNF327709 DXB327709 EGX327709 EQT327709 FAP327709 FKL327709 FUH327709 GED327709 GNZ327709 GXV327709 HHR327709 HRN327709 IBJ327709 ILF327709 IVB327709 JEX327709 JOT327709 JYP327709 KIL327709 KSH327709 LCD327709 LLZ327709 LVV327709 MFR327709 MPN327709 MZJ327709 NJF327709 NTB327709 OCX327709 OMT327709 OWP327709 PGL327709 PQH327709 QAD327709 QJZ327709 QTV327709 RDR327709 RNN327709 RXJ327709 SHF327709 SRB327709 TAX327709 TKT327709 TUP327709 UEL327709 UOH327709 UYD327709 VHZ327709 VRV327709 WBR327709 WLN327709 WVJ327709 B393245 IX393245 ST393245 ACP393245 AML393245 AWH393245 BGD393245 BPZ393245 BZV393245 CJR393245 CTN393245 DDJ393245 DNF393245 DXB393245 EGX393245 EQT393245 FAP393245 FKL393245 FUH393245 GED393245 GNZ393245 GXV393245 HHR393245 HRN393245 IBJ393245 ILF393245 IVB393245 JEX393245 JOT393245 JYP393245 KIL393245 KSH393245 LCD393245 LLZ393245 LVV393245 MFR393245 MPN393245 MZJ393245 NJF393245 NTB393245 OCX393245 OMT393245 OWP393245 PGL393245 PQH393245 QAD393245 QJZ393245 QTV393245 RDR393245 RNN393245 RXJ393245 SHF393245 SRB393245 TAX393245 TKT393245 TUP393245 UEL393245 UOH393245 UYD393245 VHZ393245 VRV393245 WBR393245 WLN393245 WVJ393245 B458781 IX458781 ST458781 ACP458781 AML458781 AWH458781 BGD458781 BPZ458781 BZV458781 CJR458781 CTN458781 DDJ458781 DNF458781 DXB458781 EGX458781 EQT458781 FAP458781 FKL458781 FUH458781 GED458781 GNZ458781 GXV458781 HHR458781 HRN458781 IBJ458781 ILF458781 IVB458781 JEX458781 JOT458781 JYP458781 KIL458781 KSH458781 LCD458781 LLZ458781 LVV458781 MFR458781 MPN458781 MZJ458781 NJF458781 NTB458781 OCX458781 OMT458781 OWP458781 PGL458781 PQH458781 QAD458781 QJZ458781 QTV458781 RDR458781 RNN458781 RXJ458781 SHF458781 SRB458781 TAX458781 TKT458781 TUP458781 UEL458781 UOH458781 UYD458781 VHZ458781 VRV458781 WBR458781 WLN458781 WVJ458781 B524317 IX524317 ST524317 ACP524317 AML524317 AWH524317 BGD524317 BPZ524317 BZV524317 CJR524317 CTN524317 DDJ524317 DNF524317 DXB524317 EGX524317 EQT524317 FAP524317 FKL524317 FUH524317 GED524317 GNZ524317 GXV524317 HHR524317 HRN524317 IBJ524317 ILF524317 IVB524317 JEX524317 JOT524317 JYP524317 KIL524317 KSH524317 LCD524317 LLZ524317 LVV524317 MFR524317 MPN524317 MZJ524317 NJF524317 NTB524317 OCX524317 OMT524317 OWP524317 PGL524317 PQH524317 QAD524317 QJZ524317 QTV524317 RDR524317 RNN524317 RXJ524317 SHF524317 SRB524317 TAX524317 TKT524317 TUP524317 UEL524317 UOH524317 UYD524317 VHZ524317 VRV524317 WBR524317 WLN524317 WVJ524317 B589853 IX589853 ST589853 ACP589853 AML589853 AWH589853 BGD589853 BPZ589853 BZV589853 CJR589853 CTN589853 DDJ589853 DNF589853 DXB589853 EGX589853 EQT589853 FAP589853 FKL589853 FUH589853 GED589853 GNZ589853 GXV589853 HHR589853 HRN589853 IBJ589853 ILF589853 IVB589853 JEX589853 JOT589853 JYP589853 KIL589853 KSH589853 LCD589853 LLZ589853 LVV589853 MFR589853 MPN589853 MZJ589853 NJF589853 NTB589853 OCX589853 OMT589853 OWP589853 PGL589853 PQH589853 QAD589853 QJZ589853 QTV589853 RDR589853 RNN589853 RXJ589853 SHF589853 SRB589853 TAX589853 TKT589853 TUP589853 UEL589853 UOH589853 UYD589853 VHZ589853 VRV589853 WBR589853 WLN589853 WVJ589853 B655389 IX655389 ST655389 ACP655389 AML655389 AWH655389 BGD655389 BPZ655389 BZV655389 CJR655389 CTN655389 DDJ655389 DNF655389 DXB655389 EGX655389 EQT655389 FAP655389 FKL655389 FUH655389 GED655389 GNZ655389 GXV655389 HHR655389 HRN655389 IBJ655389 ILF655389 IVB655389 JEX655389 JOT655389 JYP655389 KIL655389 KSH655389 LCD655389 LLZ655389 LVV655389 MFR655389 MPN655389 MZJ655389 NJF655389 NTB655389 OCX655389 OMT655389 OWP655389 PGL655389 PQH655389 QAD655389 QJZ655389 QTV655389 RDR655389 RNN655389 RXJ655389 SHF655389 SRB655389 TAX655389 TKT655389 TUP655389 UEL655389 UOH655389 UYD655389 VHZ655389 VRV655389 WBR655389 WLN655389 WVJ655389 B720925 IX720925 ST720925 ACP720925 AML720925 AWH720925 BGD720925 BPZ720925 BZV720925 CJR720925 CTN720925 DDJ720925 DNF720925 DXB720925 EGX720925 EQT720925 FAP720925 FKL720925 FUH720925 GED720925 GNZ720925 GXV720925 HHR720925 HRN720925 IBJ720925 ILF720925 IVB720925 JEX720925 JOT720925 JYP720925 KIL720925 KSH720925 LCD720925 LLZ720925 LVV720925 MFR720925 MPN720925 MZJ720925 NJF720925 NTB720925 OCX720925 OMT720925 OWP720925 PGL720925 PQH720925 QAD720925 QJZ720925 QTV720925 RDR720925 RNN720925 RXJ720925 SHF720925 SRB720925 TAX720925 TKT720925 TUP720925 UEL720925 UOH720925 UYD720925 VHZ720925 VRV720925 WBR720925 WLN720925 WVJ720925 B786461 IX786461 ST786461 ACP786461 AML786461 AWH786461 BGD786461 BPZ786461 BZV786461 CJR786461 CTN786461 DDJ786461 DNF786461 DXB786461 EGX786461 EQT786461 FAP786461 FKL786461 FUH786461 GED786461 GNZ786461 GXV786461 HHR786461 HRN786461 IBJ786461 ILF786461 IVB786461 JEX786461 JOT786461 JYP786461 KIL786461 KSH786461 LCD786461 LLZ786461 LVV786461 MFR786461 MPN786461 MZJ786461 NJF786461 NTB786461 OCX786461 OMT786461 OWP786461 PGL786461 PQH786461 QAD786461 QJZ786461 QTV786461 RDR786461 RNN786461 RXJ786461 SHF786461 SRB786461 TAX786461 TKT786461 TUP786461 UEL786461 UOH786461 UYD786461 VHZ786461 VRV786461 WBR786461 WLN786461 WVJ786461 B851997 IX851997 ST851997 ACP851997 AML851997 AWH851997 BGD851997 BPZ851997 BZV851997 CJR851997 CTN851997 DDJ851997 DNF851997 DXB851997 EGX851997 EQT851997 FAP851997 FKL851997 FUH851997 GED851997 GNZ851997 GXV851997 HHR851997 HRN851997 IBJ851997 ILF851997 IVB851997 JEX851997 JOT851997 JYP851997 KIL851997 KSH851997 LCD851997 LLZ851997 LVV851997 MFR851997 MPN851997 MZJ851997 NJF851997 NTB851997 OCX851997 OMT851997 OWP851997 PGL851997 PQH851997 QAD851997 QJZ851997 QTV851997 RDR851997 RNN851997 RXJ851997 SHF851997 SRB851997 TAX851997 TKT851997 TUP851997 UEL851997 UOH851997 UYD851997 VHZ851997 VRV851997 WBR851997 WLN851997 WVJ851997 B917533 IX917533 ST917533 ACP917533 AML917533 AWH917533 BGD917533 BPZ917533 BZV917533 CJR917533 CTN917533 DDJ917533 DNF917533 DXB917533 EGX917533 EQT917533 FAP917533 FKL917533 FUH917533 GED917533 GNZ917533 GXV917533 HHR917533 HRN917533 IBJ917533 ILF917533 IVB917533 JEX917533 JOT917533 JYP917533 KIL917533 KSH917533 LCD917533 LLZ917533 LVV917533 MFR917533 MPN917533 MZJ917533 NJF917533 NTB917533 OCX917533 OMT917533 OWP917533 PGL917533 PQH917533 QAD917533 QJZ917533 QTV917533 RDR917533 RNN917533 RXJ917533 SHF917533 SRB917533 TAX917533 TKT917533 TUP917533 UEL917533 UOH917533 UYD917533 VHZ917533 VRV917533 WBR917533 WLN917533 WVJ917533 B983069 IX983069 ST983069 ACP983069 AML983069 AWH983069 BGD983069 BPZ983069 BZV983069 CJR983069 CTN983069 DDJ983069 DNF983069 DXB983069 EGX983069 EQT983069 FAP983069 FKL983069 FUH983069 GED983069 GNZ983069 GXV983069 HHR983069 HRN983069 IBJ983069 ILF983069 IVB983069 JEX983069 JOT983069 JYP983069 KIL983069 KSH983069 LCD983069 LLZ983069 LVV983069 MFR983069 MPN983069 MZJ983069 NJF983069 NTB983069 OCX983069 OMT983069 OWP983069 PGL983069 PQH983069 QAD983069 QJZ983069 QTV983069 RDR983069 RNN983069 RXJ983069 SHF983069 SRB983069 TAX983069 TKT983069 TUP983069 UEL983069 UOH983069 UYD983069 VHZ983069 VRV983069 WBR983069 WLN983069 WVJ983069 AG8:AG9 KC8:KC9 TY8:TY9 ADU8:ADU9 ANQ8:ANQ9 AXM8:AXM9 BHI8:BHI9 BRE8:BRE9 CBA8:CBA9 CKW8:CKW9 CUS8:CUS9 DEO8:DEO9 DOK8:DOK9 DYG8:DYG9 EIC8:EIC9 ERY8:ERY9 FBU8:FBU9 FLQ8:FLQ9 FVM8:FVM9 GFI8:GFI9 GPE8:GPE9 GZA8:GZA9 HIW8:HIW9 HSS8:HSS9 ICO8:ICO9 IMK8:IMK9 IWG8:IWG9 JGC8:JGC9 JPY8:JPY9 JZU8:JZU9 KJQ8:KJQ9 KTM8:KTM9 LDI8:LDI9 LNE8:LNE9 LXA8:LXA9 MGW8:MGW9 MQS8:MQS9 NAO8:NAO9 NKK8:NKK9 NUG8:NUG9 OEC8:OEC9 ONY8:ONY9 OXU8:OXU9 PHQ8:PHQ9 PRM8:PRM9 QBI8:QBI9 QLE8:QLE9 QVA8:QVA9 REW8:REW9 ROS8:ROS9 RYO8:RYO9 SIK8:SIK9 SSG8:SSG9 TCC8:TCC9 TLY8:TLY9 TVU8:TVU9 UFQ8:UFQ9 UPM8:UPM9 UZI8:UZI9 VJE8:VJE9 VTA8:VTA9 WCW8:WCW9 WMS8:WMS9 WWO8:WWO9 AG65544:AG65545 KC65544:KC65545 TY65544:TY65545 ADU65544:ADU65545 ANQ65544:ANQ65545 AXM65544:AXM65545 BHI65544:BHI65545 BRE65544:BRE65545 CBA65544:CBA65545 CKW65544:CKW65545 CUS65544:CUS65545 DEO65544:DEO65545 DOK65544:DOK65545 DYG65544:DYG65545 EIC65544:EIC65545 ERY65544:ERY65545 FBU65544:FBU65545 FLQ65544:FLQ65545 FVM65544:FVM65545 GFI65544:GFI65545 GPE65544:GPE65545 GZA65544:GZA65545 HIW65544:HIW65545 HSS65544:HSS65545 ICO65544:ICO65545 IMK65544:IMK65545 IWG65544:IWG65545 JGC65544:JGC65545 JPY65544:JPY65545 JZU65544:JZU65545 KJQ65544:KJQ65545 KTM65544:KTM65545 LDI65544:LDI65545 LNE65544:LNE65545 LXA65544:LXA65545 MGW65544:MGW65545 MQS65544:MQS65545 NAO65544:NAO65545 NKK65544:NKK65545 NUG65544:NUG65545 OEC65544:OEC65545 ONY65544:ONY65545 OXU65544:OXU65545 PHQ65544:PHQ65545 PRM65544:PRM65545 QBI65544:QBI65545 QLE65544:QLE65545 QVA65544:QVA65545 REW65544:REW65545 ROS65544:ROS65545 RYO65544:RYO65545 SIK65544:SIK65545 SSG65544:SSG65545 TCC65544:TCC65545 TLY65544:TLY65545 TVU65544:TVU65545 UFQ65544:UFQ65545 UPM65544:UPM65545 UZI65544:UZI65545 VJE65544:VJE65545 VTA65544:VTA65545 WCW65544:WCW65545 WMS65544:WMS65545 WWO65544:WWO65545 AG131080:AG131081 KC131080:KC131081 TY131080:TY131081 ADU131080:ADU131081 ANQ131080:ANQ131081 AXM131080:AXM131081 BHI131080:BHI131081 BRE131080:BRE131081 CBA131080:CBA131081 CKW131080:CKW131081 CUS131080:CUS131081 DEO131080:DEO131081 DOK131080:DOK131081 DYG131080:DYG131081 EIC131080:EIC131081 ERY131080:ERY131081 FBU131080:FBU131081 FLQ131080:FLQ131081 FVM131080:FVM131081 GFI131080:GFI131081 GPE131080:GPE131081 GZA131080:GZA131081 HIW131080:HIW131081 HSS131080:HSS131081 ICO131080:ICO131081 IMK131080:IMK131081 IWG131080:IWG131081 JGC131080:JGC131081 JPY131080:JPY131081 JZU131080:JZU131081 KJQ131080:KJQ131081 KTM131080:KTM131081 LDI131080:LDI131081 LNE131080:LNE131081 LXA131080:LXA131081 MGW131080:MGW131081 MQS131080:MQS131081 NAO131080:NAO131081 NKK131080:NKK131081 NUG131080:NUG131081 OEC131080:OEC131081 ONY131080:ONY131081 OXU131080:OXU131081 PHQ131080:PHQ131081 PRM131080:PRM131081 QBI131080:QBI131081 QLE131080:QLE131081 QVA131080:QVA131081 REW131080:REW131081 ROS131080:ROS131081 RYO131080:RYO131081 SIK131080:SIK131081 SSG131080:SSG131081 TCC131080:TCC131081 TLY131080:TLY131081 TVU131080:TVU131081 UFQ131080:UFQ131081 UPM131080:UPM131081 UZI131080:UZI131081 VJE131080:VJE131081 VTA131080:VTA131081 WCW131080:WCW131081 WMS131080:WMS131081 WWO131080:WWO131081 AG196616:AG196617 KC196616:KC196617 TY196616:TY196617 ADU196616:ADU196617 ANQ196616:ANQ196617 AXM196616:AXM196617 BHI196616:BHI196617 BRE196616:BRE196617 CBA196616:CBA196617 CKW196616:CKW196617 CUS196616:CUS196617 DEO196616:DEO196617 DOK196616:DOK196617 DYG196616:DYG196617 EIC196616:EIC196617 ERY196616:ERY196617 FBU196616:FBU196617 FLQ196616:FLQ196617 FVM196616:FVM196617 GFI196616:GFI196617 GPE196616:GPE196617 GZA196616:GZA196617 HIW196616:HIW196617 HSS196616:HSS196617 ICO196616:ICO196617 IMK196616:IMK196617 IWG196616:IWG196617 JGC196616:JGC196617 JPY196616:JPY196617 JZU196616:JZU196617 KJQ196616:KJQ196617 KTM196616:KTM196617 LDI196616:LDI196617 LNE196616:LNE196617 LXA196616:LXA196617 MGW196616:MGW196617 MQS196616:MQS196617 NAO196616:NAO196617 NKK196616:NKK196617 NUG196616:NUG196617 OEC196616:OEC196617 ONY196616:ONY196617 OXU196616:OXU196617 PHQ196616:PHQ196617 PRM196616:PRM196617 QBI196616:QBI196617 QLE196616:QLE196617 QVA196616:QVA196617 REW196616:REW196617 ROS196616:ROS196617 RYO196616:RYO196617 SIK196616:SIK196617 SSG196616:SSG196617 TCC196616:TCC196617 TLY196616:TLY196617 TVU196616:TVU196617 UFQ196616:UFQ196617 UPM196616:UPM196617 UZI196616:UZI196617 VJE196616:VJE196617 VTA196616:VTA196617 WCW196616:WCW196617 WMS196616:WMS196617 WWO196616:WWO196617 AG262152:AG262153 KC262152:KC262153 TY262152:TY262153 ADU262152:ADU262153 ANQ262152:ANQ262153 AXM262152:AXM262153 BHI262152:BHI262153 BRE262152:BRE262153 CBA262152:CBA262153 CKW262152:CKW262153 CUS262152:CUS262153 DEO262152:DEO262153 DOK262152:DOK262153 DYG262152:DYG262153 EIC262152:EIC262153 ERY262152:ERY262153 FBU262152:FBU262153 FLQ262152:FLQ262153 FVM262152:FVM262153 GFI262152:GFI262153 GPE262152:GPE262153 GZA262152:GZA262153 HIW262152:HIW262153 HSS262152:HSS262153 ICO262152:ICO262153 IMK262152:IMK262153 IWG262152:IWG262153 JGC262152:JGC262153 JPY262152:JPY262153 JZU262152:JZU262153 KJQ262152:KJQ262153 KTM262152:KTM262153 LDI262152:LDI262153 LNE262152:LNE262153 LXA262152:LXA262153 MGW262152:MGW262153 MQS262152:MQS262153 NAO262152:NAO262153 NKK262152:NKK262153 NUG262152:NUG262153 OEC262152:OEC262153 ONY262152:ONY262153 OXU262152:OXU262153 PHQ262152:PHQ262153 PRM262152:PRM262153 QBI262152:QBI262153 QLE262152:QLE262153 QVA262152:QVA262153 REW262152:REW262153 ROS262152:ROS262153 RYO262152:RYO262153 SIK262152:SIK262153 SSG262152:SSG262153 TCC262152:TCC262153 TLY262152:TLY262153 TVU262152:TVU262153 UFQ262152:UFQ262153 UPM262152:UPM262153 UZI262152:UZI262153 VJE262152:VJE262153 VTA262152:VTA262153 WCW262152:WCW262153 WMS262152:WMS262153 WWO262152:WWO262153 AG327688:AG327689 KC327688:KC327689 TY327688:TY327689 ADU327688:ADU327689 ANQ327688:ANQ327689 AXM327688:AXM327689 BHI327688:BHI327689 BRE327688:BRE327689 CBA327688:CBA327689 CKW327688:CKW327689 CUS327688:CUS327689 DEO327688:DEO327689 DOK327688:DOK327689 DYG327688:DYG327689 EIC327688:EIC327689 ERY327688:ERY327689 FBU327688:FBU327689 FLQ327688:FLQ327689 FVM327688:FVM327689 GFI327688:GFI327689 GPE327688:GPE327689 GZA327688:GZA327689 HIW327688:HIW327689 HSS327688:HSS327689 ICO327688:ICO327689 IMK327688:IMK327689 IWG327688:IWG327689 JGC327688:JGC327689 JPY327688:JPY327689 JZU327688:JZU327689 KJQ327688:KJQ327689 KTM327688:KTM327689 LDI327688:LDI327689 LNE327688:LNE327689 LXA327688:LXA327689 MGW327688:MGW327689 MQS327688:MQS327689 NAO327688:NAO327689 NKK327688:NKK327689 NUG327688:NUG327689 OEC327688:OEC327689 ONY327688:ONY327689 OXU327688:OXU327689 PHQ327688:PHQ327689 PRM327688:PRM327689 QBI327688:QBI327689 QLE327688:QLE327689 QVA327688:QVA327689 REW327688:REW327689 ROS327688:ROS327689 RYO327688:RYO327689 SIK327688:SIK327689 SSG327688:SSG327689 TCC327688:TCC327689 TLY327688:TLY327689 TVU327688:TVU327689 UFQ327688:UFQ327689 UPM327688:UPM327689 UZI327688:UZI327689 VJE327688:VJE327689 VTA327688:VTA327689 WCW327688:WCW327689 WMS327688:WMS327689 WWO327688:WWO327689 AG393224:AG393225 KC393224:KC393225 TY393224:TY393225 ADU393224:ADU393225 ANQ393224:ANQ393225 AXM393224:AXM393225 BHI393224:BHI393225 BRE393224:BRE393225 CBA393224:CBA393225 CKW393224:CKW393225 CUS393224:CUS393225 DEO393224:DEO393225 DOK393224:DOK393225 DYG393224:DYG393225 EIC393224:EIC393225 ERY393224:ERY393225 FBU393224:FBU393225 FLQ393224:FLQ393225 FVM393224:FVM393225 GFI393224:GFI393225 GPE393224:GPE393225 GZA393224:GZA393225 HIW393224:HIW393225 HSS393224:HSS393225 ICO393224:ICO393225 IMK393224:IMK393225 IWG393224:IWG393225 JGC393224:JGC393225 JPY393224:JPY393225 JZU393224:JZU393225 KJQ393224:KJQ393225 KTM393224:KTM393225 LDI393224:LDI393225 LNE393224:LNE393225 LXA393224:LXA393225 MGW393224:MGW393225 MQS393224:MQS393225 NAO393224:NAO393225 NKK393224:NKK393225 NUG393224:NUG393225 OEC393224:OEC393225 ONY393224:ONY393225 OXU393224:OXU393225 PHQ393224:PHQ393225 PRM393224:PRM393225 QBI393224:QBI393225 QLE393224:QLE393225 QVA393224:QVA393225 REW393224:REW393225 ROS393224:ROS393225 RYO393224:RYO393225 SIK393224:SIK393225 SSG393224:SSG393225 TCC393224:TCC393225 TLY393224:TLY393225 TVU393224:TVU393225 UFQ393224:UFQ393225 UPM393224:UPM393225 UZI393224:UZI393225 VJE393224:VJE393225 VTA393224:VTA393225 WCW393224:WCW393225 WMS393224:WMS393225 WWO393224:WWO393225 AG458760:AG458761 KC458760:KC458761 TY458760:TY458761 ADU458760:ADU458761 ANQ458760:ANQ458761 AXM458760:AXM458761 BHI458760:BHI458761 BRE458760:BRE458761 CBA458760:CBA458761 CKW458760:CKW458761 CUS458760:CUS458761 DEO458760:DEO458761 DOK458760:DOK458761 DYG458760:DYG458761 EIC458760:EIC458761 ERY458760:ERY458761 FBU458760:FBU458761 FLQ458760:FLQ458761 FVM458760:FVM458761 GFI458760:GFI458761 GPE458760:GPE458761 GZA458760:GZA458761 HIW458760:HIW458761 HSS458760:HSS458761 ICO458760:ICO458761 IMK458760:IMK458761 IWG458760:IWG458761 JGC458760:JGC458761 JPY458760:JPY458761 JZU458760:JZU458761 KJQ458760:KJQ458761 KTM458760:KTM458761 LDI458760:LDI458761 LNE458760:LNE458761 LXA458760:LXA458761 MGW458760:MGW458761 MQS458760:MQS458761 NAO458760:NAO458761 NKK458760:NKK458761 NUG458760:NUG458761 OEC458760:OEC458761 ONY458760:ONY458761 OXU458760:OXU458761 PHQ458760:PHQ458761 PRM458760:PRM458761 QBI458760:QBI458761 QLE458760:QLE458761 QVA458760:QVA458761 REW458760:REW458761 ROS458760:ROS458761 RYO458760:RYO458761 SIK458760:SIK458761 SSG458760:SSG458761 TCC458760:TCC458761 TLY458760:TLY458761 TVU458760:TVU458761 UFQ458760:UFQ458761 UPM458760:UPM458761 UZI458760:UZI458761 VJE458760:VJE458761 VTA458760:VTA458761 WCW458760:WCW458761 WMS458760:WMS458761 WWO458760:WWO458761 AG524296:AG524297 KC524296:KC524297 TY524296:TY524297 ADU524296:ADU524297 ANQ524296:ANQ524297 AXM524296:AXM524297 BHI524296:BHI524297 BRE524296:BRE524297 CBA524296:CBA524297 CKW524296:CKW524297 CUS524296:CUS524297 DEO524296:DEO524297 DOK524296:DOK524297 DYG524296:DYG524297 EIC524296:EIC524297 ERY524296:ERY524297 FBU524296:FBU524297 FLQ524296:FLQ524297 FVM524296:FVM524297 GFI524296:GFI524297 GPE524296:GPE524297 GZA524296:GZA524297 HIW524296:HIW524297 HSS524296:HSS524297 ICO524296:ICO524297 IMK524296:IMK524297 IWG524296:IWG524297 JGC524296:JGC524297 JPY524296:JPY524297 JZU524296:JZU524297 KJQ524296:KJQ524297 KTM524296:KTM524297 LDI524296:LDI524297 LNE524296:LNE524297 LXA524296:LXA524297 MGW524296:MGW524297 MQS524296:MQS524297 NAO524296:NAO524297 NKK524296:NKK524297 NUG524296:NUG524297 OEC524296:OEC524297 ONY524296:ONY524297 OXU524296:OXU524297 PHQ524296:PHQ524297 PRM524296:PRM524297 QBI524296:QBI524297 QLE524296:QLE524297 QVA524296:QVA524297 REW524296:REW524297 ROS524296:ROS524297 RYO524296:RYO524297 SIK524296:SIK524297 SSG524296:SSG524297 TCC524296:TCC524297 TLY524296:TLY524297 TVU524296:TVU524297 UFQ524296:UFQ524297 UPM524296:UPM524297 UZI524296:UZI524297 VJE524296:VJE524297 VTA524296:VTA524297 WCW524296:WCW524297 WMS524296:WMS524297 WWO524296:WWO524297 AG589832:AG589833 KC589832:KC589833 TY589832:TY589833 ADU589832:ADU589833 ANQ589832:ANQ589833 AXM589832:AXM589833 BHI589832:BHI589833 BRE589832:BRE589833 CBA589832:CBA589833 CKW589832:CKW589833 CUS589832:CUS589833 DEO589832:DEO589833 DOK589832:DOK589833 DYG589832:DYG589833 EIC589832:EIC589833 ERY589832:ERY589833 FBU589832:FBU589833 FLQ589832:FLQ589833 FVM589832:FVM589833 GFI589832:GFI589833 GPE589832:GPE589833 GZA589832:GZA589833 HIW589832:HIW589833 HSS589832:HSS589833 ICO589832:ICO589833 IMK589832:IMK589833 IWG589832:IWG589833 JGC589832:JGC589833 JPY589832:JPY589833 JZU589832:JZU589833 KJQ589832:KJQ589833 KTM589832:KTM589833 LDI589832:LDI589833 LNE589832:LNE589833 LXA589832:LXA589833 MGW589832:MGW589833 MQS589832:MQS589833 NAO589832:NAO589833 NKK589832:NKK589833 NUG589832:NUG589833 OEC589832:OEC589833 ONY589832:ONY589833 OXU589832:OXU589833 PHQ589832:PHQ589833 PRM589832:PRM589833 QBI589832:QBI589833 QLE589832:QLE589833 QVA589832:QVA589833 REW589832:REW589833 ROS589832:ROS589833 RYO589832:RYO589833 SIK589832:SIK589833 SSG589832:SSG589833 TCC589832:TCC589833 TLY589832:TLY589833 TVU589832:TVU589833 UFQ589832:UFQ589833 UPM589832:UPM589833 UZI589832:UZI589833 VJE589832:VJE589833 VTA589832:VTA589833 WCW589832:WCW589833 WMS589832:WMS589833 WWO589832:WWO589833 AG655368:AG655369 KC655368:KC655369 TY655368:TY655369 ADU655368:ADU655369 ANQ655368:ANQ655369 AXM655368:AXM655369 BHI655368:BHI655369 BRE655368:BRE655369 CBA655368:CBA655369 CKW655368:CKW655369 CUS655368:CUS655369 DEO655368:DEO655369 DOK655368:DOK655369 DYG655368:DYG655369 EIC655368:EIC655369 ERY655368:ERY655369 FBU655368:FBU655369 FLQ655368:FLQ655369 FVM655368:FVM655369 GFI655368:GFI655369 GPE655368:GPE655369 GZA655368:GZA655369 HIW655368:HIW655369 HSS655368:HSS655369 ICO655368:ICO655369 IMK655368:IMK655369 IWG655368:IWG655369 JGC655368:JGC655369 JPY655368:JPY655369 JZU655368:JZU655369 KJQ655368:KJQ655369 KTM655368:KTM655369 LDI655368:LDI655369 LNE655368:LNE655369 LXA655368:LXA655369 MGW655368:MGW655369 MQS655368:MQS655369 NAO655368:NAO655369 NKK655368:NKK655369 NUG655368:NUG655369 OEC655368:OEC655369 ONY655368:ONY655369 OXU655368:OXU655369 PHQ655368:PHQ655369 PRM655368:PRM655369 QBI655368:QBI655369 QLE655368:QLE655369 QVA655368:QVA655369 REW655368:REW655369 ROS655368:ROS655369 RYO655368:RYO655369 SIK655368:SIK655369 SSG655368:SSG655369 TCC655368:TCC655369 TLY655368:TLY655369 TVU655368:TVU655369 UFQ655368:UFQ655369 UPM655368:UPM655369 UZI655368:UZI655369 VJE655368:VJE655369 VTA655368:VTA655369 WCW655368:WCW655369 WMS655368:WMS655369 WWO655368:WWO655369 AG720904:AG720905 KC720904:KC720905 TY720904:TY720905 ADU720904:ADU720905 ANQ720904:ANQ720905 AXM720904:AXM720905 BHI720904:BHI720905 BRE720904:BRE720905 CBA720904:CBA720905 CKW720904:CKW720905 CUS720904:CUS720905 DEO720904:DEO720905 DOK720904:DOK720905 DYG720904:DYG720905 EIC720904:EIC720905 ERY720904:ERY720905 FBU720904:FBU720905 FLQ720904:FLQ720905 FVM720904:FVM720905 GFI720904:GFI720905 GPE720904:GPE720905 GZA720904:GZA720905 HIW720904:HIW720905 HSS720904:HSS720905 ICO720904:ICO720905 IMK720904:IMK720905 IWG720904:IWG720905 JGC720904:JGC720905 JPY720904:JPY720905 JZU720904:JZU720905 KJQ720904:KJQ720905 KTM720904:KTM720905 LDI720904:LDI720905 LNE720904:LNE720905 LXA720904:LXA720905 MGW720904:MGW720905 MQS720904:MQS720905 NAO720904:NAO720905 NKK720904:NKK720905 NUG720904:NUG720905 OEC720904:OEC720905 ONY720904:ONY720905 OXU720904:OXU720905 PHQ720904:PHQ720905 PRM720904:PRM720905 QBI720904:QBI720905 QLE720904:QLE720905 QVA720904:QVA720905 REW720904:REW720905 ROS720904:ROS720905 RYO720904:RYO720905 SIK720904:SIK720905 SSG720904:SSG720905 TCC720904:TCC720905 TLY720904:TLY720905 TVU720904:TVU720905 UFQ720904:UFQ720905 UPM720904:UPM720905 UZI720904:UZI720905 VJE720904:VJE720905 VTA720904:VTA720905 WCW720904:WCW720905 WMS720904:WMS720905 WWO720904:WWO720905 AG786440:AG786441 KC786440:KC786441 TY786440:TY786441 ADU786440:ADU786441 ANQ786440:ANQ786441 AXM786440:AXM786441 BHI786440:BHI786441 BRE786440:BRE786441 CBA786440:CBA786441 CKW786440:CKW786441 CUS786440:CUS786441 DEO786440:DEO786441 DOK786440:DOK786441 DYG786440:DYG786441 EIC786440:EIC786441 ERY786440:ERY786441 FBU786440:FBU786441 FLQ786440:FLQ786441 FVM786440:FVM786441 GFI786440:GFI786441 GPE786440:GPE786441 GZA786440:GZA786441 HIW786440:HIW786441 HSS786440:HSS786441 ICO786440:ICO786441 IMK786440:IMK786441 IWG786440:IWG786441 JGC786440:JGC786441 JPY786440:JPY786441 JZU786440:JZU786441 KJQ786440:KJQ786441 KTM786440:KTM786441 LDI786440:LDI786441 LNE786440:LNE786441 LXA786440:LXA786441 MGW786440:MGW786441 MQS786440:MQS786441 NAO786440:NAO786441 NKK786440:NKK786441 NUG786440:NUG786441 OEC786440:OEC786441 ONY786440:ONY786441 OXU786440:OXU786441 PHQ786440:PHQ786441 PRM786440:PRM786441 QBI786440:QBI786441 QLE786440:QLE786441 QVA786440:QVA786441 REW786440:REW786441 ROS786440:ROS786441 RYO786440:RYO786441 SIK786440:SIK786441 SSG786440:SSG786441 TCC786440:TCC786441 TLY786440:TLY786441 TVU786440:TVU786441 UFQ786440:UFQ786441 UPM786440:UPM786441 UZI786440:UZI786441 VJE786440:VJE786441 VTA786440:VTA786441 WCW786440:WCW786441 WMS786440:WMS786441 WWO786440:WWO786441 AG851976:AG851977 KC851976:KC851977 TY851976:TY851977 ADU851976:ADU851977 ANQ851976:ANQ851977 AXM851976:AXM851977 BHI851976:BHI851977 BRE851976:BRE851977 CBA851976:CBA851977 CKW851976:CKW851977 CUS851976:CUS851977 DEO851976:DEO851977 DOK851976:DOK851977 DYG851976:DYG851977 EIC851976:EIC851977 ERY851976:ERY851977 FBU851976:FBU851977 FLQ851976:FLQ851977 FVM851976:FVM851977 GFI851976:GFI851977 GPE851976:GPE851977 GZA851976:GZA851977 HIW851976:HIW851977 HSS851976:HSS851977 ICO851976:ICO851977 IMK851976:IMK851977 IWG851976:IWG851977 JGC851976:JGC851977 JPY851976:JPY851977 JZU851976:JZU851977 KJQ851976:KJQ851977 KTM851976:KTM851977 LDI851976:LDI851977 LNE851976:LNE851977 LXA851976:LXA851977 MGW851976:MGW851977 MQS851976:MQS851977 NAO851976:NAO851977 NKK851976:NKK851977 NUG851976:NUG851977 OEC851976:OEC851977 ONY851976:ONY851977 OXU851976:OXU851977 PHQ851976:PHQ851977 PRM851976:PRM851977 QBI851976:QBI851977 QLE851976:QLE851977 QVA851976:QVA851977 REW851976:REW851977 ROS851976:ROS851977 RYO851976:RYO851977 SIK851976:SIK851977 SSG851976:SSG851977 TCC851976:TCC851977 TLY851976:TLY851977 TVU851976:TVU851977 UFQ851976:UFQ851977 UPM851976:UPM851977 UZI851976:UZI851977 VJE851976:VJE851977 VTA851976:VTA851977 WCW851976:WCW851977 WMS851976:WMS851977 WWO851976:WWO851977 AG917512:AG917513 KC917512:KC917513 TY917512:TY917513 ADU917512:ADU917513 ANQ917512:ANQ917513 AXM917512:AXM917513 BHI917512:BHI917513 BRE917512:BRE917513 CBA917512:CBA917513 CKW917512:CKW917513 CUS917512:CUS917513 DEO917512:DEO917513 DOK917512:DOK917513 DYG917512:DYG917513 EIC917512:EIC917513 ERY917512:ERY917513 FBU917512:FBU917513 FLQ917512:FLQ917513 FVM917512:FVM917513 GFI917512:GFI917513 GPE917512:GPE917513 GZA917512:GZA917513 HIW917512:HIW917513 HSS917512:HSS917513 ICO917512:ICO917513 IMK917512:IMK917513 IWG917512:IWG917513 JGC917512:JGC917513 JPY917512:JPY917513 JZU917512:JZU917513 KJQ917512:KJQ917513 KTM917512:KTM917513 LDI917512:LDI917513 LNE917512:LNE917513 LXA917512:LXA917513 MGW917512:MGW917513 MQS917512:MQS917513 NAO917512:NAO917513 NKK917512:NKK917513 NUG917512:NUG917513 OEC917512:OEC917513 ONY917512:ONY917513 OXU917512:OXU917513 PHQ917512:PHQ917513 PRM917512:PRM917513 QBI917512:QBI917513 QLE917512:QLE917513 QVA917512:QVA917513 REW917512:REW917513 ROS917512:ROS917513 RYO917512:RYO917513 SIK917512:SIK917513 SSG917512:SSG917513 TCC917512:TCC917513 TLY917512:TLY917513 TVU917512:TVU917513 UFQ917512:UFQ917513 UPM917512:UPM917513 UZI917512:UZI917513 VJE917512:VJE917513 VTA917512:VTA917513 WCW917512:WCW917513 WMS917512:WMS917513 WWO917512:WWO917513 AG983048:AG983049 KC983048:KC983049 TY983048:TY983049 ADU983048:ADU983049 ANQ983048:ANQ983049 AXM983048:AXM983049 BHI983048:BHI983049 BRE983048:BRE983049 CBA983048:CBA983049 CKW983048:CKW983049 CUS983048:CUS983049 DEO983048:DEO983049 DOK983048:DOK983049 DYG983048:DYG983049 EIC983048:EIC983049 ERY983048:ERY983049 FBU983048:FBU983049 FLQ983048:FLQ983049 FVM983048:FVM983049 GFI983048:GFI983049 GPE983048:GPE983049 GZA983048:GZA983049 HIW983048:HIW983049 HSS983048:HSS983049 ICO983048:ICO983049 IMK983048:IMK983049 IWG983048:IWG983049 JGC983048:JGC983049 JPY983048:JPY983049 JZU983048:JZU983049 KJQ983048:KJQ983049 KTM983048:KTM983049 LDI983048:LDI983049 LNE983048:LNE983049 LXA983048:LXA983049 MGW983048:MGW983049 MQS983048:MQS983049 NAO983048:NAO983049 NKK983048:NKK983049 NUG983048:NUG983049 OEC983048:OEC983049 ONY983048:ONY983049 OXU983048:OXU983049 PHQ983048:PHQ983049 PRM983048:PRM983049 QBI983048:QBI983049 QLE983048:QLE983049 QVA983048:QVA983049 REW983048:REW983049 ROS983048:ROS983049 RYO983048:RYO983049 SIK983048:SIK983049 SSG983048:SSG983049 TCC983048:TCC983049 TLY983048:TLY983049 TVU983048:TVU983049 UFQ983048:UFQ983049 UPM983048:UPM983049 UZI983048:UZI983049 VJE983048:VJE983049 VTA983048:VTA983049 WCW983048:WCW983049 WMS983048:WMS983049 WWO983048:WWO983049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N18:N20 JJ18:JJ20 TF18:TF20 ADB18:ADB20 AMX18:AMX20 AWT18:AWT20 BGP18:BGP20 BQL18:BQL20 CAH18:CAH20 CKD18:CKD20 CTZ18:CTZ20 DDV18:DDV20 DNR18:DNR20 DXN18:DXN20 EHJ18:EHJ20 ERF18:ERF20 FBB18:FBB20 FKX18:FKX20 FUT18:FUT20 GEP18:GEP20 GOL18:GOL20 GYH18:GYH20 HID18:HID20 HRZ18:HRZ20 IBV18:IBV20 ILR18:ILR20 IVN18:IVN20 JFJ18:JFJ20 JPF18:JPF20 JZB18:JZB20 KIX18:KIX20 KST18:KST20 LCP18:LCP20 LML18:LML20 LWH18:LWH20 MGD18:MGD20 MPZ18:MPZ20 MZV18:MZV20 NJR18:NJR20 NTN18:NTN20 ODJ18:ODJ20 ONF18:ONF20 OXB18:OXB20 PGX18:PGX20 PQT18:PQT20 QAP18:QAP20 QKL18:QKL20 QUH18:QUH20 RED18:RED20 RNZ18:RNZ20 RXV18:RXV20 SHR18:SHR20 SRN18:SRN20 TBJ18:TBJ20 TLF18:TLF20 TVB18:TVB20 UEX18:UEX20 UOT18:UOT20 UYP18:UYP20 VIL18:VIL20 VSH18:VSH20 WCD18:WCD20 WLZ18:WLZ20 WVV18:WVV20 N65554:N65556 JJ65554:JJ65556 TF65554:TF65556 ADB65554:ADB65556 AMX65554:AMX65556 AWT65554:AWT65556 BGP65554:BGP65556 BQL65554:BQL65556 CAH65554:CAH65556 CKD65554:CKD65556 CTZ65554:CTZ65556 DDV65554:DDV65556 DNR65554:DNR65556 DXN65554:DXN65556 EHJ65554:EHJ65556 ERF65554:ERF65556 FBB65554:FBB65556 FKX65554:FKX65556 FUT65554:FUT65556 GEP65554:GEP65556 GOL65554:GOL65556 GYH65554:GYH65556 HID65554:HID65556 HRZ65554:HRZ65556 IBV65554:IBV65556 ILR65554:ILR65556 IVN65554:IVN65556 JFJ65554:JFJ65556 JPF65554:JPF65556 JZB65554:JZB65556 KIX65554:KIX65556 KST65554:KST65556 LCP65554:LCP65556 LML65554:LML65556 LWH65554:LWH65556 MGD65554:MGD65556 MPZ65554:MPZ65556 MZV65554:MZV65556 NJR65554:NJR65556 NTN65554:NTN65556 ODJ65554:ODJ65556 ONF65554:ONF65556 OXB65554:OXB65556 PGX65554:PGX65556 PQT65554:PQT65556 QAP65554:QAP65556 QKL65554:QKL65556 QUH65554:QUH65556 RED65554:RED65556 RNZ65554:RNZ65556 RXV65554:RXV65556 SHR65554:SHR65556 SRN65554:SRN65556 TBJ65554:TBJ65556 TLF65554:TLF65556 TVB65554:TVB65556 UEX65554:UEX65556 UOT65554:UOT65556 UYP65554:UYP65556 VIL65554:VIL65556 VSH65554:VSH65556 WCD65554:WCD65556 WLZ65554:WLZ65556 WVV65554:WVV65556 N131090:N131092 JJ131090:JJ131092 TF131090:TF131092 ADB131090:ADB131092 AMX131090:AMX131092 AWT131090:AWT131092 BGP131090:BGP131092 BQL131090:BQL131092 CAH131090:CAH131092 CKD131090:CKD131092 CTZ131090:CTZ131092 DDV131090:DDV131092 DNR131090:DNR131092 DXN131090:DXN131092 EHJ131090:EHJ131092 ERF131090:ERF131092 FBB131090:FBB131092 FKX131090:FKX131092 FUT131090:FUT131092 GEP131090:GEP131092 GOL131090:GOL131092 GYH131090:GYH131092 HID131090:HID131092 HRZ131090:HRZ131092 IBV131090:IBV131092 ILR131090:ILR131092 IVN131090:IVN131092 JFJ131090:JFJ131092 JPF131090:JPF131092 JZB131090:JZB131092 KIX131090:KIX131092 KST131090:KST131092 LCP131090:LCP131092 LML131090:LML131092 LWH131090:LWH131092 MGD131090:MGD131092 MPZ131090:MPZ131092 MZV131090:MZV131092 NJR131090:NJR131092 NTN131090:NTN131092 ODJ131090:ODJ131092 ONF131090:ONF131092 OXB131090:OXB131092 PGX131090:PGX131092 PQT131090:PQT131092 QAP131090:QAP131092 QKL131090:QKL131092 QUH131090:QUH131092 RED131090:RED131092 RNZ131090:RNZ131092 RXV131090:RXV131092 SHR131090:SHR131092 SRN131090:SRN131092 TBJ131090:TBJ131092 TLF131090:TLF131092 TVB131090:TVB131092 UEX131090:UEX131092 UOT131090:UOT131092 UYP131090:UYP131092 VIL131090:VIL131092 VSH131090:VSH131092 WCD131090:WCD131092 WLZ131090:WLZ131092 WVV131090:WVV131092 N196626:N196628 JJ196626:JJ196628 TF196626:TF196628 ADB196626:ADB196628 AMX196626:AMX196628 AWT196626:AWT196628 BGP196626:BGP196628 BQL196626:BQL196628 CAH196626:CAH196628 CKD196626:CKD196628 CTZ196626:CTZ196628 DDV196626:DDV196628 DNR196626:DNR196628 DXN196626:DXN196628 EHJ196626:EHJ196628 ERF196626:ERF196628 FBB196626:FBB196628 FKX196626:FKX196628 FUT196626:FUT196628 GEP196626:GEP196628 GOL196626:GOL196628 GYH196626:GYH196628 HID196626:HID196628 HRZ196626:HRZ196628 IBV196626:IBV196628 ILR196626:ILR196628 IVN196626:IVN196628 JFJ196626:JFJ196628 JPF196626:JPF196628 JZB196626:JZB196628 KIX196626:KIX196628 KST196626:KST196628 LCP196626:LCP196628 LML196626:LML196628 LWH196626:LWH196628 MGD196626:MGD196628 MPZ196626:MPZ196628 MZV196626:MZV196628 NJR196626:NJR196628 NTN196626:NTN196628 ODJ196626:ODJ196628 ONF196626:ONF196628 OXB196626:OXB196628 PGX196626:PGX196628 PQT196626:PQT196628 QAP196626:QAP196628 QKL196626:QKL196628 QUH196626:QUH196628 RED196626:RED196628 RNZ196626:RNZ196628 RXV196626:RXV196628 SHR196626:SHR196628 SRN196626:SRN196628 TBJ196626:TBJ196628 TLF196626:TLF196628 TVB196626:TVB196628 UEX196626:UEX196628 UOT196626:UOT196628 UYP196626:UYP196628 VIL196626:VIL196628 VSH196626:VSH196628 WCD196626:WCD196628 WLZ196626:WLZ196628 WVV196626:WVV196628 N262162:N262164 JJ262162:JJ262164 TF262162:TF262164 ADB262162:ADB262164 AMX262162:AMX262164 AWT262162:AWT262164 BGP262162:BGP262164 BQL262162:BQL262164 CAH262162:CAH262164 CKD262162:CKD262164 CTZ262162:CTZ262164 DDV262162:DDV262164 DNR262162:DNR262164 DXN262162:DXN262164 EHJ262162:EHJ262164 ERF262162:ERF262164 FBB262162:FBB262164 FKX262162:FKX262164 FUT262162:FUT262164 GEP262162:GEP262164 GOL262162:GOL262164 GYH262162:GYH262164 HID262162:HID262164 HRZ262162:HRZ262164 IBV262162:IBV262164 ILR262162:ILR262164 IVN262162:IVN262164 JFJ262162:JFJ262164 JPF262162:JPF262164 JZB262162:JZB262164 KIX262162:KIX262164 KST262162:KST262164 LCP262162:LCP262164 LML262162:LML262164 LWH262162:LWH262164 MGD262162:MGD262164 MPZ262162:MPZ262164 MZV262162:MZV262164 NJR262162:NJR262164 NTN262162:NTN262164 ODJ262162:ODJ262164 ONF262162:ONF262164 OXB262162:OXB262164 PGX262162:PGX262164 PQT262162:PQT262164 QAP262162:QAP262164 QKL262162:QKL262164 QUH262162:QUH262164 RED262162:RED262164 RNZ262162:RNZ262164 RXV262162:RXV262164 SHR262162:SHR262164 SRN262162:SRN262164 TBJ262162:TBJ262164 TLF262162:TLF262164 TVB262162:TVB262164 UEX262162:UEX262164 UOT262162:UOT262164 UYP262162:UYP262164 VIL262162:VIL262164 VSH262162:VSH262164 WCD262162:WCD262164 WLZ262162:WLZ262164 WVV262162:WVV262164 N327698:N327700 JJ327698:JJ327700 TF327698:TF327700 ADB327698:ADB327700 AMX327698:AMX327700 AWT327698:AWT327700 BGP327698:BGP327700 BQL327698:BQL327700 CAH327698:CAH327700 CKD327698:CKD327700 CTZ327698:CTZ327700 DDV327698:DDV327700 DNR327698:DNR327700 DXN327698:DXN327700 EHJ327698:EHJ327700 ERF327698:ERF327700 FBB327698:FBB327700 FKX327698:FKX327700 FUT327698:FUT327700 GEP327698:GEP327700 GOL327698:GOL327700 GYH327698:GYH327700 HID327698:HID327700 HRZ327698:HRZ327700 IBV327698:IBV327700 ILR327698:ILR327700 IVN327698:IVN327700 JFJ327698:JFJ327700 JPF327698:JPF327700 JZB327698:JZB327700 KIX327698:KIX327700 KST327698:KST327700 LCP327698:LCP327700 LML327698:LML327700 LWH327698:LWH327700 MGD327698:MGD327700 MPZ327698:MPZ327700 MZV327698:MZV327700 NJR327698:NJR327700 NTN327698:NTN327700 ODJ327698:ODJ327700 ONF327698:ONF327700 OXB327698:OXB327700 PGX327698:PGX327700 PQT327698:PQT327700 QAP327698:QAP327700 QKL327698:QKL327700 QUH327698:QUH327700 RED327698:RED327700 RNZ327698:RNZ327700 RXV327698:RXV327700 SHR327698:SHR327700 SRN327698:SRN327700 TBJ327698:TBJ327700 TLF327698:TLF327700 TVB327698:TVB327700 UEX327698:UEX327700 UOT327698:UOT327700 UYP327698:UYP327700 VIL327698:VIL327700 VSH327698:VSH327700 WCD327698:WCD327700 WLZ327698:WLZ327700 WVV327698:WVV327700 N393234:N393236 JJ393234:JJ393236 TF393234:TF393236 ADB393234:ADB393236 AMX393234:AMX393236 AWT393234:AWT393236 BGP393234:BGP393236 BQL393234:BQL393236 CAH393234:CAH393236 CKD393234:CKD393236 CTZ393234:CTZ393236 DDV393234:DDV393236 DNR393234:DNR393236 DXN393234:DXN393236 EHJ393234:EHJ393236 ERF393234:ERF393236 FBB393234:FBB393236 FKX393234:FKX393236 FUT393234:FUT393236 GEP393234:GEP393236 GOL393234:GOL393236 GYH393234:GYH393236 HID393234:HID393236 HRZ393234:HRZ393236 IBV393234:IBV393236 ILR393234:ILR393236 IVN393234:IVN393236 JFJ393234:JFJ393236 JPF393234:JPF393236 JZB393234:JZB393236 KIX393234:KIX393236 KST393234:KST393236 LCP393234:LCP393236 LML393234:LML393236 LWH393234:LWH393236 MGD393234:MGD393236 MPZ393234:MPZ393236 MZV393234:MZV393236 NJR393234:NJR393236 NTN393234:NTN393236 ODJ393234:ODJ393236 ONF393234:ONF393236 OXB393234:OXB393236 PGX393234:PGX393236 PQT393234:PQT393236 QAP393234:QAP393236 QKL393234:QKL393236 QUH393234:QUH393236 RED393234:RED393236 RNZ393234:RNZ393236 RXV393234:RXV393236 SHR393234:SHR393236 SRN393234:SRN393236 TBJ393234:TBJ393236 TLF393234:TLF393236 TVB393234:TVB393236 UEX393234:UEX393236 UOT393234:UOT393236 UYP393234:UYP393236 VIL393234:VIL393236 VSH393234:VSH393236 WCD393234:WCD393236 WLZ393234:WLZ393236 WVV393234:WVV393236 N458770:N458772 JJ458770:JJ458772 TF458770:TF458772 ADB458770:ADB458772 AMX458770:AMX458772 AWT458770:AWT458772 BGP458770:BGP458772 BQL458770:BQL458772 CAH458770:CAH458772 CKD458770:CKD458772 CTZ458770:CTZ458772 DDV458770:DDV458772 DNR458770:DNR458772 DXN458770:DXN458772 EHJ458770:EHJ458772 ERF458770:ERF458772 FBB458770:FBB458772 FKX458770:FKX458772 FUT458770:FUT458772 GEP458770:GEP458772 GOL458770:GOL458772 GYH458770:GYH458772 HID458770:HID458772 HRZ458770:HRZ458772 IBV458770:IBV458772 ILR458770:ILR458772 IVN458770:IVN458772 JFJ458770:JFJ458772 JPF458770:JPF458772 JZB458770:JZB458772 KIX458770:KIX458772 KST458770:KST458772 LCP458770:LCP458772 LML458770:LML458772 LWH458770:LWH458772 MGD458770:MGD458772 MPZ458770:MPZ458772 MZV458770:MZV458772 NJR458770:NJR458772 NTN458770:NTN458772 ODJ458770:ODJ458772 ONF458770:ONF458772 OXB458770:OXB458772 PGX458770:PGX458772 PQT458770:PQT458772 QAP458770:QAP458772 QKL458770:QKL458772 QUH458770:QUH458772 RED458770:RED458772 RNZ458770:RNZ458772 RXV458770:RXV458772 SHR458770:SHR458772 SRN458770:SRN458772 TBJ458770:TBJ458772 TLF458770:TLF458772 TVB458770:TVB458772 UEX458770:UEX458772 UOT458770:UOT458772 UYP458770:UYP458772 VIL458770:VIL458772 VSH458770:VSH458772 WCD458770:WCD458772 WLZ458770:WLZ458772 WVV458770:WVV458772 N524306:N524308 JJ524306:JJ524308 TF524306:TF524308 ADB524306:ADB524308 AMX524306:AMX524308 AWT524306:AWT524308 BGP524306:BGP524308 BQL524306:BQL524308 CAH524306:CAH524308 CKD524306:CKD524308 CTZ524306:CTZ524308 DDV524306:DDV524308 DNR524306:DNR524308 DXN524306:DXN524308 EHJ524306:EHJ524308 ERF524306:ERF524308 FBB524306:FBB524308 FKX524306:FKX524308 FUT524306:FUT524308 GEP524306:GEP524308 GOL524306:GOL524308 GYH524306:GYH524308 HID524306:HID524308 HRZ524306:HRZ524308 IBV524306:IBV524308 ILR524306:ILR524308 IVN524306:IVN524308 JFJ524306:JFJ524308 JPF524306:JPF524308 JZB524306:JZB524308 KIX524306:KIX524308 KST524306:KST524308 LCP524306:LCP524308 LML524306:LML524308 LWH524306:LWH524308 MGD524306:MGD524308 MPZ524306:MPZ524308 MZV524306:MZV524308 NJR524306:NJR524308 NTN524306:NTN524308 ODJ524306:ODJ524308 ONF524306:ONF524308 OXB524306:OXB524308 PGX524306:PGX524308 PQT524306:PQT524308 QAP524306:QAP524308 QKL524306:QKL524308 QUH524306:QUH524308 RED524306:RED524308 RNZ524306:RNZ524308 RXV524306:RXV524308 SHR524306:SHR524308 SRN524306:SRN524308 TBJ524306:TBJ524308 TLF524306:TLF524308 TVB524306:TVB524308 UEX524306:UEX524308 UOT524306:UOT524308 UYP524306:UYP524308 VIL524306:VIL524308 VSH524306:VSH524308 WCD524306:WCD524308 WLZ524306:WLZ524308 WVV524306:WVV524308 N589842:N589844 JJ589842:JJ589844 TF589842:TF589844 ADB589842:ADB589844 AMX589842:AMX589844 AWT589842:AWT589844 BGP589842:BGP589844 BQL589842:BQL589844 CAH589842:CAH589844 CKD589842:CKD589844 CTZ589842:CTZ589844 DDV589842:DDV589844 DNR589842:DNR589844 DXN589842:DXN589844 EHJ589842:EHJ589844 ERF589842:ERF589844 FBB589842:FBB589844 FKX589842:FKX589844 FUT589842:FUT589844 GEP589842:GEP589844 GOL589842:GOL589844 GYH589842:GYH589844 HID589842:HID589844 HRZ589842:HRZ589844 IBV589842:IBV589844 ILR589842:ILR589844 IVN589842:IVN589844 JFJ589842:JFJ589844 JPF589842:JPF589844 JZB589842:JZB589844 KIX589842:KIX589844 KST589842:KST589844 LCP589842:LCP589844 LML589842:LML589844 LWH589842:LWH589844 MGD589842:MGD589844 MPZ589842:MPZ589844 MZV589842:MZV589844 NJR589842:NJR589844 NTN589842:NTN589844 ODJ589842:ODJ589844 ONF589842:ONF589844 OXB589842:OXB589844 PGX589842:PGX589844 PQT589842:PQT589844 QAP589842:QAP589844 QKL589842:QKL589844 QUH589842:QUH589844 RED589842:RED589844 RNZ589842:RNZ589844 RXV589842:RXV589844 SHR589842:SHR589844 SRN589842:SRN589844 TBJ589842:TBJ589844 TLF589842:TLF589844 TVB589842:TVB589844 UEX589842:UEX589844 UOT589842:UOT589844 UYP589842:UYP589844 VIL589842:VIL589844 VSH589842:VSH589844 WCD589842:WCD589844 WLZ589842:WLZ589844 WVV589842:WVV589844 N655378:N655380 JJ655378:JJ655380 TF655378:TF655380 ADB655378:ADB655380 AMX655378:AMX655380 AWT655378:AWT655380 BGP655378:BGP655380 BQL655378:BQL655380 CAH655378:CAH655380 CKD655378:CKD655380 CTZ655378:CTZ655380 DDV655378:DDV655380 DNR655378:DNR655380 DXN655378:DXN655380 EHJ655378:EHJ655380 ERF655378:ERF655380 FBB655378:FBB655380 FKX655378:FKX655380 FUT655378:FUT655380 GEP655378:GEP655380 GOL655378:GOL655380 GYH655378:GYH655380 HID655378:HID655380 HRZ655378:HRZ655380 IBV655378:IBV655380 ILR655378:ILR655380 IVN655378:IVN655380 JFJ655378:JFJ655380 JPF655378:JPF655380 JZB655378:JZB655380 KIX655378:KIX655380 KST655378:KST655380 LCP655378:LCP655380 LML655378:LML655380 LWH655378:LWH655380 MGD655378:MGD655380 MPZ655378:MPZ655380 MZV655378:MZV655380 NJR655378:NJR655380 NTN655378:NTN655380 ODJ655378:ODJ655380 ONF655378:ONF655380 OXB655378:OXB655380 PGX655378:PGX655380 PQT655378:PQT655380 QAP655378:QAP655380 QKL655378:QKL655380 QUH655378:QUH655380 RED655378:RED655380 RNZ655378:RNZ655380 RXV655378:RXV655380 SHR655378:SHR655380 SRN655378:SRN655380 TBJ655378:TBJ655380 TLF655378:TLF655380 TVB655378:TVB655380 UEX655378:UEX655380 UOT655378:UOT655380 UYP655378:UYP655380 VIL655378:VIL655380 VSH655378:VSH655380 WCD655378:WCD655380 WLZ655378:WLZ655380 WVV655378:WVV655380 N720914:N720916 JJ720914:JJ720916 TF720914:TF720916 ADB720914:ADB720916 AMX720914:AMX720916 AWT720914:AWT720916 BGP720914:BGP720916 BQL720914:BQL720916 CAH720914:CAH720916 CKD720914:CKD720916 CTZ720914:CTZ720916 DDV720914:DDV720916 DNR720914:DNR720916 DXN720914:DXN720916 EHJ720914:EHJ720916 ERF720914:ERF720916 FBB720914:FBB720916 FKX720914:FKX720916 FUT720914:FUT720916 GEP720914:GEP720916 GOL720914:GOL720916 GYH720914:GYH720916 HID720914:HID720916 HRZ720914:HRZ720916 IBV720914:IBV720916 ILR720914:ILR720916 IVN720914:IVN720916 JFJ720914:JFJ720916 JPF720914:JPF720916 JZB720914:JZB720916 KIX720914:KIX720916 KST720914:KST720916 LCP720914:LCP720916 LML720914:LML720916 LWH720914:LWH720916 MGD720914:MGD720916 MPZ720914:MPZ720916 MZV720914:MZV720916 NJR720914:NJR720916 NTN720914:NTN720916 ODJ720914:ODJ720916 ONF720914:ONF720916 OXB720914:OXB720916 PGX720914:PGX720916 PQT720914:PQT720916 QAP720914:QAP720916 QKL720914:QKL720916 QUH720914:QUH720916 RED720914:RED720916 RNZ720914:RNZ720916 RXV720914:RXV720916 SHR720914:SHR720916 SRN720914:SRN720916 TBJ720914:TBJ720916 TLF720914:TLF720916 TVB720914:TVB720916 UEX720914:UEX720916 UOT720914:UOT720916 UYP720914:UYP720916 VIL720914:VIL720916 VSH720914:VSH720916 WCD720914:WCD720916 WLZ720914:WLZ720916 WVV720914:WVV720916 N786450:N786452 JJ786450:JJ786452 TF786450:TF786452 ADB786450:ADB786452 AMX786450:AMX786452 AWT786450:AWT786452 BGP786450:BGP786452 BQL786450:BQL786452 CAH786450:CAH786452 CKD786450:CKD786452 CTZ786450:CTZ786452 DDV786450:DDV786452 DNR786450:DNR786452 DXN786450:DXN786452 EHJ786450:EHJ786452 ERF786450:ERF786452 FBB786450:FBB786452 FKX786450:FKX786452 FUT786450:FUT786452 GEP786450:GEP786452 GOL786450:GOL786452 GYH786450:GYH786452 HID786450:HID786452 HRZ786450:HRZ786452 IBV786450:IBV786452 ILR786450:ILR786452 IVN786450:IVN786452 JFJ786450:JFJ786452 JPF786450:JPF786452 JZB786450:JZB786452 KIX786450:KIX786452 KST786450:KST786452 LCP786450:LCP786452 LML786450:LML786452 LWH786450:LWH786452 MGD786450:MGD786452 MPZ786450:MPZ786452 MZV786450:MZV786452 NJR786450:NJR786452 NTN786450:NTN786452 ODJ786450:ODJ786452 ONF786450:ONF786452 OXB786450:OXB786452 PGX786450:PGX786452 PQT786450:PQT786452 QAP786450:QAP786452 QKL786450:QKL786452 QUH786450:QUH786452 RED786450:RED786452 RNZ786450:RNZ786452 RXV786450:RXV786452 SHR786450:SHR786452 SRN786450:SRN786452 TBJ786450:TBJ786452 TLF786450:TLF786452 TVB786450:TVB786452 UEX786450:UEX786452 UOT786450:UOT786452 UYP786450:UYP786452 VIL786450:VIL786452 VSH786450:VSH786452 WCD786450:WCD786452 WLZ786450:WLZ786452 WVV786450:WVV786452 N851986:N851988 JJ851986:JJ851988 TF851986:TF851988 ADB851986:ADB851988 AMX851986:AMX851988 AWT851986:AWT851988 BGP851986:BGP851988 BQL851986:BQL851988 CAH851986:CAH851988 CKD851986:CKD851988 CTZ851986:CTZ851988 DDV851986:DDV851988 DNR851986:DNR851988 DXN851986:DXN851988 EHJ851986:EHJ851988 ERF851986:ERF851988 FBB851986:FBB851988 FKX851986:FKX851988 FUT851986:FUT851988 GEP851986:GEP851988 GOL851986:GOL851988 GYH851986:GYH851988 HID851986:HID851988 HRZ851986:HRZ851988 IBV851986:IBV851988 ILR851986:ILR851988 IVN851986:IVN851988 JFJ851986:JFJ851988 JPF851986:JPF851988 JZB851986:JZB851988 KIX851986:KIX851988 KST851986:KST851988 LCP851986:LCP851988 LML851986:LML851988 LWH851986:LWH851988 MGD851986:MGD851988 MPZ851986:MPZ851988 MZV851986:MZV851988 NJR851986:NJR851988 NTN851986:NTN851988 ODJ851986:ODJ851988 ONF851986:ONF851988 OXB851986:OXB851988 PGX851986:PGX851988 PQT851986:PQT851988 QAP851986:QAP851988 QKL851986:QKL851988 QUH851986:QUH851988 RED851986:RED851988 RNZ851986:RNZ851988 RXV851986:RXV851988 SHR851986:SHR851988 SRN851986:SRN851988 TBJ851986:TBJ851988 TLF851986:TLF851988 TVB851986:TVB851988 UEX851986:UEX851988 UOT851986:UOT851988 UYP851986:UYP851988 VIL851986:VIL851988 VSH851986:VSH851988 WCD851986:WCD851988 WLZ851986:WLZ851988 WVV851986:WVV851988 N917522:N917524 JJ917522:JJ917524 TF917522:TF917524 ADB917522:ADB917524 AMX917522:AMX917524 AWT917522:AWT917524 BGP917522:BGP917524 BQL917522:BQL917524 CAH917522:CAH917524 CKD917522:CKD917524 CTZ917522:CTZ917524 DDV917522:DDV917524 DNR917522:DNR917524 DXN917522:DXN917524 EHJ917522:EHJ917524 ERF917522:ERF917524 FBB917522:FBB917524 FKX917522:FKX917524 FUT917522:FUT917524 GEP917522:GEP917524 GOL917522:GOL917524 GYH917522:GYH917524 HID917522:HID917524 HRZ917522:HRZ917524 IBV917522:IBV917524 ILR917522:ILR917524 IVN917522:IVN917524 JFJ917522:JFJ917524 JPF917522:JPF917524 JZB917522:JZB917524 KIX917522:KIX917524 KST917522:KST917524 LCP917522:LCP917524 LML917522:LML917524 LWH917522:LWH917524 MGD917522:MGD917524 MPZ917522:MPZ917524 MZV917522:MZV917524 NJR917522:NJR917524 NTN917522:NTN917524 ODJ917522:ODJ917524 ONF917522:ONF917524 OXB917522:OXB917524 PGX917522:PGX917524 PQT917522:PQT917524 QAP917522:QAP917524 QKL917522:QKL917524 QUH917522:QUH917524 RED917522:RED917524 RNZ917522:RNZ917524 RXV917522:RXV917524 SHR917522:SHR917524 SRN917522:SRN917524 TBJ917522:TBJ917524 TLF917522:TLF917524 TVB917522:TVB917524 UEX917522:UEX917524 UOT917522:UOT917524 UYP917522:UYP917524 VIL917522:VIL917524 VSH917522:VSH917524 WCD917522:WCD917524 WLZ917522:WLZ917524 WVV917522:WVV917524 N983058:N983060 JJ983058:JJ983060 TF983058:TF983060 ADB983058:ADB983060 AMX983058:AMX983060 AWT983058:AWT983060 BGP983058:BGP983060 BQL983058:BQL983060 CAH983058:CAH983060 CKD983058:CKD983060 CTZ983058:CTZ983060 DDV983058:DDV983060 DNR983058:DNR983060 DXN983058:DXN983060 EHJ983058:EHJ983060 ERF983058:ERF983060 FBB983058:FBB983060 FKX983058:FKX983060 FUT983058:FUT983060 GEP983058:GEP983060 GOL983058:GOL983060 GYH983058:GYH983060 HID983058:HID983060 HRZ983058:HRZ983060 IBV983058:IBV983060 ILR983058:ILR983060 IVN983058:IVN983060 JFJ983058:JFJ983060 JPF983058:JPF983060 JZB983058:JZB983060 KIX983058:KIX983060 KST983058:KST983060 LCP983058:LCP983060 LML983058:LML983060 LWH983058:LWH983060 MGD983058:MGD983060 MPZ983058:MPZ983060 MZV983058:MZV983060 NJR983058:NJR983060 NTN983058:NTN983060 ODJ983058:ODJ983060 ONF983058:ONF983060 OXB983058:OXB983060 PGX983058:PGX983060 PQT983058:PQT983060 QAP983058:QAP983060 QKL983058:QKL983060 QUH983058:QUH983060 RED983058:RED983060 RNZ983058:RNZ983060 RXV983058:RXV983060 SHR983058:SHR983060 SRN983058:SRN983060 TBJ983058:TBJ983060 TLF983058:TLF983060 TVB983058:TVB983060 UEX983058:UEX983060 UOT983058:UOT983060 UYP983058:UYP983060 VIL983058:VIL983060 VSH983058:VSH983060 WCD983058:WCD983060 WLZ983058:WLZ983060 WVV983058:WVV983060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WVV983075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AG24:AG30 KC24:KC30 TY24:TY30 ADU24:ADU30 ANQ24:ANQ30 AXM24:AXM30 BHI24:BHI30 BRE24:BRE30 CBA24:CBA30 CKW24:CKW30 CUS24:CUS30 DEO24:DEO30 DOK24:DOK30 DYG24:DYG30 EIC24:EIC30 ERY24:ERY30 FBU24:FBU30 FLQ24:FLQ30 FVM24:FVM30 GFI24:GFI30 GPE24:GPE30 GZA24:GZA30 HIW24:HIW30 HSS24:HSS30 ICO24:ICO30 IMK24:IMK30 IWG24:IWG30 JGC24:JGC30 JPY24:JPY30 JZU24:JZU30 KJQ24:KJQ30 KTM24:KTM30 LDI24:LDI30 LNE24:LNE30 LXA24:LXA30 MGW24:MGW30 MQS24:MQS30 NAO24:NAO30 NKK24:NKK30 NUG24:NUG30 OEC24:OEC30 ONY24:ONY30 OXU24:OXU30 PHQ24:PHQ30 PRM24:PRM30 QBI24:QBI30 QLE24:QLE30 QVA24:QVA30 REW24:REW30 ROS24:ROS30 RYO24:RYO30 SIK24:SIK30 SSG24:SSG30 TCC24:TCC30 TLY24:TLY30 TVU24:TVU30 UFQ24:UFQ30 UPM24:UPM30 UZI24:UZI30 VJE24:VJE30 VTA24:VTA30 WCW24:WCW30 WMS24:WMS30 WWO24:WWO30 AG65560:AG65566 KC65560:KC65566 TY65560:TY65566 ADU65560:ADU65566 ANQ65560:ANQ65566 AXM65560:AXM65566 BHI65560:BHI65566 BRE65560:BRE65566 CBA65560:CBA65566 CKW65560:CKW65566 CUS65560:CUS65566 DEO65560:DEO65566 DOK65560:DOK65566 DYG65560:DYG65566 EIC65560:EIC65566 ERY65560:ERY65566 FBU65560:FBU65566 FLQ65560:FLQ65566 FVM65560:FVM65566 GFI65560:GFI65566 GPE65560:GPE65566 GZA65560:GZA65566 HIW65560:HIW65566 HSS65560:HSS65566 ICO65560:ICO65566 IMK65560:IMK65566 IWG65560:IWG65566 JGC65560:JGC65566 JPY65560:JPY65566 JZU65560:JZU65566 KJQ65560:KJQ65566 KTM65560:KTM65566 LDI65560:LDI65566 LNE65560:LNE65566 LXA65560:LXA65566 MGW65560:MGW65566 MQS65560:MQS65566 NAO65560:NAO65566 NKK65560:NKK65566 NUG65560:NUG65566 OEC65560:OEC65566 ONY65560:ONY65566 OXU65560:OXU65566 PHQ65560:PHQ65566 PRM65560:PRM65566 QBI65560:QBI65566 QLE65560:QLE65566 QVA65560:QVA65566 REW65560:REW65566 ROS65560:ROS65566 RYO65560:RYO65566 SIK65560:SIK65566 SSG65560:SSG65566 TCC65560:TCC65566 TLY65560:TLY65566 TVU65560:TVU65566 UFQ65560:UFQ65566 UPM65560:UPM65566 UZI65560:UZI65566 VJE65560:VJE65566 VTA65560:VTA65566 WCW65560:WCW65566 WMS65560:WMS65566 WWO65560:WWO65566 AG131096:AG131102 KC131096:KC131102 TY131096:TY131102 ADU131096:ADU131102 ANQ131096:ANQ131102 AXM131096:AXM131102 BHI131096:BHI131102 BRE131096:BRE131102 CBA131096:CBA131102 CKW131096:CKW131102 CUS131096:CUS131102 DEO131096:DEO131102 DOK131096:DOK131102 DYG131096:DYG131102 EIC131096:EIC131102 ERY131096:ERY131102 FBU131096:FBU131102 FLQ131096:FLQ131102 FVM131096:FVM131102 GFI131096:GFI131102 GPE131096:GPE131102 GZA131096:GZA131102 HIW131096:HIW131102 HSS131096:HSS131102 ICO131096:ICO131102 IMK131096:IMK131102 IWG131096:IWG131102 JGC131096:JGC131102 JPY131096:JPY131102 JZU131096:JZU131102 KJQ131096:KJQ131102 KTM131096:KTM131102 LDI131096:LDI131102 LNE131096:LNE131102 LXA131096:LXA131102 MGW131096:MGW131102 MQS131096:MQS131102 NAO131096:NAO131102 NKK131096:NKK131102 NUG131096:NUG131102 OEC131096:OEC131102 ONY131096:ONY131102 OXU131096:OXU131102 PHQ131096:PHQ131102 PRM131096:PRM131102 QBI131096:QBI131102 QLE131096:QLE131102 QVA131096:QVA131102 REW131096:REW131102 ROS131096:ROS131102 RYO131096:RYO131102 SIK131096:SIK131102 SSG131096:SSG131102 TCC131096:TCC131102 TLY131096:TLY131102 TVU131096:TVU131102 UFQ131096:UFQ131102 UPM131096:UPM131102 UZI131096:UZI131102 VJE131096:VJE131102 VTA131096:VTA131102 WCW131096:WCW131102 WMS131096:WMS131102 WWO131096:WWO131102 AG196632:AG196638 KC196632:KC196638 TY196632:TY196638 ADU196632:ADU196638 ANQ196632:ANQ196638 AXM196632:AXM196638 BHI196632:BHI196638 BRE196632:BRE196638 CBA196632:CBA196638 CKW196632:CKW196638 CUS196632:CUS196638 DEO196632:DEO196638 DOK196632:DOK196638 DYG196632:DYG196638 EIC196632:EIC196638 ERY196632:ERY196638 FBU196632:FBU196638 FLQ196632:FLQ196638 FVM196632:FVM196638 GFI196632:GFI196638 GPE196632:GPE196638 GZA196632:GZA196638 HIW196632:HIW196638 HSS196632:HSS196638 ICO196632:ICO196638 IMK196632:IMK196638 IWG196632:IWG196638 JGC196632:JGC196638 JPY196632:JPY196638 JZU196632:JZU196638 KJQ196632:KJQ196638 KTM196632:KTM196638 LDI196632:LDI196638 LNE196632:LNE196638 LXA196632:LXA196638 MGW196632:MGW196638 MQS196632:MQS196638 NAO196632:NAO196638 NKK196632:NKK196638 NUG196632:NUG196638 OEC196632:OEC196638 ONY196632:ONY196638 OXU196632:OXU196638 PHQ196632:PHQ196638 PRM196632:PRM196638 QBI196632:QBI196638 QLE196632:QLE196638 QVA196632:QVA196638 REW196632:REW196638 ROS196632:ROS196638 RYO196632:RYO196638 SIK196632:SIK196638 SSG196632:SSG196638 TCC196632:TCC196638 TLY196632:TLY196638 TVU196632:TVU196638 UFQ196632:UFQ196638 UPM196632:UPM196638 UZI196632:UZI196638 VJE196632:VJE196638 VTA196632:VTA196638 WCW196632:WCW196638 WMS196632:WMS196638 WWO196632:WWO196638 AG262168:AG262174 KC262168:KC262174 TY262168:TY262174 ADU262168:ADU262174 ANQ262168:ANQ262174 AXM262168:AXM262174 BHI262168:BHI262174 BRE262168:BRE262174 CBA262168:CBA262174 CKW262168:CKW262174 CUS262168:CUS262174 DEO262168:DEO262174 DOK262168:DOK262174 DYG262168:DYG262174 EIC262168:EIC262174 ERY262168:ERY262174 FBU262168:FBU262174 FLQ262168:FLQ262174 FVM262168:FVM262174 GFI262168:GFI262174 GPE262168:GPE262174 GZA262168:GZA262174 HIW262168:HIW262174 HSS262168:HSS262174 ICO262168:ICO262174 IMK262168:IMK262174 IWG262168:IWG262174 JGC262168:JGC262174 JPY262168:JPY262174 JZU262168:JZU262174 KJQ262168:KJQ262174 KTM262168:KTM262174 LDI262168:LDI262174 LNE262168:LNE262174 LXA262168:LXA262174 MGW262168:MGW262174 MQS262168:MQS262174 NAO262168:NAO262174 NKK262168:NKK262174 NUG262168:NUG262174 OEC262168:OEC262174 ONY262168:ONY262174 OXU262168:OXU262174 PHQ262168:PHQ262174 PRM262168:PRM262174 QBI262168:QBI262174 QLE262168:QLE262174 QVA262168:QVA262174 REW262168:REW262174 ROS262168:ROS262174 RYO262168:RYO262174 SIK262168:SIK262174 SSG262168:SSG262174 TCC262168:TCC262174 TLY262168:TLY262174 TVU262168:TVU262174 UFQ262168:UFQ262174 UPM262168:UPM262174 UZI262168:UZI262174 VJE262168:VJE262174 VTA262168:VTA262174 WCW262168:WCW262174 WMS262168:WMS262174 WWO262168:WWO262174 AG327704:AG327710 KC327704:KC327710 TY327704:TY327710 ADU327704:ADU327710 ANQ327704:ANQ327710 AXM327704:AXM327710 BHI327704:BHI327710 BRE327704:BRE327710 CBA327704:CBA327710 CKW327704:CKW327710 CUS327704:CUS327710 DEO327704:DEO327710 DOK327704:DOK327710 DYG327704:DYG327710 EIC327704:EIC327710 ERY327704:ERY327710 FBU327704:FBU327710 FLQ327704:FLQ327710 FVM327704:FVM327710 GFI327704:GFI327710 GPE327704:GPE327710 GZA327704:GZA327710 HIW327704:HIW327710 HSS327704:HSS327710 ICO327704:ICO327710 IMK327704:IMK327710 IWG327704:IWG327710 JGC327704:JGC327710 JPY327704:JPY327710 JZU327704:JZU327710 KJQ327704:KJQ327710 KTM327704:KTM327710 LDI327704:LDI327710 LNE327704:LNE327710 LXA327704:LXA327710 MGW327704:MGW327710 MQS327704:MQS327710 NAO327704:NAO327710 NKK327704:NKK327710 NUG327704:NUG327710 OEC327704:OEC327710 ONY327704:ONY327710 OXU327704:OXU327710 PHQ327704:PHQ327710 PRM327704:PRM327710 QBI327704:QBI327710 QLE327704:QLE327710 QVA327704:QVA327710 REW327704:REW327710 ROS327704:ROS327710 RYO327704:RYO327710 SIK327704:SIK327710 SSG327704:SSG327710 TCC327704:TCC327710 TLY327704:TLY327710 TVU327704:TVU327710 UFQ327704:UFQ327710 UPM327704:UPM327710 UZI327704:UZI327710 VJE327704:VJE327710 VTA327704:VTA327710 WCW327704:WCW327710 WMS327704:WMS327710 WWO327704:WWO327710 AG393240:AG393246 KC393240:KC393246 TY393240:TY393246 ADU393240:ADU393246 ANQ393240:ANQ393246 AXM393240:AXM393246 BHI393240:BHI393246 BRE393240:BRE393246 CBA393240:CBA393246 CKW393240:CKW393246 CUS393240:CUS393246 DEO393240:DEO393246 DOK393240:DOK393246 DYG393240:DYG393246 EIC393240:EIC393246 ERY393240:ERY393246 FBU393240:FBU393246 FLQ393240:FLQ393246 FVM393240:FVM393246 GFI393240:GFI393246 GPE393240:GPE393246 GZA393240:GZA393246 HIW393240:HIW393246 HSS393240:HSS393246 ICO393240:ICO393246 IMK393240:IMK393246 IWG393240:IWG393246 JGC393240:JGC393246 JPY393240:JPY393246 JZU393240:JZU393246 KJQ393240:KJQ393246 KTM393240:KTM393246 LDI393240:LDI393246 LNE393240:LNE393246 LXA393240:LXA393246 MGW393240:MGW393246 MQS393240:MQS393246 NAO393240:NAO393246 NKK393240:NKK393246 NUG393240:NUG393246 OEC393240:OEC393246 ONY393240:ONY393246 OXU393240:OXU393246 PHQ393240:PHQ393246 PRM393240:PRM393246 QBI393240:QBI393246 QLE393240:QLE393246 QVA393240:QVA393246 REW393240:REW393246 ROS393240:ROS393246 RYO393240:RYO393246 SIK393240:SIK393246 SSG393240:SSG393246 TCC393240:TCC393246 TLY393240:TLY393246 TVU393240:TVU393246 UFQ393240:UFQ393246 UPM393240:UPM393246 UZI393240:UZI393246 VJE393240:VJE393246 VTA393240:VTA393246 WCW393240:WCW393246 WMS393240:WMS393246 WWO393240:WWO393246 AG458776:AG458782 KC458776:KC458782 TY458776:TY458782 ADU458776:ADU458782 ANQ458776:ANQ458782 AXM458776:AXM458782 BHI458776:BHI458782 BRE458776:BRE458782 CBA458776:CBA458782 CKW458776:CKW458782 CUS458776:CUS458782 DEO458776:DEO458782 DOK458776:DOK458782 DYG458776:DYG458782 EIC458776:EIC458782 ERY458776:ERY458782 FBU458776:FBU458782 FLQ458776:FLQ458782 FVM458776:FVM458782 GFI458776:GFI458782 GPE458776:GPE458782 GZA458776:GZA458782 HIW458776:HIW458782 HSS458776:HSS458782 ICO458776:ICO458782 IMK458776:IMK458782 IWG458776:IWG458782 JGC458776:JGC458782 JPY458776:JPY458782 JZU458776:JZU458782 KJQ458776:KJQ458782 KTM458776:KTM458782 LDI458776:LDI458782 LNE458776:LNE458782 LXA458776:LXA458782 MGW458776:MGW458782 MQS458776:MQS458782 NAO458776:NAO458782 NKK458776:NKK458782 NUG458776:NUG458782 OEC458776:OEC458782 ONY458776:ONY458782 OXU458776:OXU458782 PHQ458776:PHQ458782 PRM458776:PRM458782 QBI458776:QBI458782 QLE458776:QLE458782 QVA458776:QVA458782 REW458776:REW458782 ROS458776:ROS458782 RYO458776:RYO458782 SIK458776:SIK458782 SSG458776:SSG458782 TCC458776:TCC458782 TLY458776:TLY458782 TVU458776:TVU458782 UFQ458776:UFQ458782 UPM458776:UPM458782 UZI458776:UZI458782 VJE458776:VJE458782 VTA458776:VTA458782 WCW458776:WCW458782 WMS458776:WMS458782 WWO458776:WWO458782 AG524312:AG524318 KC524312:KC524318 TY524312:TY524318 ADU524312:ADU524318 ANQ524312:ANQ524318 AXM524312:AXM524318 BHI524312:BHI524318 BRE524312:BRE524318 CBA524312:CBA524318 CKW524312:CKW524318 CUS524312:CUS524318 DEO524312:DEO524318 DOK524312:DOK524318 DYG524312:DYG524318 EIC524312:EIC524318 ERY524312:ERY524318 FBU524312:FBU524318 FLQ524312:FLQ524318 FVM524312:FVM524318 GFI524312:GFI524318 GPE524312:GPE524318 GZA524312:GZA524318 HIW524312:HIW524318 HSS524312:HSS524318 ICO524312:ICO524318 IMK524312:IMK524318 IWG524312:IWG524318 JGC524312:JGC524318 JPY524312:JPY524318 JZU524312:JZU524318 KJQ524312:KJQ524318 KTM524312:KTM524318 LDI524312:LDI524318 LNE524312:LNE524318 LXA524312:LXA524318 MGW524312:MGW524318 MQS524312:MQS524318 NAO524312:NAO524318 NKK524312:NKK524318 NUG524312:NUG524318 OEC524312:OEC524318 ONY524312:ONY524318 OXU524312:OXU524318 PHQ524312:PHQ524318 PRM524312:PRM524318 QBI524312:QBI524318 QLE524312:QLE524318 QVA524312:QVA524318 REW524312:REW524318 ROS524312:ROS524318 RYO524312:RYO524318 SIK524312:SIK524318 SSG524312:SSG524318 TCC524312:TCC524318 TLY524312:TLY524318 TVU524312:TVU524318 UFQ524312:UFQ524318 UPM524312:UPM524318 UZI524312:UZI524318 VJE524312:VJE524318 VTA524312:VTA524318 WCW524312:WCW524318 WMS524312:WMS524318 WWO524312:WWO524318 AG589848:AG589854 KC589848:KC589854 TY589848:TY589854 ADU589848:ADU589854 ANQ589848:ANQ589854 AXM589848:AXM589854 BHI589848:BHI589854 BRE589848:BRE589854 CBA589848:CBA589854 CKW589848:CKW589854 CUS589848:CUS589854 DEO589848:DEO589854 DOK589848:DOK589854 DYG589848:DYG589854 EIC589848:EIC589854 ERY589848:ERY589854 FBU589848:FBU589854 FLQ589848:FLQ589854 FVM589848:FVM589854 GFI589848:GFI589854 GPE589848:GPE589854 GZA589848:GZA589854 HIW589848:HIW589854 HSS589848:HSS589854 ICO589848:ICO589854 IMK589848:IMK589854 IWG589848:IWG589854 JGC589848:JGC589854 JPY589848:JPY589854 JZU589848:JZU589854 KJQ589848:KJQ589854 KTM589848:KTM589854 LDI589848:LDI589854 LNE589848:LNE589854 LXA589848:LXA589854 MGW589848:MGW589854 MQS589848:MQS589854 NAO589848:NAO589854 NKK589848:NKK589854 NUG589848:NUG589854 OEC589848:OEC589854 ONY589848:ONY589854 OXU589848:OXU589854 PHQ589848:PHQ589854 PRM589848:PRM589854 QBI589848:QBI589854 QLE589848:QLE589854 QVA589848:QVA589854 REW589848:REW589854 ROS589848:ROS589854 RYO589848:RYO589854 SIK589848:SIK589854 SSG589848:SSG589854 TCC589848:TCC589854 TLY589848:TLY589854 TVU589848:TVU589854 UFQ589848:UFQ589854 UPM589848:UPM589854 UZI589848:UZI589854 VJE589848:VJE589854 VTA589848:VTA589854 WCW589848:WCW589854 WMS589848:WMS589854 WWO589848:WWO589854 AG655384:AG655390 KC655384:KC655390 TY655384:TY655390 ADU655384:ADU655390 ANQ655384:ANQ655390 AXM655384:AXM655390 BHI655384:BHI655390 BRE655384:BRE655390 CBA655384:CBA655390 CKW655384:CKW655390 CUS655384:CUS655390 DEO655384:DEO655390 DOK655384:DOK655390 DYG655384:DYG655390 EIC655384:EIC655390 ERY655384:ERY655390 FBU655384:FBU655390 FLQ655384:FLQ655390 FVM655384:FVM655390 GFI655384:GFI655390 GPE655384:GPE655390 GZA655384:GZA655390 HIW655384:HIW655390 HSS655384:HSS655390 ICO655384:ICO655390 IMK655384:IMK655390 IWG655384:IWG655390 JGC655384:JGC655390 JPY655384:JPY655390 JZU655384:JZU655390 KJQ655384:KJQ655390 KTM655384:KTM655390 LDI655384:LDI655390 LNE655384:LNE655390 LXA655384:LXA655390 MGW655384:MGW655390 MQS655384:MQS655390 NAO655384:NAO655390 NKK655384:NKK655390 NUG655384:NUG655390 OEC655384:OEC655390 ONY655384:ONY655390 OXU655384:OXU655390 PHQ655384:PHQ655390 PRM655384:PRM655390 QBI655384:QBI655390 QLE655384:QLE655390 QVA655384:QVA655390 REW655384:REW655390 ROS655384:ROS655390 RYO655384:RYO655390 SIK655384:SIK655390 SSG655384:SSG655390 TCC655384:TCC655390 TLY655384:TLY655390 TVU655384:TVU655390 UFQ655384:UFQ655390 UPM655384:UPM655390 UZI655384:UZI655390 VJE655384:VJE655390 VTA655384:VTA655390 WCW655384:WCW655390 WMS655384:WMS655390 WWO655384:WWO655390 AG720920:AG720926 KC720920:KC720926 TY720920:TY720926 ADU720920:ADU720926 ANQ720920:ANQ720926 AXM720920:AXM720926 BHI720920:BHI720926 BRE720920:BRE720926 CBA720920:CBA720926 CKW720920:CKW720926 CUS720920:CUS720926 DEO720920:DEO720926 DOK720920:DOK720926 DYG720920:DYG720926 EIC720920:EIC720926 ERY720920:ERY720926 FBU720920:FBU720926 FLQ720920:FLQ720926 FVM720920:FVM720926 GFI720920:GFI720926 GPE720920:GPE720926 GZA720920:GZA720926 HIW720920:HIW720926 HSS720920:HSS720926 ICO720920:ICO720926 IMK720920:IMK720926 IWG720920:IWG720926 JGC720920:JGC720926 JPY720920:JPY720926 JZU720920:JZU720926 KJQ720920:KJQ720926 KTM720920:KTM720926 LDI720920:LDI720926 LNE720920:LNE720926 LXA720920:LXA720926 MGW720920:MGW720926 MQS720920:MQS720926 NAO720920:NAO720926 NKK720920:NKK720926 NUG720920:NUG720926 OEC720920:OEC720926 ONY720920:ONY720926 OXU720920:OXU720926 PHQ720920:PHQ720926 PRM720920:PRM720926 QBI720920:QBI720926 QLE720920:QLE720926 QVA720920:QVA720926 REW720920:REW720926 ROS720920:ROS720926 RYO720920:RYO720926 SIK720920:SIK720926 SSG720920:SSG720926 TCC720920:TCC720926 TLY720920:TLY720926 TVU720920:TVU720926 UFQ720920:UFQ720926 UPM720920:UPM720926 UZI720920:UZI720926 VJE720920:VJE720926 VTA720920:VTA720926 WCW720920:WCW720926 WMS720920:WMS720926 WWO720920:WWO720926 AG786456:AG786462 KC786456:KC786462 TY786456:TY786462 ADU786456:ADU786462 ANQ786456:ANQ786462 AXM786456:AXM786462 BHI786456:BHI786462 BRE786456:BRE786462 CBA786456:CBA786462 CKW786456:CKW786462 CUS786456:CUS786462 DEO786456:DEO786462 DOK786456:DOK786462 DYG786456:DYG786462 EIC786456:EIC786462 ERY786456:ERY786462 FBU786456:FBU786462 FLQ786456:FLQ786462 FVM786456:FVM786462 GFI786456:GFI786462 GPE786456:GPE786462 GZA786456:GZA786462 HIW786456:HIW786462 HSS786456:HSS786462 ICO786456:ICO786462 IMK786456:IMK786462 IWG786456:IWG786462 JGC786456:JGC786462 JPY786456:JPY786462 JZU786456:JZU786462 KJQ786456:KJQ786462 KTM786456:KTM786462 LDI786456:LDI786462 LNE786456:LNE786462 LXA786456:LXA786462 MGW786456:MGW786462 MQS786456:MQS786462 NAO786456:NAO786462 NKK786456:NKK786462 NUG786456:NUG786462 OEC786456:OEC786462 ONY786456:ONY786462 OXU786456:OXU786462 PHQ786456:PHQ786462 PRM786456:PRM786462 QBI786456:QBI786462 QLE786456:QLE786462 QVA786456:QVA786462 REW786456:REW786462 ROS786456:ROS786462 RYO786456:RYO786462 SIK786456:SIK786462 SSG786456:SSG786462 TCC786456:TCC786462 TLY786456:TLY786462 TVU786456:TVU786462 UFQ786456:UFQ786462 UPM786456:UPM786462 UZI786456:UZI786462 VJE786456:VJE786462 VTA786456:VTA786462 WCW786456:WCW786462 WMS786456:WMS786462 WWO786456:WWO786462 AG851992:AG851998 KC851992:KC851998 TY851992:TY851998 ADU851992:ADU851998 ANQ851992:ANQ851998 AXM851992:AXM851998 BHI851992:BHI851998 BRE851992:BRE851998 CBA851992:CBA851998 CKW851992:CKW851998 CUS851992:CUS851998 DEO851992:DEO851998 DOK851992:DOK851998 DYG851992:DYG851998 EIC851992:EIC851998 ERY851992:ERY851998 FBU851992:FBU851998 FLQ851992:FLQ851998 FVM851992:FVM851998 GFI851992:GFI851998 GPE851992:GPE851998 GZA851992:GZA851998 HIW851992:HIW851998 HSS851992:HSS851998 ICO851992:ICO851998 IMK851992:IMK851998 IWG851992:IWG851998 JGC851992:JGC851998 JPY851992:JPY851998 JZU851992:JZU851998 KJQ851992:KJQ851998 KTM851992:KTM851998 LDI851992:LDI851998 LNE851992:LNE851998 LXA851992:LXA851998 MGW851992:MGW851998 MQS851992:MQS851998 NAO851992:NAO851998 NKK851992:NKK851998 NUG851992:NUG851998 OEC851992:OEC851998 ONY851992:ONY851998 OXU851992:OXU851998 PHQ851992:PHQ851998 PRM851992:PRM851998 QBI851992:QBI851998 QLE851992:QLE851998 QVA851992:QVA851998 REW851992:REW851998 ROS851992:ROS851998 RYO851992:RYO851998 SIK851992:SIK851998 SSG851992:SSG851998 TCC851992:TCC851998 TLY851992:TLY851998 TVU851992:TVU851998 UFQ851992:UFQ851998 UPM851992:UPM851998 UZI851992:UZI851998 VJE851992:VJE851998 VTA851992:VTA851998 WCW851992:WCW851998 WMS851992:WMS851998 WWO851992:WWO851998 AG917528:AG917534 KC917528:KC917534 TY917528:TY917534 ADU917528:ADU917534 ANQ917528:ANQ917534 AXM917528:AXM917534 BHI917528:BHI917534 BRE917528:BRE917534 CBA917528:CBA917534 CKW917528:CKW917534 CUS917528:CUS917534 DEO917528:DEO917534 DOK917528:DOK917534 DYG917528:DYG917534 EIC917528:EIC917534 ERY917528:ERY917534 FBU917528:FBU917534 FLQ917528:FLQ917534 FVM917528:FVM917534 GFI917528:GFI917534 GPE917528:GPE917534 GZA917528:GZA917534 HIW917528:HIW917534 HSS917528:HSS917534 ICO917528:ICO917534 IMK917528:IMK917534 IWG917528:IWG917534 JGC917528:JGC917534 JPY917528:JPY917534 JZU917528:JZU917534 KJQ917528:KJQ917534 KTM917528:KTM917534 LDI917528:LDI917534 LNE917528:LNE917534 LXA917528:LXA917534 MGW917528:MGW917534 MQS917528:MQS917534 NAO917528:NAO917534 NKK917528:NKK917534 NUG917528:NUG917534 OEC917528:OEC917534 ONY917528:ONY917534 OXU917528:OXU917534 PHQ917528:PHQ917534 PRM917528:PRM917534 QBI917528:QBI917534 QLE917528:QLE917534 QVA917528:QVA917534 REW917528:REW917534 ROS917528:ROS917534 RYO917528:RYO917534 SIK917528:SIK917534 SSG917528:SSG917534 TCC917528:TCC917534 TLY917528:TLY917534 TVU917528:TVU917534 UFQ917528:UFQ917534 UPM917528:UPM917534 UZI917528:UZI917534 VJE917528:VJE917534 VTA917528:VTA917534 WCW917528:WCW917534 WMS917528:WMS917534 WWO917528:WWO917534 AG983064:AG983070 KC983064:KC983070 TY983064:TY983070 ADU983064:ADU983070 ANQ983064:ANQ983070 AXM983064:AXM983070 BHI983064:BHI983070 BRE983064:BRE983070 CBA983064:CBA983070 CKW983064:CKW983070 CUS983064:CUS983070 DEO983064:DEO983070 DOK983064:DOK983070 DYG983064:DYG983070 EIC983064:EIC983070 ERY983064:ERY983070 FBU983064:FBU983070 FLQ983064:FLQ983070 FVM983064:FVM983070 GFI983064:GFI983070 GPE983064:GPE983070 GZA983064:GZA983070 HIW983064:HIW983070 HSS983064:HSS983070 ICO983064:ICO983070 IMK983064:IMK983070 IWG983064:IWG983070 JGC983064:JGC983070 JPY983064:JPY983070 JZU983064:JZU983070 KJQ983064:KJQ983070 KTM983064:KTM983070 LDI983064:LDI983070 LNE983064:LNE983070 LXA983064:LXA983070 MGW983064:MGW983070 MQS983064:MQS983070 NAO983064:NAO983070 NKK983064:NKK983070 NUG983064:NUG983070 OEC983064:OEC983070 ONY983064:ONY983070 OXU983064:OXU983070 PHQ983064:PHQ983070 PRM983064:PRM983070 QBI983064:QBI983070 QLE983064:QLE983070 QVA983064:QVA983070 REW983064:REW983070 ROS983064:ROS983070 RYO983064:RYO983070 SIK983064:SIK983070 SSG983064:SSG983070 TCC983064:TCC983070 TLY983064:TLY983070 TVU983064:TVU983070 UFQ983064:UFQ983070 UPM983064:UPM983070 UZI983064:UZI983070 VJE983064:VJE983070 VTA983064:VTA983070 WCW983064:WCW983070 WMS983064:WMS983070 WWO983064:WWO983070 Z29:Z31 JV29:JV31 TR29:TR31 ADN29:ADN31 ANJ29:ANJ31 AXF29:AXF31 BHB29:BHB31 BQX29:BQX31 CAT29:CAT31 CKP29:CKP31 CUL29:CUL31 DEH29:DEH31 DOD29:DOD31 DXZ29:DXZ31 EHV29:EHV31 ERR29:ERR31 FBN29:FBN31 FLJ29:FLJ31 FVF29:FVF31 GFB29:GFB31 GOX29:GOX31 GYT29:GYT31 HIP29:HIP31 HSL29:HSL31 ICH29:ICH31 IMD29:IMD31 IVZ29:IVZ31 JFV29:JFV31 JPR29:JPR31 JZN29:JZN31 KJJ29:KJJ31 KTF29:KTF31 LDB29:LDB31 LMX29:LMX31 LWT29:LWT31 MGP29:MGP31 MQL29:MQL31 NAH29:NAH31 NKD29:NKD31 NTZ29:NTZ31 ODV29:ODV31 ONR29:ONR31 OXN29:OXN31 PHJ29:PHJ31 PRF29:PRF31 QBB29:QBB31 QKX29:QKX31 QUT29:QUT31 REP29:REP31 ROL29:ROL31 RYH29:RYH31 SID29:SID31 SRZ29:SRZ31 TBV29:TBV31 TLR29:TLR31 TVN29:TVN31 UFJ29:UFJ31 UPF29:UPF31 UZB29:UZB31 VIX29:VIX31 VST29:VST31 WCP29:WCP31 WML29:WML31 WWH29:WWH31 Z65565:Z65567 JV65565:JV65567 TR65565:TR65567 ADN65565:ADN65567 ANJ65565:ANJ65567 AXF65565:AXF65567 BHB65565:BHB65567 BQX65565:BQX65567 CAT65565:CAT65567 CKP65565:CKP65567 CUL65565:CUL65567 DEH65565:DEH65567 DOD65565:DOD65567 DXZ65565:DXZ65567 EHV65565:EHV65567 ERR65565:ERR65567 FBN65565:FBN65567 FLJ65565:FLJ65567 FVF65565:FVF65567 GFB65565:GFB65567 GOX65565:GOX65567 GYT65565:GYT65567 HIP65565:HIP65567 HSL65565:HSL65567 ICH65565:ICH65567 IMD65565:IMD65567 IVZ65565:IVZ65567 JFV65565:JFV65567 JPR65565:JPR65567 JZN65565:JZN65567 KJJ65565:KJJ65567 KTF65565:KTF65567 LDB65565:LDB65567 LMX65565:LMX65567 LWT65565:LWT65567 MGP65565:MGP65567 MQL65565:MQL65567 NAH65565:NAH65567 NKD65565:NKD65567 NTZ65565:NTZ65567 ODV65565:ODV65567 ONR65565:ONR65567 OXN65565:OXN65567 PHJ65565:PHJ65567 PRF65565:PRF65567 QBB65565:QBB65567 QKX65565:QKX65567 QUT65565:QUT65567 REP65565:REP65567 ROL65565:ROL65567 RYH65565:RYH65567 SID65565:SID65567 SRZ65565:SRZ65567 TBV65565:TBV65567 TLR65565:TLR65567 TVN65565:TVN65567 UFJ65565:UFJ65567 UPF65565:UPF65567 UZB65565:UZB65567 VIX65565:VIX65567 VST65565:VST65567 WCP65565:WCP65567 WML65565:WML65567 WWH65565:WWH65567 Z131101:Z131103 JV131101:JV131103 TR131101:TR131103 ADN131101:ADN131103 ANJ131101:ANJ131103 AXF131101:AXF131103 BHB131101:BHB131103 BQX131101:BQX131103 CAT131101:CAT131103 CKP131101:CKP131103 CUL131101:CUL131103 DEH131101:DEH131103 DOD131101:DOD131103 DXZ131101:DXZ131103 EHV131101:EHV131103 ERR131101:ERR131103 FBN131101:FBN131103 FLJ131101:FLJ131103 FVF131101:FVF131103 GFB131101:GFB131103 GOX131101:GOX131103 GYT131101:GYT131103 HIP131101:HIP131103 HSL131101:HSL131103 ICH131101:ICH131103 IMD131101:IMD131103 IVZ131101:IVZ131103 JFV131101:JFV131103 JPR131101:JPR131103 JZN131101:JZN131103 KJJ131101:KJJ131103 KTF131101:KTF131103 LDB131101:LDB131103 LMX131101:LMX131103 LWT131101:LWT131103 MGP131101:MGP131103 MQL131101:MQL131103 NAH131101:NAH131103 NKD131101:NKD131103 NTZ131101:NTZ131103 ODV131101:ODV131103 ONR131101:ONR131103 OXN131101:OXN131103 PHJ131101:PHJ131103 PRF131101:PRF131103 QBB131101:QBB131103 QKX131101:QKX131103 QUT131101:QUT131103 REP131101:REP131103 ROL131101:ROL131103 RYH131101:RYH131103 SID131101:SID131103 SRZ131101:SRZ131103 TBV131101:TBV131103 TLR131101:TLR131103 TVN131101:TVN131103 UFJ131101:UFJ131103 UPF131101:UPF131103 UZB131101:UZB131103 VIX131101:VIX131103 VST131101:VST131103 WCP131101:WCP131103 WML131101:WML131103 WWH131101:WWH131103 Z196637:Z196639 JV196637:JV196639 TR196637:TR196639 ADN196637:ADN196639 ANJ196637:ANJ196639 AXF196637:AXF196639 BHB196637:BHB196639 BQX196637:BQX196639 CAT196637:CAT196639 CKP196637:CKP196639 CUL196637:CUL196639 DEH196637:DEH196639 DOD196637:DOD196639 DXZ196637:DXZ196639 EHV196637:EHV196639 ERR196637:ERR196639 FBN196637:FBN196639 FLJ196637:FLJ196639 FVF196637:FVF196639 GFB196637:GFB196639 GOX196637:GOX196639 GYT196637:GYT196639 HIP196637:HIP196639 HSL196637:HSL196639 ICH196637:ICH196639 IMD196637:IMD196639 IVZ196637:IVZ196639 JFV196637:JFV196639 JPR196637:JPR196639 JZN196637:JZN196639 KJJ196637:KJJ196639 KTF196637:KTF196639 LDB196637:LDB196639 LMX196637:LMX196639 LWT196637:LWT196639 MGP196637:MGP196639 MQL196637:MQL196639 NAH196637:NAH196639 NKD196637:NKD196639 NTZ196637:NTZ196639 ODV196637:ODV196639 ONR196637:ONR196639 OXN196637:OXN196639 PHJ196637:PHJ196639 PRF196637:PRF196639 QBB196637:QBB196639 QKX196637:QKX196639 QUT196637:QUT196639 REP196637:REP196639 ROL196637:ROL196639 RYH196637:RYH196639 SID196637:SID196639 SRZ196637:SRZ196639 TBV196637:TBV196639 TLR196637:TLR196639 TVN196637:TVN196639 UFJ196637:UFJ196639 UPF196637:UPF196639 UZB196637:UZB196639 VIX196637:VIX196639 VST196637:VST196639 WCP196637:WCP196639 WML196637:WML196639 WWH196637:WWH196639 Z262173:Z262175 JV262173:JV262175 TR262173:TR262175 ADN262173:ADN262175 ANJ262173:ANJ262175 AXF262173:AXF262175 BHB262173:BHB262175 BQX262173:BQX262175 CAT262173:CAT262175 CKP262173:CKP262175 CUL262173:CUL262175 DEH262173:DEH262175 DOD262173:DOD262175 DXZ262173:DXZ262175 EHV262173:EHV262175 ERR262173:ERR262175 FBN262173:FBN262175 FLJ262173:FLJ262175 FVF262173:FVF262175 GFB262173:GFB262175 GOX262173:GOX262175 GYT262173:GYT262175 HIP262173:HIP262175 HSL262173:HSL262175 ICH262173:ICH262175 IMD262173:IMD262175 IVZ262173:IVZ262175 JFV262173:JFV262175 JPR262173:JPR262175 JZN262173:JZN262175 KJJ262173:KJJ262175 KTF262173:KTF262175 LDB262173:LDB262175 LMX262173:LMX262175 LWT262173:LWT262175 MGP262173:MGP262175 MQL262173:MQL262175 NAH262173:NAH262175 NKD262173:NKD262175 NTZ262173:NTZ262175 ODV262173:ODV262175 ONR262173:ONR262175 OXN262173:OXN262175 PHJ262173:PHJ262175 PRF262173:PRF262175 QBB262173:QBB262175 QKX262173:QKX262175 QUT262173:QUT262175 REP262173:REP262175 ROL262173:ROL262175 RYH262173:RYH262175 SID262173:SID262175 SRZ262173:SRZ262175 TBV262173:TBV262175 TLR262173:TLR262175 TVN262173:TVN262175 UFJ262173:UFJ262175 UPF262173:UPF262175 UZB262173:UZB262175 VIX262173:VIX262175 VST262173:VST262175 WCP262173:WCP262175 WML262173:WML262175 WWH262173:WWH262175 Z327709:Z327711 JV327709:JV327711 TR327709:TR327711 ADN327709:ADN327711 ANJ327709:ANJ327711 AXF327709:AXF327711 BHB327709:BHB327711 BQX327709:BQX327711 CAT327709:CAT327711 CKP327709:CKP327711 CUL327709:CUL327711 DEH327709:DEH327711 DOD327709:DOD327711 DXZ327709:DXZ327711 EHV327709:EHV327711 ERR327709:ERR327711 FBN327709:FBN327711 FLJ327709:FLJ327711 FVF327709:FVF327711 GFB327709:GFB327711 GOX327709:GOX327711 GYT327709:GYT327711 HIP327709:HIP327711 HSL327709:HSL327711 ICH327709:ICH327711 IMD327709:IMD327711 IVZ327709:IVZ327711 JFV327709:JFV327711 JPR327709:JPR327711 JZN327709:JZN327711 KJJ327709:KJJ327711 KTF327709:KTF327711 LDB327709:LDB327711 LMX327709:LMX327711 LWT327709:LWT327711 MGP327709:MGP327711 MQL327709:MQL327711 NAH327709:NAH327711 NKD327709:NKD327711 NTZ327709:NTZ327711 ODV327709:ODV327711 ONR327709:ONR327711 OXN327709:OXN327711 PHJ327709:PHJ327711 PRF327709:PRF327711 QBB327709:QBB327711 QKX327709:QKX327711 QUT327709:QUT327711 REP327709:REP327711 ROL327709:ROL327711 RYH327709:RYH327711 SID327709:SID327711 SRZ327709:SRZ327711 TBV327709:TBV327711 TLR327709:TLR327711 TVN327709:TVN327711 UFJ327709:UFJ327711 UPF327709:UPF327711 UZB327709:UZB327711 VIX327709:VIX327711 VST327709:VST327711 WCP327709:WCP327711 WML327709:WML327711 WWH327709:WWH327711 Z393245:Z393247 JV393245:JV393247 TR393245:TR393247 ADN393245:ADN393247 ANJ393245:ANJ393247 AXF393245:AXF393247 BHB393245:BHB393247 BQX393245:BQX393247 CAT393245:CAT393247 CKP393245:CKP393247 CUL393245:CUL393247 DEH393245:DEH393247 DOD393245:DOD393247 DXZ393245:DXZ393247 EHV393245:EHV393247 ERR393245:ERR393247 FBN393245:FBN393247 FLJ393245:FLJ393247 FVF393245:FVF393247 GFB393245:GFB393247 GOX393245:GOX393247 GYT393245:GYT393247 HIP393245:HIP393247 HSL393245:HSL393247 ICH393245:ICH393247 IMD393245:IMD393247 IVZ393245:IVZ393247 JFV393245:JFV393247 JPR393245:JPR393247 JZN393245:JZN393247 KJJ393245:KJJ393247 KTF393245:KTF393247 LDB393245:LDB393247 LMX393245:LMX393247 LWT393245:LWT393247 MGP393245:MGP393247 MQL393245:MQL393247 NAH393245:NAH393247 NKD393245:NKD393247 NTZ393245:NTZ393247 ODV393245:ODV393247 ONR393245:ONR393247 OXN393245:OXN393247 PHJ393245:PHJ393247 PRF393245:PRF393247 QBB393245:QBB393247 QKX393245:QKX393247 QUT393245:QUT393247 REP393245:REP393247 ROL393245:ROL393247 RYH393245:RYH393247 SID393245:SID393247 SRZ393245:SRZ393247 TBV393245:TBV393247 TLR393245:TLR393247 TVN393245:TVN393247 UFJ393245:UFJ393247 UPF393245:UPF393247 UZB393245:UZB393247 VIX393245:VIX393247 VST393245:VST393247 WCP393245:WCP393247 WML393245:WML393247 WWH393245:WWH393247 Z458781:Z458783 JV458781:JV458783 TR458781:TR458783 ADN458781:ADN458783 ANJ458781:ANJ458783 AXF458781:AXF458783 BHB458781:BHB458783 BQX458781:BQX458783 CAT458781:CAT458783 CKP458781:CKP458783 CUL458781:CUL458783 DEH458781:DEH458783 DOD458781:DOD458783 DXZ458781:DXZ458783 EHV458781:EHV458783 ERR458781:ERR458783 FBN458781:FBN458783 FLJ458781:FLJ458783 FVF458781:FVF458783 GFB458781:GFB458783 GOX458781:GOX458783 GYT458781:GYT458783 HIP458781:HIP458783 HSL458781:HSL458783 ICH458781:ICH458783 IMD458781:IMD458783 IVZ458781:IVZ458783 JFV458781:JFV458783 JPR458781:JPR458783 JZN458781:JZN458783 KJJ458781:KJJ458783 KTF458781:KTF458783 LDB458781:LDB458783 LMX458781:LMX458783 LWT458781:LWT458783 MGP458781:MGP458783 MQL458781:MQL458783 NAH458781:NAH458783 NKD458781:NKD458783 NTZ458781:NTZ458783 ODV458781:ODV458783 ONR458781:ONR458783 OXN458781:OXN458783 PHJ458781:PHJ458783 PRF458781:PRF458783 QBB458781:QBB458783 QKX458781:QKX458783 QUT458781:QUT458783 REP458781:REP458783 ROL458781:ROL458783 RYH458781:RYH458783 SID458781:SID458783 SRZ458781:SRZ458783 TBV458781:TBV458783 TLR458781:TLR458783 TVN458781:TVN458783 UFJ458781:UFJ458783 UPF458781:UPF458783 UZB458781:UZB458783 VIX458781:VIX458783 VST458781:VST458783 WCP458781:WCP458783 WML458781:WML458783 WWH458781:WWH458783 Z524317:Z524319 JV524317:JV524319 TR524317:TR524319 ADN524317:ADN524319 ANJ524317:ANJ524319 AXF524317:AXF524319 BHB524317:BHB524319 BQX524317:BQX524319 CAT524317:CAT524319 CKP524317:CKP524319 CUL524317:CUL524319 DEH524317:DEH524319 DOD524317:DOD524319 DXZ524317:DXZ524319 EHV524317:EHV524319 ERR524317:ERR524319 FBN524317:FBN524319 FLJ524317:FLJ524319 FVF524317:FVF524319 GFB524317:GFB524319 GOX524317:GOX524319 GYT524317:GYT524319 HIP524317:HIP524319 HSL524317:HSL524319 ICH524317:ICH524319 IMD524317:IMD524319 IVZ524317:IVZ524319 JFV524317:JFV524319 JPR524317:JPR524319 JZN524317:JZN524319 KJJ524317:KJJ524319 KTF524317:KTF524319 LDB524317:LDB524319 LMX524317:LMX524319 LWT524317:LWT524319 MGP524317:MGP524319 MQL524317:MQL524319 NAH524317:NAH524319 NKD524317:NKD524319 NTZ524317:NTZ524319 ODV524317:ODV524319 ONR524317:ONR524319 OXN524317:OXN524319 PHJ524317:PHJ524319 PRF524317:PRF524319 QBB524317:QBB524319 QKX524317:QKX524319 QUT524317:QUT524319 REP524317:REP524319 ROL524317:ROL524319 RYH524317:RYH524319 SID524317:SID524319 SRZ524317:SRZ524319 TBV524317:TBV524319 TLR524317:TLR524319 TVN524317:TVN524319 UFJ524317:UFJ524319 UPF524317:UPF524319 UZB524317:UZB524319 VIX524317:VIX524319 VST524317:VST524319 WCP524317:WCP524319 WML524317:WML524319 WWH524317:WWH524319 Z589853:Z589855 JV589853:JV589855 TR589853:TR589855 ADN589853:ADN589855 ANJ589853:ANJ589855 AXF589853:AXF589855 BHB589853:BHB589855 BQX589853:BQX589855 CAT589853:CAT589855 CKP589853:CKP589855 CUL589853:CUL589855 DEH589853:DEH589855 DOD589853:DOD589855 DXZ589853:DXZ589855 EHV589853:EHV589855 ERR589853:ERR589855 FBN589853:FBN589855 FLJ589853:FLJ589855 FVF589853:FVF589855 GFB589853:GFB589855 GOX589853:GOX589855 GYT589853:GYT589855 HIP589853:HIP589855 HSL589853:HSL589855 ICH589853:ICH589855 IMD589853:IMD589855 IVZ589853:IVZ589855 JFV589853:JFV589855 JPR589853:JPR589855 JZN589853:JZN589855 KJJ589853:KJJ589855 KTF589853:KTF589855 LDB589853:LDB589855 LMX589853:LMX589855 LWT589853:LWT589855 MGP589853:MGP589855 MQL589853:MQL589855 NAH589853:NAH589855 NKD589853:NKD589855 NTZ589853:NTZ589855 ODV589853:ODV589855 ONR589853:ONR589855 OXN589853:OXN589855 PHJ589853:PHJ589855 PRF589853:PRF589855 QBB589853:QBB589855 QKX589853:QKX589855 QUT589853:QUT589855 REP589853:REP589855 ROL589853:ROL589855 RYH589853:RYH589855 SID589853:SID589855 SRZ589853:SRZ589855 TBV589853:TBV589855 TLR589853:TLR589855 TVN589853:TVN589855 UFJ589853:UFJ589855 UPF589853:UPF589855 UZB589853:UZB589855 VIX589853:VIX589855 VST589853:VST589855 WCP589853:WCP589855 WML589853:WML589855 WWH589853:WWH589855 Z655389:Z655391 JV655389:JV655391 TR655389:TR655391 ADN655389:ADN655391 ANJ655389:ANJ655391 AXF655389:AXF655391 BHB655389:BHB655391 BQX655389:BQX655391 CAT655389:CAT655391 CKP655389:CKP655391 CUL655389:CUL655391 DEH655389:DEH655391 DOD655389:DOD655391 DXZ655389:DXZ655391 EHV655389:EHV655391 ERR655389:ERR655391 FBN655389:FBN655391 FLJ655389:FLJ655391 FVF655389:FVF655391 GFB655389:GFB655391 GOX655389:GOX655391 GYT655389:GYT655391 HIP655389:HIP655391 HSL655389:HSL655391 ICH655389:ICH655391 IMD655389:IMD655391 IVZ655389:IVZ655391 JFV655389:JFV655391 JPR655389:JPR655391 JZN655389:JZN655391 KJJ655389:KJJ655391 KTF655389:KTF655391 LDB655389:LDB655391 LMX655389:LMX655391 LWT655389:LWT655391 MGP655389:MGP655391 MQL655389:MQL655391 NAH655389:NAH655391 NKD655389:NKD655391 NTZ655389:NTZ655391 ODV655389:ODV655391 ONR655389:ONR655391 OXN655389:OXN655391 PHJ655389:PHJ655391 PRF655389:PRF655391 QBB655389:QBB655391 QKX655389:QKX655391 QUT655389:QUT655391 REP655389:REP655391 ROL655389:ROL655391 RYH655389:RYH655391 SID655389:SID655391 SRZ655389:SRZ655391 TBV655389:TBV655391 TLR655389:TLR655391 TVN655389:TVN655391 UFJ655389:UFJ655391 UPF655389:UPF655391 UZB655389:UZB655391 VIX655389:VIX655391 VST655389:VST655391 WCP655389:WCP655391 WML655389:WML655391 WWH655389:WWH655391 Z720925:Z720927 JV720925:JV720927 TR720925:TR720927 ADN720925:ADN720927 ANJ720925:ANJ720927 AXF720925:AXF720927 BHB720925:BHB720927 BQX720925:BQX720927 CAT720925:CAT720927 CKP720925:CKP720927 CUL720925:CUL720927 DEH720925:DEH720927 DOD720925:DOD720927 DXZ720925:DXZ720927 EHV720925:EHV720927 ERR720925:ERR720927 FBN720925:FBN720927 FLJ720925:FLJ720927 FVF720925:FVF720927 GFB720925:GFB720927 GOX720925:GOX720927 GYT720925:GYT720927 HIP720925:HIP720927 HSL720925:HSL720927 ICH720925:ICH720927 IMD720925:IMD720927 IVZ720925:IVZ720927 JFV720925:JFV720927 JPR720925:JPR720927 JZN720925:JZN720927 KJJ720925:KJJ720927 KTF720925:KTF720927 LDB720925:LDB720927 LMX720925:LMX720927 LWT720925:LWT720927 MGP720925:MGP720927 MQL720925:MQL720927 NAH720925:NAH720927 NKD720925:NKD720927 NTZ720925:NTZ720927 ODV720925:ODV720927 ONR720925:ONR720927 OXN720925:OXN720927 PHJ720925:PHJ720927 PRF720925:PRF720927 QBB720925:QBB720927 QKX720925:QKX720927 QUT720925:QUT720927 REP720925:REP720927 ROL720925:ROL720927 RYH720925:RYH720927 SID720925:SID720927 SRZ720925:SRZ720927 TBV720925:TBV720927 TLR720925:TLR720927 TVN720925:TVN720927 UFJ720925:UFJ720927 UPF720925:UPF720927 UZB720925:UZB720927 VIX720925:VIX720927 VST720925:VST720927 WCP720925:WCP720927 WML720925:WML720927 WWH720925:WWH720927 Z786461:Z786463 JV786461:JV786463 TR786461:TR786463 ADN786461:ADN786463 ANJ786461:ANJ786463 AXF786461:AXF786463 BHB786461:BHB786463 BQX786461:BQX786463 CAT786461:CAT786463 CKP786461:CKP786463 CUL786461:CUL786463 DEH786461:DEH786463 DOD786461:DOD786463 DXZ786461:DXZ786463 EHV786461:EHV786463 ERR786461:ERR786463 FBN786461:FBN786463 FLJ786461:FLJ786463 FVF786461:FVF786463 GFB786461:GFB786463 GOX786461:GOX786463 GYT786461:GYT786463 HIP786461:HIP786463 HSL786461:HSL786463 ICH786461:ICH786463 IMD786461:IMD786463 IVZ786461:IVZ786463 JFV786461:JFV786463 JPR786461:JPR786463 JZN786461:JZN786463 KJJ786461:KJJ786463 KTF786461:KTF786463 LDB786461:LDB786463 LMX786461:LMX786463 LWT786461:LWT786463 MGP786461:MGP786463 MQL786461:MQL786463 NAH786461:NAH786463 NKD786461:NKD786463 NTZ786461:NTZ786463 ODV786461:ODV786463 ONR786461:ONR786463 OXN786461:OXN786463 PHJ786461:PHJ786463 PRF786461:PRF786463 QBB786461:QBB786463 QKX786461:QKX786463 QUT786461:QUT786463 REP786461:REP786463 ROL786461:ROL786463 RYH786461:RYH786463 SID786461:SID786463 SRZ786461:SRZ786463 TBV786461:TBV786463 TLR786461:TLR786463 TVN786461:TVN786463 UFJ786461:UFJ786463 UPF786461:UPF786463 UZB786461:UZB786463 VIX786461:VIX786463 VST786461:VST786463 WCP786461:WCP786463 WML786461:WML786463 WWH786461:WWH786463 Z851997:Z851999 JV851997:JV851999 TR851997:TR851999 ADN851997:ADN851999 ANJ851997:ANJ851999 AXF851997:AXF851999 BHB851997:BHB851999 BQX851997:BQX851999 CAT851997:CAT851999 CKP851997:CKP851999 CUL851997:CUL851999 DEH851997:DEH851999 DOD851997:DOD851999 DXZ851997:DXZ851999 EHV851997:EHV851999 ERR851997:ERR851999 FBN851997:FBN851999 FLJ851997:FLJ851999 FVF851997:FVF851999 GFB851997:GFB851999 GOX851997:GOX851999 GYT851997:GYT851999 HIP851997:HIP851999 HSL851997:HSL851999 ICH851997:ICH851999 IMD851997:IMD851999 IVZ851997:IVZ851999 JFV851997:JFV851999 JPR851997:JPR851999 JZN851997:JZN851999 KJJ851997:KJJ851999 KTF851997:KTF851999 LDB851997:LDB851999 LMX851997:LMX851999 LWT851997:LWT851999 MGP851997:MGP851999 MQL851997:MQL851999 NAH851997:NAH851999 NKD851997:NKD851999 NTZ851997:NTZ851999 ODV851997:ODV851999 ONR851997:ONR851999 OXN851997:OXN851999 PHJ851997:PHJ851999 PRF851997:PRF851999 QBB851997:QBB851999 QKX851997:QKX851999 QUT851997:QUT851999 REP851997:REP851999 ROL851997:ROL851999 RYH851997:RYH851999 SID851997:SID851999 SRZ851997:SRZ851999 TBV851997:TBV851999 TLR851997:TLR851999 TVN851997:TVN851999 UFJ851997:UFJ851999 UPF851997:UPF851999 UZB851997:UZB851999 VIX851997:VIX851999 VST851997:VST851999 WCP851997:WCP851999 WML851997:WML851999 WWH851997:WWH851999 Z917533:Z917535 JV917533:JV917535 TR917533:TR917535 ADN917533:ADN917535 ANJ917533:ANJ917535 AXF917533:AXF917535 BHB917533:BHB917535 BQX917533:BQX917535 CAT917533:CAT917535 CKP917533:CKP917535 CUL917533:CUL917535 DEH917533:DEH917535 DOD917533:DOD917535 DXZ917533:DXZ917535 EHV917533:EHV917535 ERR917533:ERR917535 FBN917533:FBN917535 FLJ917533:FLJ917535 FVF917533:FVF917535 GFB917533:GFB917535 GOX917533:GOX917535 GYT917533:GYT917535 HIP917533:HIP917535 HSL917533:HSL917535 ICH917533:ICH917535 IMD917533:IMD917535 IVZ917533:IVZ917535 JFV917533:JFV917535 JPR917533:JPR917535 JZN917533:JZN917535 KJJ917533:KJJ917535 KTF917533:KTF917535 LDB917533:LDB917535 LMX917533:LMX917535 LWT917533:LWT917535 MGP917533:MGP917535 MQL917533:MQL917535 NAH917533:NAH917535 NKD917533:NKD917535 NTZ917533:NTZ917535 ODV917533:ODV917535 ONR917533:ONR917535 OXN917533:OXN917535 PHJ917533:PHJ917535 PRF917533:PRF917535 QBB917533:QBB917535 QKX917533:QKX917535 QUT917533:QUT917535 REP917533:REP917535 ROL917533:ROL917535 RYH917533:RYH917535 SID917533:SID917535 SRZ917533:SRZ917535 TBV917533:TBV917535 TLR917533:TLR917535 TVN917533:TVN917535 UFJ917533:UFJ917535 UPF917533:UPF917535 UZB917533:UZB917535 VIX917533:VIX917535 VST917533:VST917535 WCP917533:WCP917535 WML917533:WML917535 WWH917533:WWH917535 Z983069:Z983071 JV983069:JV983071 TR983069:TR983071 ADN983069:ADN983071 ANJ983069:ANJ983071 AXF983069:AXF983071 BHB983069:BHB983071 BQX983069:BQX983071 CAT983069:CAT983071 CKP983069:CKP983071 CUL983069:CUL983071 DEH983069:DEH983071 DOD983069:DOD983071 DXZ983069:DXZ983071 EHV983069:EHV983071 ERR983069:ERR983071 FBN983069:FBN983071 FLJ983069:FLJ983071 FVF983069:FVF983071 GFB983069:GFB983071 GOX983069:GOX983071 GYT983069:GYT983071 HIP983069:HIP983071 HSL983069:HSL983071 ICH983069:ICH983071 IMD983069:IMD983071 IVZ983069:IVZ983071 JFV983069:JFV983071 JPR983069:JPR983071 JZN983069:JZN983071 KJJ983069:KJJ983071 KTF983069:KTF983071 LDB983069:LDB983071 LMX983069:LMX983071 LWT983069:LWT983071 MGP983069:MGP983071 MQL983069:MQL983071 NAH983069:NAH983071 NKD983069:NKD983071 NTZ983069:NTZ983071 ODV983069:ODV983071 ONR983069:ONR983071 OXN983069:OXN983071 PHJ983069:PHJ983071 PRF983069:PRF983071 QBB983069:QBB983071 QKX983069:QKX983071 QUT983069:QUT983071 REP983069:REP983071 ROL983069:ROL983071 RYH983069:RYH983071 SID983069:SID983071 SRZ983069:SRZ983071 TBV983069:TBV983071 TLR983069:TLR983071 TVN983069:TVN983071 UFJ983069:UFJ983071 UPF983069:UPF983071 UZB983069:UZB983071 VIX983069:VIX983071 VST983069:VST983071 WCP983069:WCP983071 WML983069:WML983071 WWH983069:WWH983071 T29:T32 JP29:JP32 TL29:TL32 ADH29:ADH32 AND29:AND32 AWZ29:AWZ32 BGV29:BGV32 BQR29:BQR32 CAN29:CAN32 CKJ29:CKJ32 CUF29:CUF32 DEB29:DEB32 DNX29:DNX32 DXT29:DXT32 EHP29:EHP32 ERL29:ERL32 FBH29:FBH32 FLD29:FLD32 FUZ29:FUZ32 GEV29:GEV32 GOR29:GOR32 GYN29:GYN32 HIJ29:HIJ32 HSF29:HSF32 ICB29:ICB32 ILX29:ILX32 IVT29:IVT32 JFP29:JFP32 JPL29:JPL32 JZH29:JZH32 KJD29:KJD32 KSZ29:KSZ32 LCV29:LCV32 LMR29:LMR32 LWN29:LWN32 MGJ29:MGJ32 MQF29:MQF32 NAB29:NAB32 NJX29:NJX32 NTT29:NTT32 ODP29:ODP32 ONL29:ONL32 OXH29:OXH32 PHD29:PHD32 PQZ29:PQZ32 QAV29:QAV32 QKR29:QKR32 QUN29:QUN32 REJ29:REJ32 ROF29:ROF32 RYB29:RYB32 SHX29:SHX32 SRT29:SRT32 TBP29:TBP32 TLL29:TLL32 TVH29:TVH32 UFD29:UFD32 UOZ29:UOZ32 UYV29:UYV32 VIR29:VIR32 VSN29:VSN32 WCJ29:WCJ32 WMF29:WMF32 WWB29:WWB32 T65565:T65568 JP65565:JP65568 TL65565:TL65568 ADH65565:ADH65568 AND65565:AND65568 AWZ65565:AWZ65568 BGV65565:BGV65568 BQR65565:BQR65568 CAN65565:CAN65568 CKJ65565:CKJ65568 CUF65565:CUF65568 DEB65565:DEB65568 DNX65565:DNX65568 DXT65565:DXT65568 EHP65565:EHP65568 ERL65565:ERL65568 FBH65565:FBH65568 FLD65565:FLD65568 FUZ65565:FUZ65568 GEV65565:GEV65568 GOR65565:GOR65568 GYN65565:GYN65568 HIJ65565:HIJ65568 HSF65565:HSF65568 ICB65565:ICB65568 ILX65565:ILX65568 IVT65565:IVT65568 JFP65565:JFP65568 JPL65565:JPL65568 JZH65565:JZH65568 KJD65565:KJD65568 KSZ65565:KSZ65568 LCV65565:LCV65568 LMR65565:LMR65568 LWN65565:LWN65568 MGJ65565:MGJ65568 MQF65565:MQF65568 NAB65565:NAB65568 NJX65565:NJX65568 NTT65565:NTT65568 ODP65565:ODP65568 ONL65565:ONL65568 OXH65565:OXH65568 PHD65565:PHD65568 PQZ65565:PQZ65568 QAV65565:QAV65568 QKR65565:QKR65568 QUN65565:QUN65568 REJ65565:REJ65568 ROF65565:ROF65568 RYB65565:RYB65568 SHX65565:SHX65568 SRT65565:SRT65568 TBP65565:TBP65568 TLL65565:TLL65568 TVH65565:TVH65568 UFD65565:UFD65568 UOZ65565:UOZ65568 UYV65565:UYV65568 VIR65565:VIR65568 VSN65565:VSN65568 WCJ65565:WCJ65568 WMF65565:WMF65568 WWB65565:WWB65568 T131101:T131104 JP131101:JP131104 TL131101:TL131104 ADH131101:ADH131104 AND131101:AND131104 AWZ131101:AWZ131104 BGV131101:BGV131104 BQR131101:BQR131104 CAN131101:CAN131104 CKJ131101:CKJ131104 CUF131101:CUF131104 DEB131101:DEB131104 DNX131101:DNX131104 DXT131101:DXT131104 EHP131101:EHP131104 ERL131101:ERL131104 FBH131101:FBH131104 FLD131101:FLD131104 FUZ131101:FUZ131104 GEV131101:GEV131104 GOR131101:GOR131104 GYN131101:GYN131104 HIJ131101:HIJ131104 HSF131101:HSF131104 ICB131101:ICB131104 ILX131101:ILX131104 IVT131101:IVT131104 JFP131101:JFP131104 JPL131101:JPL131104 JZH131101:JZH131104 KJD131101:KJD131104 KSZ131101:KSZ131104 LCV131101:LCV131104 LMR131101:LMR131104 LWN131101:LWN131104 MGJ131101:MGJ131104 MQF131101:MQF131104 NAB131101:NAB131104 NJX131101:NJX131104 NTT131101:NTT131104 ODP131101:ODP131104 ONL131101:ONL131104 OXH131101:OXH131104 PHD131101:PHD131104 PQZ131101:PQZ131104 QAV131101:QAV131104 QKR131101:QKR131104 QUN131101:QUN131104 REJ131101:REJ131104 ROF131101:ROF131104 RYB131101:RYB131104 SHX131101:SHX131104 SRT131101:SRT131104 TBP131101:TBP131104 TLL131101:TLL131104 TVH131101:TVH131104 UFD131101:UFD131104 UOZ131101:UOZ131104 UYV131101:UYV131104 VIR131101:VIR131104 VSN131101:VSN131104 WCJ131101:WCJ131104 WMF131101:WMF131104 WWB131101:WWB131104 T196637:T196640 JP196637:JP196640 TL196637:TL196640 ADH196637:ADH196640 AND196637:AND196640 AWZ196637:AWZ196640 BGV196637:BGV196640 BQR196637:BQR196640 CAN196637:CAN196640 CKJ196637:CKJ196640 CUF196637:CUF196640 DEB196637:DEB196640 DNX196637:DNX196640 DXT196637:DXT196640 EHP196637:EHP196640 ERL196637:ERL196640 FBH196637:FBH196640 FLD196637:FLD196640 FUZ196637:FUZ196640 GEV196637:GEV196640 GOR196637:GOR196640 GYN196637:GYN196640 HIJ196637:HIJ196640 HSF196637:HSF196640 ICB196637:ICB196640 ILX196637:ILX196640 IVT196637:IVT196640 JFP196637:JFP196640 JPL196637:JPL196640 JZH196637:JZH196640 KJD196637:KJD196640 KSZ196637:KSZ196640 LCV196637:LCV196640 LMR196637:LMR196640 LWN196637:LWN196640 MGJ196637:MGJ196640 MQF196637:MQF196640 NAB196637:NAB196640 NJX196637:NJX196640 NTT196637:NTT196640 ODP196637:ODP196640 ONL196637:ONL196640 OXH196637:OXH196640 PHD196637:PHD196640 PQZ196637:PQZ196640 QAV196637:QAV196640 QKR196637:QKR196640 QUN196637:QUN196640 REJ196637:REJ196640 ROF196637:ROF196640 RYB196637:RYB196640 SHX196637:SHX196640 SRT196637:SRT196640 TBP196637:TBP196640 TLL196637:TLL196640 TVH196637:TVH196640 UFD196637:UFD196640 UOZ196637:UOZ196640 UYV196637:UYV196640 VIR196637:VIR196640 VSN196637:VSN196640 WCJ196637:WCJ196640 WMF196637:WMF196640 WWB196637:WWB196640 T262173:T262176 JP262173:JP262176 TL262173:TL262176 ADH262173:ADH262176 AND262173:AND262176 AWZ262173:AWZ262176 BGV262173:BGV262176 BQR262173:BQR262176 CAN262173:CAN262176 CKJ262173:CKJ262176 CUF262173:CUF262176 DEB262173:DEB262176 DNX262173:DNX262176 DXT262173:DXT262176 EHP262173:EHP262176 ERL262173:ERL262176 FBH262173:FBH262176 FLD262173:FLD262176 FUZ262173:FUZ262176 GEV262173:GEV262176 GOR262173:GOR262176 GYN262173:GYN262176 HIJ262173:HIJ262176 HSF262173:HSF262176 ICB262173:ICB262176 ILX262173:ILX262176 IVT262173:IVT262176 JFP262173:JFP262176 JPL262173:JPL262176 JZH262173:JZH262176 KJD262173:KJD262176 KSZ262173:KSZ262176 LCV262173:LCV262176 LMR262173:LMR262176 LWN262173:LWN262176 MGJ262173:MGJ262176 MQF262173:MQF262176 NAB262173:NAB262176 NJX262173:NJX262176 NTT262173:NTT262176 ODP262173:ODP262176 ONL262173:ONL262176 OXH262173:OXH262176 PHD262173:PHD262176 PQZ262173:PQZ262176 QAV262173:QAV262176 QKR262173:QKR262176 QUN262173:QUN262176 REJ262173:REJ262176 ROF262173:ROF262176 RYB262173:RYB262176 SHX262173:SHX262176 SRT262173:SRT262176 TBP262173:TBP262176 TLL262173:TLL262176 TVH262173:TVH262176 UFD262173:UFD262176 UOZ262173:UOZ262176 UYV262173:UYV262176 VIR262173:VIR262176 VSN262173:VSN262176 WCJ262173:WCJ262176 WMF262173:WMF262176 WWB262173:WWB262176 T327709:T327712 JP327709:JP327712 TL327709:TL327712 ADH327709:ADH327712 AND327709:AND327712 AWZ327709:AWZ327712 BGV327709:BGV327712 BQR327709:BQR327712 CAN327709:CAN327712 CKJ327709:CKJ327712 CUF327709:CUF327712 DEB327709:DEB327712 DNX327709:DNX327712 DXT327709:DXT327712 EHP327709:EHP327712 ERL327709:ERL327712 FBH327709:FBH327712 FLD327709:FLD327712 FUZ327709:FUZ327712 GEV327709:GEV327712 GOR327709:GOR327712 GYN327709:GYN327712 HIJ327709:HIJ327712 HSF327709:HSF327712 ICB327709:ICB327712 ILX327709:ILX327712 IVT327709:IVT327712 JFP327709:JFP327712 JPL327709:JPL327712 JZH327709:JZH327712 KJD327709:KJD327712 KSZ327709:KSZ327712 LCV327709:LCV327712 LMR327709:LMR327712 LWN327709:LWN327712 MGJ327709:MGJ327712 MQF327709:MQF327712 NAB327709:NAB327712 NJX327709:NJX327712 NTT327709:NTT327712 ODP327709:ODP327712 ONL327709:ONL327712 OXH327709:OXH327712 PHD327709:PHD327712 PQZ327709:PQZ327712 QAV327709:QAV327712 QKR327709:QKR327712 QUN327709:QUN327712 REJ327709:REJ327712 ROF327709:ROF327712 RYB327709:RYB327712 SHX327709:SHX327712 SRT327709:SRT327712 TBP327709:TBP327712 TLL327709:TLL327712 TVH327709:TVH327712 UFD327709:UFD327712 UOZ327709:UOZ327712 UYV327709:UYV327712 VIR327709:VIR327712 VSN327709:VSN327712 WCJ327709:WCJ327712 WMF327709:WMF327712 WWB327709:WWB327712 T393245:T393248 JP393245:JP393248 TL393245:TL393248 ADH393245:ADH393248 AND393245:AND393248 AWZ393245:AWZ393248 BGV393245:BGV393248 BQR393245:BQR393248 CAN393245:CAN393248 CKJ393245:CKJ393248 CUF393245:CUF393248 DEB393245:DEB393248 DNX393245:DNX393248 DXT393245:DXT393248 EHP393245:EHP393248 ERL393245:ERL393248 FBH393245:FBH393248 FLD393245:FLD393248 FUZ393245:FUZ393248 GEV393245:GEV393248 GOR393245:GOR393248 GYN393245:GYN393248 HIJ393245:HIJ393248 HSF393245:HSF393248 ICB393245:ICB393248 ILX393245:ILX393248 IVT393245:IVT393248 JFP393245:JFP393248 JPL393245:JPL393248 JZH393245:JZH393248 KJD393245:KJD393248 KSZ393245:KSZ393248 LCV393245:LCV393248 LMR393245:LMR393248 LWN393245:LWN393248 MGJ393245:MGJ393248 MQF393245:MQF393248 NAB393245:NAB393248 NJX393245:NJX393248 NTT393245:NTT393248 ODP393245:ODP393248 ONL393245:ONL393248 OXH393245:OXH393248 PHD393245:PHD393248 PQZ393245:PQZ393248 QAV393245:QAV393248 QKR393245:QKR393248 QUN393245:QUN393248 REJ393245:REJ393248 ROF393245:ROF393248 RYB393245:RYB393248 SHX393245:SHX393248 SRT393245:SRT393248 TBP393245:TBP393248 TLL393245:TLL393248 TVH393245:TVH393248 UFD393245:UFD393248 UOZ393245:UOZ393248 UYV393245:UYV393248 VIR393245:VIR393248 VSN393245:VSN393248 WCJ393245:WCJ393248 WMF393245:WMF393248 WWB393245:WWB393248 T458781:T458784 JP458781:JP458784 TL458781:TL458784 ADH458781:ADH458784 AND458781:AND458784 AWZ458781:AWZ458784 BGV458781:BGV458784 BQR458781:BQR458784 CAN458781:CAN458784 CKJ458781:CKJ458784 CUF458781:CUF458784 DEB458781:DEB458784 DNX458781:DNX458784 DXT458781:DXT458784 EHP458781:EHP458784 ERL458781:ERL458784 FBH458781:FBH458784 FLD458781:FLD458784 FUZ458781:FUZ458784 GEV458781:GEV458784 GOR458781:GOR458784 GYN458781:GYN458784 HIJ458781:HIJ458784 HSF458781:HSF458784 ICB458781:ICB458784 ILX458781:ILX458784 IVT458781:IVT458784 JFP458781:JFP458784 JPL458781:JPL458784 JZH458781:JZH458784 KJD458781:KJD458784 KSZ458781:KSZ458784 LCV458781:LCV458784 LMR458781:LMR458784 LWN458781:LWN458784 MGJ458781:MGJ458784 MQF458781:MQF458784 NAB458781:NAB458784 NJX458781:NJX458784 NTT458781:NTT458784 ODP458781:ODP458784 ONL458781:ONL458784 OXH458781:OXH458784 PHD458781:PHD458784 PQZ458781:PQZ458784 QAV458781:QAV458784 QKR458781:QKR458784 QUN458781:QUN458784 REJ458781:REJ458784 ROF458781:ROF458784 RYB458781:RYB458784 SHX458781:SHX458784 SRT458781:SRT458784 TBP458781:TBP458784 TLL458781:TLL458784 TVH458781:TVH458784 UFD458781:UFD458784 UOZ458781:UOZ458784 UYV458781:UYV458784 VIR458781:VIR458784 VSN458781:VSN458784 WCJ458781:WCJ458784 WMF458781:WMF458784 WWB458781:WWB458784 T524317:T524320 JP524317:JP524320 TL524317:TL524320 ADH524317:ADH524320 AND524317:AND524320 AWZ524317:AWZ524320 BGV524317:BGV524320 BQR524317:BQR524320 CAN524317:CAN524320 CKJ524317:CKJ524320 CUF524317:CUF524320 DEB524317:DEB524320 DNX524317:DNX524320 DXT524317:DXT524320 EHP524317:EHP524320 ERL524317:ERL524320 FBH524317:FBH524320 FLD524317:FLD524320 FUZ524317:FUZ524320 GEV524317:GEV524320 GOR524317:GOR524320 GYN524317:GYN524320 HIJ524317:HIJ524320 HSF524317:HSF524320 ICB524317:ICB524320 ILX524317:ILX524320 IVT524317:IVT524320 JFP524317:JFP524320 JPL524317:JPL524320 JZH524317:JZH524320 KJD524317:KJD524320 KSZ524317:KSZ524320 LCV524317:LCV524320 LMR524317:LMR524320 LWN524317:LWN524320 MGJ524317:MGJ524320 MQF524317:MQF524320 NAB524317:NAB524320 NJX524317:NJX524320 NTT524317:NTT524320 ODP524317:ODP524320 ONL524317:ONL524320 OXH524317:OXH524320 PHD524317:PHD524320 PQZ524317:PQZ524320 QAV524317:QAV524320 QKR524317:QKR524320 QUN524317:QUN524320 REJ524317:REJ524320 ROF524317:ROF524320 RYB524317:RYB524320 SHX524317:SHX524320 SRT524317:SRT524320 TBP524317:TBP524320 TLL524317:TLL524320 TVH524317:TVH524320 UFD524317:UFD524320 UOZ524317:UOZ524320 UYV524317:UYV524320 VIR524317:VIR524320 VSN524317:VSN524320 WCJ524317:WCJ524320 WMF524317:WMF524320 WWB524317:WWB524320 T589853:T589856 JP589853:JP589856 TL589853:TL589856 ADH589853:ADH589856 AND589853:AND589856 AWZ589853:AWZ589856 BGV589853:BGV589856 BQR589853:BQR589856 CAN589853:CAN589856 CKJ589853:CKJ589856 CUF589853:CUF589856 DEB589853:DEB589856 DNX589853:DNX589856 DXT589853:DXT589856 EHP589853:EHP589856 ERL589853:ERL589856 FBH589853:FBH589856 FLD589853:FLD589856 FUZ589853:FUZ589856 GEV589853:GEV589856 GOR589853:GOR589856 GYN589853:GYN589856 HIJ589853:HIJ589856 HSF589853:HSF589856 ICB589853:ICB589856 ILX589853:ILX589856 IVT589853:IVT589856 JFP589853:JFP589856 JPL589853:JPL589856 JZH589853:JZH589856 KJD589853:KJD589856 KSZ589853:KSZ589856 LCV589853:LCV589856 LMR589853:LMR589856 LWN589853:LWN589856 MGJ589853:MGJ589856 MQF589853:MQF589856 NAB589853:NAB589856 NJX589853:NJX589856 NTT589853:NTT589856 ODP589853:ODP589856 ONL589853:ONL589856 OXH589853:OXH589856 PHD589853:PHD589856 PQZ589853:PQZ589856 QAV589853:QAV589856 QKR589853:QKR589856 QUN589853:QUN589856 REJ589853:REJ589856 ROF589853:ROF589856 RYB589853:RYB589856 SHX589853:SHX589856 SRT589853:SRT589856 TBP589853:TBP589856 TLL589853:TLL589856 TVH589853:TVH589856 UFD589853:UFD589856 UOZ589853:UOZ589856 UYV589853:UYV589856 VIR589853:VIR589856 VSN589853:VSN589856 WCJ589853:WCJ589856 WMF589853:WMF589856 WWB589853:WWB589856 T655389:T655392 JP655389:JP655392 TL655389:TL655392 ADH655389:ADH655392 AND655389:AND655392 AWZ655389:AWZ655392 BGV655389:BGV655392 BQR655389:BQR655392 CAN655389:CAN655392 CKJ655389:CKJ655392 CUF655389:CUF655392 DEB655389:DEB655392 DNX655389:DNX655392 DXT655389:DXT655392 EHP655389:EHP655392 ERL655389:ERL655392 FBH655389:FBH655392 FLD655389:FLD655392 FUZ655389:FUZ655392 GEV655389:GEV655392 GOR655389:GOR655392 GYN655389:GYN655392 HIJ655389:HIJ655392 HSF655389:HSF655392 ICB655389:ICB655392 ILX655389:ILX655392 IVT655389:IVT655392 JFP655389:JFP655392 JPL655389:JPL655392 JZH655389:JZH655392 KJD655389:KJD655392 KSZ655389:KSZ655392 LCV655389:LCV655392 LMR655389:LMR655392 LWN655389:LWN655392 MGJ655389:MGJ655392 MQF655389:MQF655392 NAB655389:NAB655392 NJX655389:NJX655392 NTT655389:NTT655392 ODP655389:ODP655392 ONL655389:ONL655392 OXH655389:OXH655392 PHD655389:PHD655392 PQZ655389:PQZ655392 QAV655389:QAV655392 QKR655389:QKR655392 QUN655389:QUN655392 REJ655389:REJ655392 ROF655389:ROF655392 RYB655389:RYB655392 SHX655389:SHX655392 SRT655389:SRT655392 TBP655389:TBP655392 TLL655389:TLL655392 TVH655389:TVH655392 UFD655389:UFD655392 UOZ655389:UOZ655392 UYV655389:UYV655392 VIR655389:VIR655392 VSN655389:VSN655392 WCJ655389:WCJ655392 WMF655389:WMF655392 WWB655389:WWB655392 T720925:T720928 JP720925:JP720928 TL720925:TL720928 ADH720925:ADH720928 AND720925:AND720928 AWZ720925:AWZ720928 BGV720925:BGV720928 BQR720925:BQR720928 CAN720925:CAN720928 CKJ720925:CKJ720928 CUF720925:CUF720928 DEB720925:DEB720928 DNX720925:DNX720928 DXT720925:DXT720928 EHP720925:EHP720928 ERL720925:ERL720928 FBH720925:FBH720928 FLD720925:FLD720928 FUZ720925:FUZ720928 GEV720925:GEV720928 GOR720925:GOR720928 GYN720925:GYN720928 HIJ720925:HIJ720928 HSF720925:HSF720928 ICB720925:ICB720928 ILX720925:ILX720928 IVT720925:IVT720928 JFP720925:JFP720928 JPL720925:JPL720928 JZH720925:JZH720928 KJD720925:KJD720928 KSZ720925:KSZ720928 LCV720925:LCV720928 LMR720925:LMR720928 LWN720925:LWN720928 MGJ720925:MGJ720928 MQF720925:MQF720928 NAB720925:NAB720928 NJX720925:NJX720928 NTT720925:NTT720928 ODP720925:ODP720928 ONL720925:ONL720928 OXH720925:OXH720928 PHD720925:PHD720928 PQZ720925:PQZ720928 QAV720925:QAV720928 QKR720925:QKR720928 QUN720925:QUN720928 REJ720925:REJ720928 ROF720925:ROF720928 RYB720925:RYB720928 SHX720925:SHX720928 SRT720925:SRT720928 TBP720925:TBP720928 TLL720925:TLL720928 TVH720925:TVH720928 UFD720925:UFD720928 UOZ720925:UOZ720928 UYV720925:UYV720928 VIR720925:VIR720928 VSN720925:VSN720928 WCJ720925:WCJ720928 WMF720925:WMF720928 WWB720925:WWB720928 T786461:T786464 JP786461:JP786464 TL786461:TL786464 ADH786461:ADH786464 AND786461:AND786464 AWZ786461:AWZ786464 BGV786461:BGV786464 BQR786461:BQR786464 CAN786461:CAN786464 CKJ786461:CKJ786464 CUF786461:CUF786464 DEB786461:DEB786464 DNX786461:DNX786464 DXT786461:DXT786464 EHP786461:EHP786464 ERL786461:ERL786464 FBH786461:FBH786464 FLD786461:FLD786464 FUZ786461:FUZ786464 GEV786461:GEV786464 GOR786461:GOR786464 GYN786461:GYN786464 HIJ786461:HIJ786464 HSF786461:HSF786464 ICB786461:ICB786464 ILX786461:ILX786464 IVT786461:IVT786464 JFP786461:JFP786464 JPL786461:JPL786464 JZH786461:JZH786464 KJD786461:KJD786464 KSZ786461:KSZ786464 LCV786461:LCV786464 LMR786461:LMR786464 LWN786461:LWN786464 MGJ786461:MGJ786464 MQF786461:MQF786464 NAB786461:NAB786464 NJX786461:NJX786464 NTT786461:NTT786464 ODP786461:ODP786464 ONL786461:ONL786464 OXH786461:OXH786464 PHD786461:PHD786464 PQZ786461:PQZ786464 QAV786461:QAV786464 QKR786461:QKR786464 QUN786461:QUN786464 REJ786461:REJ786464 ROF786461:ROF786464 RYB786461:RYB786464 SHX786461:SHX786464 SRT786461:SRT786464 TBP786461:TBP786464 TLL786461:TLL786464 TVH786461:TVH786464 UFD786461:UFD786464 UOZ786461:UOZ786464 UYV786461:UYV786464 VIR786461:VIR786464 VSN786461:VSN786464 WCJ786461:WCJ786464 WMF786461:WMF786464 WWB786461:WWB786464 T851997:T852000 JP851997:JP852000 TL851997:TL852000 ADH851997:ADH852000 AND851997:AND852000 AWZ851997:AWZ852000 BGV851997:BGV852000 BQR851997:BQR852000 CAN851997:CAN852000 CKJ851997:CKJ852000 CUF851997:CUF852000 DEB851997:DEB852000 DNX851997:DNX852000 DXT851997:DXT852000 EHP851997:EHP852000 ERL851997:ERL852000 FBH851997:FBH852000 FLD851997:FLD852000 FUZ851997:FUZ852000 GEV851997:GEV852000 GOR851997:GOR852000 GYN851997:GYN852000 HIJ851997:HIJ852000 HSF851997:HSF852000 ICB851997:ICB852000 ILX851997:ILX852000 IVT851997:IVT852000 JFP851997:JFP852000 JPL851997:JPL852000 JZH851997:JZH852000 KJD851997:KJD852000 KSZ851997:KSZ852000 LCV851997:LCV852000 LMR851997:LMR852000 LWN851997:LWN852000 MGJ851997:MGJ852000 MQF851997:MQF852000 NAB851997:NAB852000 NJX851997:NJX852000 NTT851997:NTT852000 ODP851997:ODP852000 ONL851997:ONL852000 OXH851997:OXH852000 PHD851997:PHD852000 PQZ851997:PQZ852000 QAV851997:QAV852000 QKR851997:QKR852000 QUN851997:QUN852000 REJ851997:REJ852000 ROF851997:ROF852000 RYB851997:RYB852000 SHX851997:SHX852000 SRT851997:SRT852000 TBP851997:TBP852000 TLL851997:TLL852000 TVH851997:TVH852000 UFD851997:UFD852000 UOZ851997:UOZ852000 UYV851997:UYV852000 VIR851997:VIR852000 VSN851997:VSN852000 WCJ851997:WCJ852000 WMF851997:WMF852000 WWB851997:WWB852000 T917533:T917536 JP917533:JP917536 TL917533:TL917536 ADH917533:ADH917536 AND917533:AND917536 AWZ917533:AWZ917536 BGV917533:BGV917536 BQR917533:BQR917536 CAN917533:CAN917536 CKJ917533:CKJ917536 CUF917533:CUF917536 DEB917533:DEB917536 DNX917533:DNX917536 DXT917533:DXT917536 EHP917533:EHP917536 ERL917533:ERL917536 FBH917533:FBH917536 FLD917533:FLD917536 FUZ917533:FUZ917536 GEV917533:GEV917536 GOR917533:GOR917536 GYN917533:GYN917536 HIJ917533:HIJ917536 HSF917533:HSF917536 ICB917533:ICB917536 ILX917533:ILX917536 IVT917533:IVT917536 JFP917533:JFP917536 JPL917533:JPL917536 JZH917533:JZH917536 KJD917533:KJD917536 KSZ917533:KSZ917536 LCV917533:LCV917536 LMR917533:LMR917536 LWN917533:LWN917536 MGJ917533:MGJ917536 MQF917533:MQF917536 NAB917533:NAB917536 NJX917533:NJX917536 NTT917533:NTT917536 ODP917533:ODP917536 ONL917533:ONL917536 OXH917533:OXH917536 PHD917533:PHD917536 PQZ917533:PQZ917536 QAV917533:QAV917536 QKR917533:QKR917536 QUN917533:QUN917536 REJ917533:REJ917536 ROF917533:ROF917536 RYB917533:RYB917536 SHX917533:SHX917536 SRT917533:SRT917536 TBP917533:TBP917536 TLL917533:TLL917536 TVH917533:TVH917536 UFD917533:UFD917536 UOZ917533:UOZ917536 UYV917533:UYV917536 VIR917533:VIR917536 VSN917533:VSN917536 WCJ917533:WCJ917536 WMF917533:WMF917536 WWB917533:WWB917536 T983069:T983072 JP983069:JP983072 TL983069:TL983072 ADH983069:ADH983072 AND983069:AND983072 AWZ983069:AWZ983072 BGV983069:BGV983072 BQR983069:BQR983072 CAN983069:CAN983072 CKJ983069:CKJ983072 CUF983069:CUF983072 DEB983069:DEB983072 DNX983069:DNX983072 DXT983069:DXT983072 EHP983069:EHP983072 ERL983069:ERL983072 FBH983069:FBH983072 FLD983069:FLD983072 FUZ983069:FUZ983072 GEV983069:GEV983072 GOR983069:GOR983072 GYN983069:GYN983072 HIJ983069:HIJ983072 HSF983069:HSF983072 ICB983069:ICB983072 ILX983069:ILX983072 IVT983069:IVT983072 JFP983069:JFP983072 JPL983069:JPL983072 JZH983069:JZH983072 KJD983069:KJD983072 KSZ983069:KSZ983072 LCV983069:LCV983072 LMR983069:LMR983072 LWN983069:LWN983072 MGJ983069:MGJ983072 MQF983069:MQF983072 NAB983069:NAB983072 NJX983069:NJX983072 NTT983069:NTT983072 ODP983069:ODP983072 ONL983069:ONL983072 OXH983069:OXH983072 PHD983069:PHD983072 PQZ983069:PQZ983072 QAV983069:QAV983072 QKR983069:QKR983072 QUN983069:QUN983072 REJ983069:REJ983072 ROF983069:ROF983072 RYB983069:RYB983072 SHX983069:SHX983072 SRT983069:SRT983072 TBP983069:TBP983072 TLL983069:TLL983072 TVH983069:TVH983072 UFD983069:UFD983072 UOZ983069:UOZ983072 UYV983069:UYV983072 VIR983069:VIR983072 VSN983069:VSN983072 WCJ983069:WCJ983072 WMF983069:WMF983072 WWB983069:WWB983072 N37 JJ37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N65573 JJ65573 TF65573 ADB65573 AMX65573 AWT65573 BGP65573 BQL65573 CAH65573 CKD65573 CTZ65573 DDV65573 DNR65573 DXN65573 EHJ65573 ERF65573 FBB65573 FKX65573 FUT65573 GEP65573 GOL65573 GYH65573 HID65573 HRZ65573 IBV65573 ILR65573 IVN65573 JFJ65573 JPF65573 JZB65573 KIX65573 KST65573 LCP65573 LML65573 LWH65573 MGD65573 MPZ65573 MZV65573 NJR65573 NTN65573 ODJ65573 ONF65573 OXB65573 PGX65573 PQT65573 QAP65573 QKL65573 QUH65573 RED65573 RNZ65573 RXV65573 SHR65573 SRN65573 TBJ65573 TLF65573 TVB65573 UEX65573 UOT65573 UYP65573 VIL65573 VSH65573 WCD65573 WLZ65573 WVV65573 N131109 JJ131109 TF131109 ADB131109 AMX131109 AWT131109 BGP131109 BQL131109 CAH131109 CKD131109 CTZ131109 DDV131109 DNR131109 DXN131109 EHJ131109 ERF131109 FBB131109 FKX131109 FUT131109 GEP131109 GOL131109 GYH131109 HID131109 HRZ131109 IBV131109 ILR131109 IVN131109 JFJ131109 JPF131109 JZB131109 KIX131109 KST131109 LCP131109 LML131109 LWH131109 MGD131109 MPZ131109 MZV131109 NJR131109 NTN131109 ODJ131109 ONF131109 OXB131109 PGX131109 PQT131109 QAP131109 QKL131109 QUH131109 RED131109 RNZ131109 RXV131109 SHR131109 SRN131109 TBJ131109 TLF131109 TVB131109 UEX131109 UOT131109 UYP131109 VIL131109 VSH131109 WCD131109 WLZ131109 WVV131109 N196645 JJ196645 TF196645 ADB196645 AMX196645 AWT196645 BGP196645 BQL196645 CAH196645 CKD196645 CTZ196645 DDV196645 DNR196645 DXN196645 EHJ196645 ERF196645 FBB196645 FKX196645 FUT196645 GEP196645 GOL196645 GYH196645 HID196645 HRZ196645 IBV196645 ILR196645 IVN196645 JFJ196645 JPF196645 JZB196645 KIX196645 KST196645 LCP196645 LML196645 LWH196645 MGD196645 MPZ196645 MZV196645 NJR196645 NTN196645 ODJ196645 ONF196645 OXB196645 PGX196645 PQT196645 QAP196645 QKL196645 QUH196645 RED196645 RNZ196645 RXV196645 SHR196645 SRN196645 TBJ196645 TLF196645 TVB196645 UEX196645 UOT196645 UYP196645 VIL196645 VSH196645 WCD196645 WLZ196645 WVV196645 N262181 JJ262181 TF262181 ADB262181 AMX262181 AWT262181 BGP262181 BQL262181 CAH262181 CKD262181 CTZ262181 DDV262181 DNR262181 DXN262181 EHJ262181 ERF262181 FBB262181 FKX262181 FUT262181 GEP262181 GOL262181 GYH262181 HID262181 HRZ262181 IBV262181 ILR262181 IVN262181 JFJ262181 JPF262181 JZB262181 KIX262181 KST262181 LCP262181 LML262181 LWH262181 MGD262181 MPZ262181 MZV262181 NJR262181 NTN262181 ODJ262181 ONF262181 OXB262181 PGX262181 PQT262181 QAP262181 QKL262181 QUH262181 RED262181 RNZ262181 RXV262181 SHR262181 SRN262181 TBJ262181 TLF262181 TVB262181 UEX262181 UOT262181 UYP262181 VIL262181 VSH262181 WCD262181 WLZ262181 WVV262181 N327717 JJ327717 TF327717 ADB327717 AMX327717 AWT327717 BGP327717 BQL327717 CAH327717 CKD327717 CTZ327717 DDV327717 DNR327717 DXN327717 EHJ327717 ERF327717 FBB327717 FKX327717 FUT327717 GEP327717 GOL327717 GYH327717 HID327717 HRZ327717 IBV327717 ILR327717 IVN327717 JFJ327717 JPF327717 JZB327717 KIX327717 KST327717 LCP327717 LML327717 LWH327717 MGD327717 MPZ327717 MZV327717 NJR327717 NTN327717 ODJ327717 ONF327717 OXB327717 PGX327717 PQT327717 QAP327717 QKL327717 QUH327717 RED327717 RNZ327717 RXV327717 SHR327717 SRN327717 TBJ327717 TLF327717 TVB327717 UEX327717 UOT327717 UYP327717 VIL327717 VSH327717 WCD327717 WLZ327717 WVV327717 N393253 JJ393253 TF393253 ADB393253 AMX393253 AWT393253 BGP393253 BQL393253 CAH393253 CKD393253 CTZ393253 DDV393253 DNR393253 DXN393253 EHJ393253 ERF393253 FBB393253 FKX393253 FUT393253 GEP393253 GOL393253 GYH393253 HID393253 HRZ393253 IBV393253 ILR393253 IVN393253 JFJ393253 JPF393253 JZB393253 KIX393253 KST393253 LCP393253 LML393253 LWH393253 MGD393253 MPZ393253 MZV393253 NJR393253 NTN393253 ODJ393253 ONF393253 OXB393253 PGX393253 PQT393253 QAP393253 QKL393253 QUH393253 RED393253 RNZ393253 RXV393253 SHR393253 SRN393253 TBJ393253 TLF393253 TVB393253 UEX393253 UOT393253 UYP393253 VIL393253 VSH393253 WCD393253 WLZ393253 WVV393253 N458789 JJ458789 TF458789 ADB458789 AMX458789 AWT458789 BGP458789 BQL458789 CAH458789 CKD458789 CTZ458789 DDV458789 DNR458789 DXN458789 EHJ458789 ERF458789 FBB458789 FKX458789 FUT458789 GEP458789 GOL458789 GYH458789 HID458789 HRZ458789 IBV458789 ILR458789 IVN458789 JFJ458789 JPF458789 JZB458789 KIX458789 KST458789 LCP458789 LML458789 LWH458789 MGD458789 MPZ458789 MZV458789 NJR458789 NTN458789 ODJ458789 ONF458789 OXB458789 PGX458789 PQT458789 QAP458789 QKL458789 QUH458789 RED458789 RNZ458789 RXV458789 SHR458789 SRN458789 TBJ458789 TLF458789 TVB458789 UEX458789 UOT458789 UYP458789 VIL458789 VSH458789 WCD458789 WLZ458789 WVV458789 N524325 JJ524325 TF524325 ADB524325 AMX524325 AWT524325 BGP524325 BQL524325 CAH524325 CKD524325 CTZ524325 DDV524325 DNR524325 DXN524325 EHJ524325 ERF524325 FBB524325 FKX524325 FUT524325 GEP524325 GOL524325 GYH524325 HID524325 HRZ524325 IBV524325 ILR524325 IVN524325 JFJ524325 JPF524325 JZB524325 KIX524325 KST524325 LCP524325 LML524325 LWH524325 MGD524325 MPZ524325 MZV524325 NJR524325 NTN524325 ODJ524325 ONF524325 OXB524325 PGX524325 PQT524325 QAP524325 QKL524325 QUH524325 RED524325 RNZ524325 RXV524325 SHR524325 SRN524325 TBJ524325 TLF524325 TVB524325 UEX524325 UOT524325 UYP524325 VIL524325 VSH524325 WCD524325 WLZ524325 WVV524325 N589861 JJ589861 TF589861 ADB589861 AMX589861 AWT589861 BGP589861 BQL589861 CAH589861 CKD589861 CTZ589861 DDV589861 DNR589861 DXN589861 EHJ589861 ERF589861 FBB589861 FKX589861 FUT589861 GEP589861 GOL589861 GYH589861 HID589861 HRZ589861 IBV589861 ILR589861 IVN589861 JFJ589861 JPF589861 JZB589861 KIX589861 KST589861 LCP589861 LML589861 LWH589861 MGD589861 MPZ589861 MZV589861 NJR589861 NTN589861 ODJ589861 ONF589861 OXB589861 PGX589861 PQT589861 QAP589861 QKL589861 QUH589861 RED589861 RNZ589861 RXV589861 SHR589861 SRN589861 TBJ589861 TLF589861 TVB589861 UEX589861 UOT589861 UYP589861 VIL589861 VSH589861 WCD589861 WLZ589861 WVV589861 N655397 JJ655397 TF655397 ADB655397 AMX655397 AWT655397 BGP655397 BQL655397 CAH655397 CKD655397 CTZ655397 DDV655397 DNR655397 DXN655397 EHJ655397 ERF655397 FBB655397 FKX655397 FUT655397 GEP655397 GOL655397 GYH655397 HID655397 HRZ655397 IBV655397 ILR655397 IVN655397 JFJ655397 JPF655397 JZB655397 KIX655397 KST655397 LCP655397 LML655397 LWH655397 MGD655397 MPZ655397 MZV655397 NJR655397 NTN655397 ODJ655397 ONF655397 OXB655397 PGX655397 PQT655397 QAP655397 QKL655397 QUH655397 RED655397 RNZ655397 RXV655397 SHR655397 SRN655397 TBJ655397 TLF655397 TVB655397 UEX655397 UOT655397 UYP655397 VIL655397 VSH655397 WCD655397 WLZ655397 WVV655397 N720933 JJ720933 TF720933 ADB720933 AMX720933 AWT720933 BGP720933 BQL720933 CAH720933 CKD720933 CTZ720933 DDV720933 DNR720933 DXN720933 EHJ720933 ERF720933 FBB720933 FKX720933 FUT720933 GEP720933 GOL720933 GYH720933 HID720933 HRZ720933 IBV720933 ILR720933 IVN720933 JFJ720933 JPF720933 JZB720933 KIX720933 KST720933 LCP720933 LML720933 LWH720933 MGD720933 MPZ720933 MZV720933 NJR720933 NTN720933 ODJ720933 ONF720933 OXB720933 PGX720933 PQT720933 QAP720933 QKL720933 QUH720933 RED720933 RNZ720933 RXV720933 SHR720933 SRN720933 TBJ720933 TLF720933 TVB720933 UEX720933 UOT720933 UYP720933 VIL720933 VSH720933 WCD720933 WLZ720933 WVV720933 N786469 JJ786469 TF786469 ADB786469 AMX786469 AWT786469 BGP786469 BQL786469 CAH786469 CKD786469 CTZ786469 DDV786469 DNR786469 DXN786469 EHJ786469 ERF786469 FBB786469 FKX786469 FUT786469 GEP786469 GOL786469 GYH786469 HID786469 HRZ786469 IBV786469 ILR786469 IVN786469 JFJ786469 JPF786469 JZB786469 KIX786469 KST786469 LCP786469 LML786469 LWH786469 MGD786469 MPZ786469 MZV786469 NJR786469 NTN786469 ODJ786469 ONF786469 OXB786469 PGX786469 PQT786469 QAP786469 QKL786469 QUH786469 RED786469 RNZ786469 RXV786469 SHR786469 SRN786469 TBJ786469 TLF786469 TVB786469 UEX786469 UOT786469 UYP786469 VIL786469 VSH786469 WCD786469 WLZ786469 WVV786469 N852005 JJ852005 TF852005 ADB852005 AMX852005 AWT852005 BGP852005 BQL852005 CAH852005 CKD852005 CTZ852005 DDV852005 DNR852005 DXN852005 EHJ852005 ERF852005 FBB852005 FKX852005 FUT852005 GEP852005 GOL852005 GYH852005 HID852005 HRZ852005 IBV852005 ILR852005 IVN852005 JFJ852005 JPF852005 JZB852005 KIX852005 KST852005 LCP852005 LML852005 LWH852005 MGD852005 MPZ852005 MZV852005 NJR852005 NTN852005 ODJ852005 ONF852005 OXB852005 PGX852005 PQT852005 QAP852005 QKL852005 QUH852005 RED852005 RNZ852005 RXV852005 SHR852005 SRN852005 TBJ852005 TLF852005 TVB852005 UEX852005 UOT852005 UYP852005 VIL852005 VSH852005 WCD852005 WLZ852005 WVV852005 N917541 JJ917541 TF917541 ADB917541 AMX917541 AWT917541 BGP917541 BQL917541 CAH917541 CKD917541 CTZ917541 DDV917541 DNR917541 DXN917541 EHJ917541 ERF917541 FBB917541 FKX917541 FUT917541 GEP917541 GOL917541 GYH917541 HID917541 HRZ917541 IBV917541 ILR917541 IVN917541 JFJ917541 JPF917541 JZB917541 KIX917541 KST917541 LCP917541 LML917541 LWH917541 MGD917541 MPZ917541 MZV917541 NJR917541 NTN917541 ODJ917541 ONF917541 OXB917541 PGX917541 PQT917541 QAP917541 QKL917541 QUH917541 RED917541 RNZ917541 RXV917541 SHR917541 SRN917541 TBJ917541 TLF917541 TVB917541 UEX917541 UOT917541 UYP917541 VIL917541 VSH917541 WCD917541 WLZ917541 WVV917541 N983077 JJ983077 TF983077 ADB983077 AMX983077 AWT983077 BGP983077 BQL983077 CAH983077 CKD983077 CTZ983077 DDV983077 DNR983077 DXN983077 EHJ983077 ERF983077 FBB983077 FKX983077 FUT983077 GEP983077 GOL983077 GYH983077 HID983077 HRZ983077 IBV983077 ILR983077 IVN983077 JFJ983077 JPF983077 JZB983077 KIX983077 KST983077 LCP983077 LML983077 LWH983077 MGD983077 MPZ983077 MZV983077 NJR983077 NTN983077 ODJ983077 ONF983077 OXB983077 PGX983077 PQT983077 QAP983077 QKL983077 QUH983077 RED983077 RNZ983077 RXV983077 SHR983077 SRN983077 TBJ983077 TLF983077 TVB983077 UEX983077 UOT983077 UYP983077 VIL983077 VSH983077 WCD983077 WLZ983077 WVV983077 N41 JJ41 TF41 ADB41 AMX41 AWT41 BGP41 BQL41 CAH41 CKD41 CTZ41 DDV41 DNR41 DXN41 EHJ41 ERF41 FBB41 FKX41 FUT41 GEP41 GOL41 GYH41 HID41 HRZ41 IBV41 ILR41 IVN41 JFJ41 JPF41 JZB41 KIX41 KST41 LCP41 LML41 LWH41 MGD41 MPZ41 MZV41 NJR41 NTN41 ODJ41 ONF41 OXB41 PGX41 PQT41 QAP41 QKL41 QUH41 RED41 RNZ41 RXV41 SHR41 SRN41 TBJ41 TLF41 TVB41 UEX41 UOT41 UYP41 VIL41 VSH41 WCD41 WLZ41 WVV41 N65577 JJ65577 TF65577 ADB65577 AMX65577 AWT65577 BGP65577 BQL65577 CAH65577 CKD65577 CTZ65577 DDV65577 DNR65577 DXN65577 EHJ65577 ERF65577 FBB65577 FKX65577 FUT65577 GEP65577 GOL65577 GYH65577 HID65577 HRZ65577 IBV65577 ILR65577 IVN65577 JFJ65577 JPF65577 JZB65577 KIX65577 KST65577 LCP65577 LML65577 LWH65577 MGD65577 MPZ65577 MZV65577 NJR65577 NTN65577 ODJ65577 ONF65577 OXB65577 PGX65577 PQT65577 QAP65577 QKL65577 QUH65577 RED65577 RNZ65577 RXV65577 SHR65577 SRN65577 TBJ65577 TLF65577 TVB65577 UEX65577 UOT65577 UYP65577 VIL65577 VSH65577 WCD65577 WLZ65577 WVV65577 N131113 JJ131113 TF131113 ADB131113 AMX131113 AWT131113 BGP131113 BQL131113 CAH131113 CKD131113 CTZ131113 DDV131113 DNR131113 DXN131113 EHJ131113 ERF131113 FBB131113 FKX131113 FUT131113 GEP131113 GOL131113 GYH131113 HID131113 HRZ131113 IBV131113 ILR131113 IVN131113 JFJ131113 JPF131113 JZB131113 KIX131113 KST131113 LCP131113 LML131113 LWH131113 MGD131113 MPZ131113 MZV131113 NJR131113 NTN131113 ODJ131113 ONF131113 OXB131113 PGX131113 PQT131113 QAP131113 QKL131113 QUH131113 RED131113 RNZ131113 RXV131113 SHR131113 SRN131113 TBJ131113 TLF131113 TVB131113 UEX131113 UOT131113 UYP131113 VIL131113 VSH131113 WCD131113 WLZ131113 WVV131113 N196649 JJ196649 TF196649 ADB196649 AMX196649 AWT196649 BGP196649 BQL196649 CAH196649 CKD196649 CTZ196649 DDV196649 DNR196649 DXN196649 EHJ196649 ERF196649 FBB196649 FKX196649 FUT196649 GEP196649 GOL196649 GYH196649 HID196649 HRZ196649 IBV196649 ILR196649 IVN196649 JFJ196649 JPF196649 JZB196649 KIX196649 KST196649 LCP196649 LML196649 LWH196649 MGD196649 MPZ196649 MZV196649 NJR196649 NTN196649 ODJ196649 ONF196649 OXB196649 PGX196649 PQT196649 QAP196649 QKL196649 QUH196649 RED196649 RNZ196649 RXV196649 SHR196649 SRN196649 TBJ196649 TLF196649 TVB196649 UEX196649 UOT196649 UYP196649 VIL196649 VSH196649 WCD196649 WLZ196649 WVV196649 N262185 JJ262185 TF262185 ADB262185 AMX262185 AWT262185 BGP262185 BQL262185 CAH262185 CKD262185 CTZ262185 DDV262185 DNR262185 DXN262185 EHJ262185 ERF262185 FBB262185 FKX262185 FUT262185 GEP262185 GOL262185 GYH262185 HID262185 HRZ262185 IBV262185 ILR262185 IVN262185 JFJ262185 JPF262185 JZB262185 KIX262185 KST262185 LCP262185 LML262185 LWH262185 MGD262185 MPZ262185 MZV262185 NJR262185 NTN262185 ODJ262185 ONF262185 OXB262185 PGX262185 PQT262185 QAP262185 QKL262185 QUH262185 RED262185 RNZ262185 RXV262185 SHR262185 SRN262185 TBJ262185 TLF262185 TVB262185 UEX262185 UOT262185 UYP262185 VIL262185 VSH262185 WCD262185 WLZ262185 WVV262185 N327721 JJ327721 TF327721 ADB327721 AMX327721 AWT327721 BGP327721 BQL327721 CAH327721 CKD327721 CTZ327721 DDV327721 DNR327721 DXN327721 EHJ327721 ERF327721 FBB327721 FKX327721 FUT327721 GEP327721 GOL327721 GYH327721 HID327721 HRZ327721 IBV327721 ILR327721 IVN327721 JFJ327721 JPF327721 JZB327721 KIX327721 KST327721 LCP327721 LML327721 LWH327721 MGD327721 MPZ327721 MZV327721 NJR327721 NTN327721 ODJ327721 ONF327721 OXB327721 PGX327721 PQT327721 QAP327721 QKL327721 QUH327721 RED327721 RNZ327721 RXV327721 SHR327721 SRN327721 TBJ327721 TLF327721 TVB327721 UEX327721 UOT327721 UYP327721 VIL327721 VSH327721 WCD327721 WLZ327721 WVV327721 N393257 JJ393257 TF393257 ADB393257 AMX393257 AWT393257 BGP393257 BQL393257 CAH393257 CKD393257 CTZ393257 DDV393257 DNR393257 DXN393257 EHJ393257 ERF393257 FBB393257 FKX393257 FUT393257 GEP393257 GOL393257 GYH393257 HID393257 HRZ393257 IBV393257 ILR393257 IVN393257 JFJ393257 JPF393257 JZB393257 KIX393257 KST393257 LCP393257 LML393257 LWH393257 MGD393257 MPZ393257 MZV393257 NJR393257 NTN393257 ODJ393257 ONF393257 OXB393257 PGX393257 PQT393257 QAP393257 QKL393257 QUH393257 RED393257 RNZ393257 RXV393257 SHR393257 SRN393257 TBJ393257 TLF393257 TVB393257 UEX393257 UOT393257 UYP393257 VIL393257 VSH393257 WCD393257 WLZ393257 WVV393257 N458793 JJ458793 TF458793 ADB458793 AMX458793 AWT458793 BGP458793 BQL458793 CAH458793 CKD458793 CTZ458793 DDV458793 DNR458793 DXN458793 EHJ458793 ERF458793 FBB458793 FKX458793 FUT458793 GEP458793 GOL458793 GYH458793 HID458793 HRZ458793 IBV458793 ILR458793 IVN458793 JFJ458793 JPF458793 JZB458793 KIX458793 KST458793 LCP458793 LML458793 LWH458793 MGD458793 MPZ458793 MZV458793 NJR458793 NTN458793 ODJ458793 ONF458793 OXB458793 PGX458793 PQT458793 QAP458793 QKL458793 QUH458793 RED458793 RNZ458793 RXV458793 SHR458793 SRN458793 TBJ458793 TLF458793 TVB458793 UEX458793 UOT458793 UYP458793 VIL458793 VSH458793 WCD458793 WLZ458793 WVV458793 N524329 JJ524329 TF524329 ADB524329 AMX524329 AWT524329 BGP524329 BQL524329 CAH524329 CKD524329 CTZ524329 DDV524329 DNR524329 DXN524329 EHJ524329 ERF524329 FBB524329 FKX524329 FUT524329 GEP524329 GOL524329 GYH524329 HID524329 HRZ524329 IBV524329 ILR524329 IVN524329 JFJ524329 JPF524329 JZB524329 KIX524329 KST524329 LCP524329 LML524329 LWH524329 MGD524329 MPZ524329 MZV524329 NJR524329 NTN524329 ODJ524329 ONF524329 OXB524329 PGX524329 PQT524329 QAP524329 QKL524329 QUH524329 RED524329 RNZ524329 RXV524329 SHR524329 SRN524329 TBJ524329 TLF524329 TVB524329 UEX524329 UOT524329 UYP524329 VIL524329 VSH524329 WCD524329 WLZ524329 WVV524329 N589865 JJ589865 TF589865 ADB589865 AMX589865 AWT589865 BGP589865 BQL589865 CAH589865 CKD589865 CTZ589865 DDV589865 DNR589865 DXN589865 EHJ589865 ERF589865 FBB589865 FKX589865 FUT589865 GEP589865 GOL589865 GYH589865 HID589865 HRZ589865 IBV589865 ILR589865 IVN589865 JFJ589865 JPF589865 JZB589865 KIX589865 KST589865 LCP589865 LML589865 LWH589865 MGD589865 MPZ589865 MZV589865 NJR589865 NTN589865 ODJ589865 ONF589865 OXB589865 PGX589865 PQT589865 QAP589865 QKL589865 QUH589865 RED589865 RNZ589865 RXV589865 SHR589865 SRN589865 TBJ589865 TLF589865 TVB589865 UEX589865 UOT589865 UYP589865 VIL589865 VSH589865 WCD589865 WLZ589865 WVV589865 N655401 JJ655401 TF655401 ADB655401 AMX655401 AWT655401 BGP655401 BQL655401 CAH655401 CKD655401 CTZ655401 DDV655401 DNR655401 DXN655401 EHJ655401 ERF655401 FBB655401 FKX655401 FUT655401 GEP655401 GOL655401 GYH655401 HID655401 HRZ655401 IBV655401 ILR655401 IVN655401 JFJ655401 JPF655401 JZB655401 KIX655401 KST655401 LCP655401 LML655401 LWH655401 MGD655401 MPZ655401 MZV655401 NJR655401 NTN655401 ODJ655401 ONF655401 OXB655401 PGX655401 PQT655401 QAP655401 QKL655401 QUH655401 RED655401 RNZ655401 RXV655401 SHR655401 SRN655401 TBJ655401 TLF655401 TVB655401 UEX655401 UOT655401 UYP655401 VIL655401 VSH655401 WCD655401 WLZ655401 WVV655401 N720937 JJ720937 TF720937 ADB720937 AMX720937 AWT720937 BGP720937 BQL720937 CAH720937 CKD720937 CTZ720937 DDV720937 DNR720937 DXN720937 EHJ720937 ERF720937 FBB720937 FKX720937 FUT720937 GEP720937 GOL720937 GYH720937 HID720937 HRZ720937 IBV720937 ILR720937 IVN720937 JFJ720937 JPF720937 JZB720937 KIX720937 KST720937 LCP720937 LML720937 LWH720937 MGD720937 MPZ720937 MZV720937 NJR720937 NTN720937 ODJ720937 ONF720937 OXB720937 PGX720937 PQT720937 QAP720937 QKL720937 QUH720937 RED720937 RNZ720937 RXV720937 SHR720937 SRN720937 TBJ720937 TLF720937 TVB720937 UEX720937 UOT720937 UYP720937 VIL720937 VSH720937 WCD720937 WLZ720937 WVV720937 N786473 JJ786473 TF786473 ADB786473 AMX786473 AWT786473 BGP786473 BQL786473 CAH786473 CKD786473 CTZ786473 DDV786473 DNR786473 DXN786473 EHJ786473 ERF786473 FBB786473 FKX786473 FUT786473 GEP786473 GOL786473 GYH786473 HID786473 HRZ786473 IBV786473 ILR786473 IVN786473 JFJ786473 JPF786473 JZB786473 KIX786473 KST786473 LCP786473 LML786473 LWH786473 MGD786473 MPZ786473 MZV786473 NJR786473 NTN786473 ODJ786473 ONF786473 OXB786473 PGX786473 PQT786473 QAP786473 QKL786473 QUH786473 RED786473 RNZ786473 RXV786473 SHR786473 SRN786473 TBJ786473 TLF786473 TVB786473 UEX786473 UOT786473 UYP786473 VIL786473 VSH786473 WCD786473 WLZ786473 WVV786473 N852009 JJ852009 TF852009 ADB852009 AMX852009 AWT852009 BGP852009 BQL852009 CAH852009 CKD852009 CTZ852009 DDV852009 DNR852009 DXN852009 EHJ852009 ERF852009 FBB852009 FKX852009 FUT852009 GEP852009 GOL852009 GYH852009 HID852009 HRZ852009 IBV852009 ILR852009 IVN852009 JFJ852009 JPF852009 JZB852009 KIX852009 KST852009 LCP852009 LML852009 LWH852009 MGD852009 MPZ852009 MZV852009 NJR852009 NTN852009 ODJ852009 ONF852009 OXB852009 PGX852009 PQT852009 QAP852009 QKL852009 QUH852009 RED852009 RNZ852009 RXV852009 SHR852009 SRN852009 TBJ852009 TLF852009 TVB852009 UEX852009 UOT852009 UYP852009 VIL852009 VSH852009 WCD852009 WLZ852009 WVV852009 N917545 JJ917545 TF917545 ADB917545 AMX917545 AWT917545 BGP917545 BQL917545 CAH917545 CKD917545 CTZ917545 DDV917545 DNR917545 DXN917545 EHJ917545 ERF917545 FBB917545 FKX917545 FUT917545 GEP917545 GOL917545 GYH917545 HID917545 HRZ917545 IBV917545 ILR917545 IVN917545 JFJ917545 JPF917545 JZB917545 KIX917545 KST917545 LCP917545 LML917545 LWH917545 MGD917545 MPZ917545 MZV917545 NJR917545 NTN917545 ODJ917545 ONF917545 OXB917545 PGX917545 PQT917545 QAP917545 QKL917545 QUH917545 RED917545 RNZ917545 RXV917545 SHR917545 SRN917545 TBJ917545 TLF917545 TVB917545 UEX917545 UOT917545 UYP917545 VIL917545 VSH917545 WCD917545 WLZ917545 WVV917545 N983081 JJ983081 TF983081 ADB983081 AMX983081 AWT983081 BGP983081 BQL983081 CAH983081 CKD983081 CTZ983081 DDV983081 DNR983081 DXN983081 EHJ983081 ERF983081 FBB983081 FKX983081 FUT983081 GEP983081 GOL983081 GYH983081 HID983081 HRZ983081 IBV983081 ILR983081 IVN983081 JFJ983081 JPF983081 JZB983081 KIX983081 KST983081 LCP983081 LML983081 LWH983081 MGD983081 MPZ983081 MZV983081 NJR983081 NTN983081 ODJ983081 ONF983081 OXB983081 PGX983081 PQT983081 QAP983081 QKL983081 QUH983081 RED983081 RNZ983081 RXV983081 SHR983081 SRN983081 TBJ983081 TLF983081 TVB983081 UEX983081 UOT983081 UYP983081 VIL983081 VSH983081 WCD983081 WLZ983081 WVV983081 N43 JJ43 TF43 ADB43 AMX43 AWT43 BGP43 BQL43 CAH43 CKD43 CTZ43 DDV43 DNR43 DXN43 EHJ43 ERF43 FBB43 FKX43 FUT43 GEP43 GOL43 GYH43 HID43 HRZ43 IBV43 ILR43 IVN43 JFJ43 JPF43 JZB43 KIX43 KST43 LCP43 LML43 LWH43 MGD43 MPZ43 MZV43 NJR43 NTN43 ODJ43 ONF43 OXB43 PGX43 PQT43 QAP43 QKL43 QUH43 RED43 RNZ43 RXV43 SHR43 SRN43 TBJ43 TLF43 TVB43 UEX43 UOT43 UYP43 VIL43 VSH43 WCD43 WLZ43 WVV43 N65579 JJ65579 TF65579 ADB65579 AMX65579 AWT65579 BGP65579 BQL65579 CAH65579 CKD65579 CTZ65579 DDV65579 DNR65579 DXN65579 EHJ65579 ERF65579 FBB65579 FKX65579 FUT65579 GEP65579 GOL65579 GYH65579 HID65579 HRZ65579 IBV65579 ILR65579 IVN65579 JFJ65579 JPF65579 JZB65579 KIX65579 KST65579 LCP65579 LML65579 LWH65579 MGD65579 MPZ65579 MZV65579 NJR65579 NTN65579 ODJ65579 ONF65579 OXB65579 PGX65579 PQT65579 QAP65579 QKL65579 QUH65579 RED65579 RNZ65579 RXV65579 SHR65579 SRN65579 TBJ65579 TLF65579 TVB65579 UEX65579 UOT65579 UYP65579 VIL65579 VSH65579 WCD65579 WLZ65579 WVV65579 N131115 JJ131115 TF131115 ADB131115 AMX131115 AWT131115 BGP131115 BQL131115 CAH131115 CKD131115 CTZ131115 DDV131115 DNR131115 DXN131115 EHJ131115 ERF131115 FBB131115 FKX131115 FUT131115 GEP131115 GOL131115 GYH131115 HID131115 HRZ131115 IBV131115 ILR131115 IVN131115 JFJ131115 JPF131115 JZB131115 KIX131115 KST131115 LCP131115 LML131115 LWH131115 MGD131115 MPZ131115 MZV131115 NJR131115 NTN131115 ODJ131115 ONF131115 OXB131115 PGX131115 PQT131115 QAP131115 QKL131115 QUH131115 RED131115 RNZ131115 RXV131115 SHR131115 SRN131115 TBJ131115 TLF131115 TVB131115 UEX131115 UOT131115 UYP131115 VIL131115 VSH131115 WCD131115 WLZ131115 WVV131115 N196651 JJ196651 TF196651 ADB196651 AMX196651 AWT196651 BGP196651 BQL196651 CAH196651 CKD196651 CTZ196651 DDV196651 DNR196651 DXN196651 EHJ196651 ERF196651 FBB196651 FKX196651 FUT196651 GEP196651 GOL196651 GYH196651 HID196651 HRZ196651 IBV196651 ILR196651 IVN196651 JFJ196651 JPF196651 JZB196651 KIX196651 KST196651 LCP196651 LML196651 LWH196651 MGD196651 MPZ196651 MZV196651 NJR196651 NTN196651 ODJ196651 ONF196651 OXB196651 PGX196651 PQT196651 QAP196651 QKL196651 QUH196651 RED196651 RNZ196651 RXV196651 SHR196651 SRN196651 TBJ196651 TLF196651 TVB196651 UEX196651 UOT196651 UYP196651 VIL196651 VSH196651 WCD196651 WLZ196651 WVV196651 N262187 JJ262187 TF262187 ADB262187 AMX262187 AWT262187 BGP262187 BQL262187 CAH262187 CKD262187 CTZ262187 DDV262187 DNR262187 DXN262187 EHJ262187 ERF262187 FBB262187 FKX262187 FUT262187 GEP262187 GOL262187 GYH262187 HID262187 HRZ262187 IBV262187 ILR262187 IVN262187 JFJ262187 JPF262187 JZB262187 KIX262187 KST262187 LCP262187 LML262187 LWH262187 MGD262187 MPZ262187 MZV262187 NJR262187 NTN262187 ODJ262187 ONF262187 OXB262187 PGX262187 PQT262187 QAP262187 QKL262187 QUH262187 RED262187 RNZ262187 RXV262187 SHR262187 SRN262187 TBJ262187 TLF262187 TVB262187 UEX262187 UOT262187 UYP262187 VIL262187 VSH262187 WCD262187 WLZ262187 WVV262187 N327723 JJ327723 TF327723 ADB327723 AMX327723 AWT327723 BGP327723 BQL327723 CAH327723 CKD327723 CTZ327723 DDV327723 DNR327723 DXN327723 EHJ327723 ERF327723 FBB327723 FKX327723 FUT327723 GEP327723 GOL327723 GYH327723 HID327723 HRZ327723 IBV327723 ILR327723 IVN327723 JFJ327723 JPF327723 JZB327723 KIX327723 KST327723 LCP327723 LML327723 LWH327723 MGD327723 MPZ327723 MZV327723 NJR327723 NTN327723 ODJ327723 ONF327723 OXB327723 PGX327723 PQT327723 QAP327723 QKL327723 QUH327723 RED327723 RNZ327723 RXV327723 SHR327723 SRN327723 TBJ327723 TLF327723 TVB327723 UEX327723 UOT327723 UYP327723 VIL327723 VSH327723 WCD327723 WLZ327723 WVV327723 N393259 JJ393259 TF393259 ADB393259 AMX393259 AWT393259 BGP393259 BQL393259 CAH393259 CKD393259 CTZ393259 DDV393259 DNR393259 DXN393259 EHJ393259 ERF393259 FBB393259 FKX393259 FUT393259 GEP393259 GOL393259 GYH393259 HID393259 HRZ393259 IBV393259 ILR393259 IVN393259 JFJ393259 JPF393259 JZB393259 KIX393259 KST393259 LCP393259 LML393259 LWH393259 MGD393259 MPZ393259 MZV393259 NJR393259 NTN393259 ODJ393259 ONF393259 OXB393259 PGX393259 PQT393259 QAP393259 QKL393259 QUH393259 RED393259 RNZ393259 RXV393259 SHR393259 SRN393259 TBJ393259 TLF393259 TVB393259 UEX393259 UOT393259 UYP393259 VIL393259 VSH393259 WCD393259 WLZ393259 WVV393259 N458795 JJ458795 TF458795 ADB458795 AMX458795 AWT458795 BGP458795 BQL458795 CAH458795 CKD458795 CTZ458795 DDV458795 DNR458795 DXN458795 EHJ458795 ERF458795 FBB458795 FKX458795 FUT458795 GEP458795 GOL458795 GYH458795 HID458795 HRZ458795 IBV458795 ILR458795 IVN458795 JFJ458795 JPF458795 JZB458795 KIX458795 KST458795 LCP458795 LML458795 LWH458795 MGD458795 MPZ458795 MZV458795 NJR458795 NTN458795 ODJ458795 ONF458795 OXB458795 PGX458795 PQT458795 QAP458795 QKL458795 QUH458795 RED458795 RNZ458795 RXV458795 SHR458795 SRN458795 TBJ458795 TLF458795 TVB458795 UEX458795 UOT458795 UYP458795 VIL458795 VSH458795 WCD458795 WLZ458795 WVV458795 N524331 JJ524331 TF524331 ADB524331 AMX524331 AWT524331 BGP524331 BQL524331 CAH524331 CKD524331 CTZ524331 DDV524331 DNR524331 DXN524331 EHJ524331 ERF524331 FBB524331 FKX524331 FUT524331 GEP524331 GOL524331 GYH524331 HID524331 HRZ524331 IBV524331 ILR524331 IVN524331 JFJ524331 JPF524331 JZB524331 KIX524331 KST524331 LCP524331 LML524331 LWH524331 MGD524331 MPZ524331 MZV524331 NJR524331 NTN524331 ODJ524331 ONF524331 OXB524331 PGX524331 PQT524331 QAP524331 QKL524331 QUH524331 RED524331 RNZ524331 RXV524331 SHR524331 SRN524331 TBJ524331 TLF524331 TVB524331 UEX524331 UOT524331 UYP524331 VIL524331 VSH524331 WCD524331 WLZ524331 WVV524331 N589867 JJ589867 TF589867 ADB589867 AMX589867 AWT589867 BGP589867 BQL589867 CAH589867 CKD589867 CTZ589867 DDV589867 DNR589867 DXN589867 EHJ589867 ERF589867 FBB589867 FKX589867 FUT589867 GEP589867 GOL589867 GYH589867 HID589867 HRZ589867 IBV589867 ILR589867 IVN589867 JFJ589867 JPF589867 JZB589867 KIX589867 KST589867 LCP589867 LML589867 LWH589867 MGD589867 MPZ589867 MZV589867 NJR589867 NTN589867 ODJ589867 ONF589867 OXB589867 PGX589867 PQT589867 QAP589867 QKL589867 QUH589867 RED589867 RNZ589867 RXV589867 SHR589867 SRN589867 TBJ589867 TLF589867 TVB589867 UEX589867 UOT589867 UYP589867 VIL589867 VSH589867 WCD589867 WLZ589867 WVV589867 N655403 JJ655403 TF655403 ADB655403 AMX655403 AWT655403 BGP655403 BQL655403 CAH655403 CKD655403 CTZ655403 DDV655403 DNR655403 DXN655403 EHJ655403 ERF655403 FBB655403 FKX655403 FUT655403 GEP655403 GOL655403 GYH655403 HID655403 HRZ655403 IBV655403 ILR655403 IVN655403 JFJ655403 JPF655403 JZB655403 KIX655403 KST655403 LCP655403 LML655403 LWH655403 MGD655403 MPZ655403 MZV655403 NJR655403 NTN655403 ODJ655403 ONF655403 OXB655403 PGX655403 PQT655403 QAP655403 QKL655403 QUH655403 RED655403 RNZ655403 RXV655403 SHR655403 SRN655403 TBJ655403 TLF655403 TVB655403 UEX655403 UOT655403 UYP655403 VIL655403 VSH655403 WCD655403 WLZ655403 WVV655403 N720939 JJ720939 TF720939 ADB720939 AMX720939 AWT720939 BGP720939 BQL720939 CAH720939 CKD720939 CTZ720939 DDV720939 DNR720939 DXN720939 EHJ720939 ERF720939 FBB720939 FKX720939 FUT720939 GEP720939 GOL720939 GYH720939 HID720939 HRZ720939 IBV720939 ILR720939 IVN720939 JFJ720939 JPF720939 JZB720939 KIX720939 KST720939 LCP720939 LML720939 LWH720939 MGD720939 MPZ720939 MZV720939 NJR720939 NTN720939 ODJ720939 ONF720939 OXB720939 PGX720939 PQT720939 QAP720939 QKL720939 QUH720939 RED720939 RNZ720939 RXV720939 SHR720939 SRN720939 TBJ720939 TLF720939 TVB720939 UEX720939 UOT720939 UYP720939 VIL720939 VSH720939 WCD720939 WLZ720939 WVV720939 N786475 JJ786475 TF786475 ADB786475 AMX786475 AWT786475 BGP786475 BQL786475 CAH786475 CKD786475 CTZ786475 DDV786475 DNR786475 DXN786475 EHJ786475 ERF786475 FBB786475 FKX786475 FUT786475 GEP786475 GOL786475 GYH786475 HID786475 HRZ786475 IBV786475 ILR786475 IVN786475 JFJ786475 JPF786475 JZB786475 KIX786475 KST786475 LCP786475 LML786475 LWH786475 MGD786475 MPZ786475 MZV786475 NJR786475 NTN786475 ODJ786475 ONF786475 OXB786475 PGX786475 PQT786475 QAP786475 QKL786475 QUH786475 RED786475 RNZ786475 RXV786475 SHR786475 SRN786475 TBJ786475 TLF786475 TVB786475 UEX786475 UOT786475 UYP786475 VIL786475 VSH786475 WCD786475 WLZ786475 WVV786475 N852011 JJ852011 TF852011 ADB852011 AMX852011 AWT852011 BGP852011 BQL852011 CAH852011 CKD852011 CTZ852011 DDV852011 DNR852011 DXN852011 EHJ852011 ERF852011 FBB852011 FKX852011 FUT852011 GEP852011 GOL852011 GYH852011 HID852011 HRZ852011 IBV852011 ILR852011 IVN852011 JFJ852011 JPF852011 JZB852011 KIX852011 KST852011 LCP852011 LML852011 LWH852011 MGD852011 MPZ852011 MZV852011 NJR852011 NTN852011 ODJ852011 ONF852011 OXB852011 PGX852011 PQT852011 QAP852011 QKL852011 QUH852011 RED852011 RNZ852011 RXV852011 SHR852011 SRN852011 TBJ852011 TLF852011 TVB852011 UEX852011 UOT852011 UYP852011 VIL852011 VSH852011 WCD852011 WLZ852011 WVV852011 N917547 JJ917547 TF917547 ADB917547 AMX917547 AWT917547 BGP917547 BQL917547 CAH917547 CKD917547 CTZ917547 DDV917547 DNR917547 DXN917547 EHJ917547 ERF917547 FBB917547 FKX917547 FUT917547 GEP917547 GOL917547 GYH917547 HID917547 HRZ917547 IBV917547 ILR917547 IVN917547 JFJ917547 JPF917547 JZB917547 KIX917547 KST917547 LCP917547 LML917547 LWH917547 MGD917547 MPZ917547 MZV917547 NJR917547 NTN917547 ODJ917547 ONF917547 OXB917547 PGX917547 PQT917547 QAP917547 QKL917547 QUH917547 RED917547 RNZ917547 RXV917547 SHR917547 SRN917547 TBJ917547 TLF917547 TVB917547 UEX917547 UOT917547 UYP917547 VIL917547 VSH917547 WCD917547 WLZ917547 WVV917547 N983083 JJ983083 TF983083 ADB983083 AMX983083 AWT983083 BGP983083 BQL983083 CAH983083 CKD983083 CTZ983083 DDV983083 DNR983083 DXN983083 EHJ983083 ERF983083 FBB983083 FKX983083 FUT983083 GEP983083 GOL983083 GYH983083 HID983083 HRZ983083 IBV983083 ILR983083 IVN983083 JFJ983083 JPF983083 JZB983083 KIX983083 KST983083 LCP983083 LML983083 LWH983083 MGD983083 MPZ983083 MZV983083 NJR983083 NTN983083 ODJ983083 ONF983083 OXB983083 PGX983083 PQT983083 QAP983083 QKL983083 QUH983083 RED983083 RNZ983083 RXV983083 SHR983083 SRN983083 TBJ983083 TLF983083 TVB983083 UEX983083 UOT983083 UYP983083 VIL983083 VSH983083 WCD983083 WLZ983083 WVV983083 AG11:AG19 KC11:KC19 TY11:TY19 ADU11:ADU19 ANQ11:ANQ19 AXM11:AXM19 BHI11:BHI19 BRE11:BRE19 CBA11:CBA19 CKW11:CKW19 CUS11:CUS19 DEO11:DEO19 DOK11:DOK19 DYG11:DYG19 EIC11:EIC19 ERY11:ERY19 FBU11:FBU19 FLQ11:FLQ19 FVM11:FVM19 GFI11:GFI19 GPE11:GPE19 GZA11:GZA19 HIW11:HIW19 HSS11:HSS19 ICO11:ICO19 IMK11:IMK19 IWG11:IWG19 JGC11:JGC19 JPY11:JPY19 JZU11:JZU19 KJQ11:KJQ19 KTM11:KTM19 LDI11:LDI19 LNE11:LNE19 LXA11:LXA19 MGW11:MGW19 MQS11:MQS19 NAO11:NAO19 NKK11:NKK19 NUG11:NUG19 OEC11:OEC19 ONY11:ONY19 OXU11:OXU19 PHQ11:PHQ19 PRM11:PRM19 QBI11:QBI19 QLE11:QLE19 QVA11:QVA19 REW11:REW19 ROS11:ROS19 RYO11:RYO19 SIK11:SIK19 SSG11:SSG19 TCC11:TCC19 TLY11:TLY19 TVU11:TVU19 UFQ11:UFQ19 UPM11:UPM19 UZI11:UZI19 VJE11:VJE19 VTA11:VTA19 WCW11:WCW19 WMS11:WMS19 WWO11:WWO19 AG65547:AG65555 KC65547:KC65555 TY65547:TY65555 ADU65547:ADU65555 ANQ65547:ANQ65555 AXM65547:AXM65555 BHI65547:BHI65555 BRE65547:BRE65555 CBA65547:CBA65555 CKW65547:CKW65555 CUS65547:CUS65555 DEO65547:DEO65555 DOK65547:DOK65555 DYG65547:DYG65555 EIC65547:EIC65555 ERY65547:ERY65555 FBU65547:FBU65555 FLQ65547:FLQ65555 FVM65547:FVM65555 GFI65547:GFI65555 GPE65547:GPE65555 GZA65547:GZA65555 HIW65547:HIW65555 HSS65547:HSS65555 ICO65547:ICO65555 IMK65547:IMK65555 IWG65547:IWG65555 JGC65547:JGC65555 JPY65547:JPY65555 JZU65547:JZU65555 KJQ65547:KJQ65555 KTM65547:KTM65555 LDI65547:LDI65555 LNE65547:LNE65555 LXA65547:LXA65555 MGW65547:MGW65555 MQS65547:MQS65555 NAO65547:NAO65555 NKK65547:NKK65555 NUG65547:NUG65555 OEC65547:OEC65555 ONY65547:ONY65555 OXU65547:OXU65555 PHQ65547:PHQ65555 PRM65547:PRM65555 QBI65547:QBI65555 QLE65547:QLE65555 QVA65547:QVA65555 REW65547:REW65555 ROS65547:ROS65555 RYO65547:RYO65555 SIK65547:SIK65555 SSG65547:SSG65555 TCC65547:TCC65555 TLY65547:TLY65555 TVU65547:TVU65555 UFQ65547:UFQ65555 UPM65547:UPM65555 UZI65547:UZI65555 VJE65547:VJE65555 VTA65547:VTA65555 WCW65547:WCW65555 WMS65547:WMS65555 WWO65547:WWO65555 AG131083:AG131091 KC131083:KC131091 TY131083:TY131091 ADU131083:ADU131091 ANQ131083:ANQ131091 AXM131083:AXM131091 BHI131083:BHI131091 BRE131083:BRE131091 CBA131083:CBA131091 CKW131083:CKW131091 CUS131083:CUS131091 DEO131083:DEO131091 DOK131083:DOK131091 DYG131083:DYG131091 EIC131083:EIC131091 ERY131083:ERY131091 FBU131083:FBU131091 FLQ131083:FLQ131091 FVM131083:FVM131091 GFI131083:GFI131091 GPE131083:GPE131091 GZA131083:GZA131091 HIW131083:HIW131091 HSS131083:HSS131091 ICO131083:ICO131091 IMK131083:IMK131091 IWG131083:IWG131091 JGC131083:JGC131091 JPY131083:JPY131091 JZU131083:JZU131091 KJQ131083:KJQ131091 KTM131083:KTM131091 LDI131083:LDI131091 LNE131083:LNE131091 LXA131083:LXA131091 MGW131083:MGW131091 MQS131083:MQS131091 NAO131083:NAO131091 NKK131083:NKK131091 NUG131083:NUG131091 OEC131083:OEC131091 ONY131083:ONY131091 OXU131083:OXU131091 PHQ131083:PHQ131091 PRM131083:PRM131091 QBI131083:QBI131091 QLE131083:QLE131091 QVA131083:QVA131091 REW131083:REW131091 ROS131083:ROS131091 RYO131083:RYO131091 SIK131083:SIK131091 SSG131083:SSG131091 TCC131083:TCC131091 TLY131083:TLY131091 TVU131083:TVU131091 UFQ131083:UFQ131091 UPM131083:UPM131091 UZI131083:UZI131091 VJE131083:VJE131091 VTA131083:VTA131091 WCW131083:WCW131091 WMS131083:WMS131091 WWO131083:WWO131091 AG196619:AG196627 KC196619:KC196627 TY196619:TY196627 ADU196619:ADU196627 ANQ196619:ANQ196627 AXM196619:AXM196627 BHI196619:BHI196627 BRE196619:BRE196627 CBA196619:CBA196627 CKW196619:CKW196627 CUS196619:CUS196627 DEO196619:DEO196627 DOK196619:DOK196627 DYG196619:DYG196627 EIC196619:EIC196627 ERY196619:ERY196627 FBU196619:FBU196627 FLQ196619:FLQ196627 FVM196619:FVM196627 GFI196619:GFI196627 GPE196619:GPE196627 GZA196619:GZA196627 HIW196619:HIW196627 HSS196619:HSS196627 ICO196619:ICO196627 IMK196619:IMK196627 IWG196619:IWG196627 JGC196619:JGC196627 JPY196619:JPY196627 JZU196619:JZU196627 KJQ196619:KJQ196627 KTM196619:KTM196627 LDI196619:LDI196627 LNE196619:LNE196627 LXA196619:LXA196627 MGW196619:MGW196627 MQS196619:MQS196627 NAO196619:NAO196627 NKK196619:NKK196627 NUG196619:NUG196627 OEC196619:OEC196627 ONY196619:ONY196627 OXU196619:OXU196627 PHQ196619:PHQ196627 PRM196619:PRM196627 QBI196619:QBI196627 QLE196619:QLE196627 QVA196619:QVA196627 REW196619:REW196627 ROS196619:ROS196627 RYO196619:RYO196627 SIK196619:SIK196627 SSG196619:SSG196627 TCC196619:TCC196627 TLY196619:TLY196627 TVU196619:TVU196627 UFQ196619:UFQ196627 UPM196619:UPM196627 UZI196619:UZI196627 VJE196619:VJE196627 VTA196619:VTA196627 WCW196619:WCW196627 WMS196619:WMS196627 WWO196619:WWO196627 AG262155:AG262163 KC262155:KC262163 TY262155:TY262163 ADU262155:ADU262163 ANQ262155:ANQ262163 AXM262155:AXM262163 BHI262155:BHI262163 BRE262155:BRE262163 CBA262155:CBA262163 CKW262155:CKW262163 CUS262155:CUS262163 DEO262155:DEO262163 DOK262155:DOK262163 DYG262155:DYG262163 EIC262155:EIC262163 ERY262155:ERY262163 FBU262155:FBU262163 FLQ262155:FLQ262163 FVM262155:FVM262163 GFI262155:GFI262163 GPE262155:GPE262163 GZA262155:GZA262163 HIW262155:HIW262163 HSS262155:HSS262163 ICO262155:ICO262163 IMK262155:IMK262163 IWG262155:IWG262163 JGC262155:JGC262163 JPY262155:JPY262163 JZU262155:JZU262163 KJQ262155:KJQ262163 KTM262155:KTM262163 LDI262155:LDI262163 LNE262155:LNE262163 LXA262155:LXA262163 MGW262155:MGW262163 MQS262155:MQS262163 NAO262155:NAO262163 NKK262155:NKK262163 NUG262155:NUG262163 OEC262155:OEC262163 ONY262155:ONY262163 OXU262155:OXU262163 PHQ262155:PHQ262163 PRM262155:PRM262163 QBI262155:QBI262163 QLE262155:QLE262163 QVA262155:QVA262163 REW262155:REW262163 ROS262155:ROS262163 RYO262155:RYO262163 SIK262155:SIK262163 SSG262155:SSG262163 TCC262155:TCC262163 TLY262155:TLY262163 TVU262155:TVU262163 UFQ262155:UFQ262163 UPM262155:UPM262163 UZI262155:UZI262163 VJE262155:VJE262163 VTA262155:VTA262163 WCW262155:WCW262163 WMS262155:WMS262163 WWO262155:WWO262163 AG327691:AG327699 KC327691:KC327699 TY327691:TY327699 ADU327691:ADU327699 ANQ327691:ANQ327699 AXM327691:AXM327699 BHI327691:BHI327699 BRE327691:BRE327699 CBA327691:CBA327699 CKW327691:CKW327699 CUS327691:CUS327699 DEO327691:DEO327699 DOK327691:DOK327699 DYG327691:DYG327699 EIC327691:EIC327699 ERY327691:ERY327699 FBU327691:FBU327699 FLQ327691:FLQ327699 FVM327691:FVM327699 GFI327691:GFI327699 GPE327691:GPE327699 GZA327691:GZA327699 HIW327691:HIW327699 HSS327691:HSS327699 ICO327691:ICO327699 IMK327691:IMK327699 IWG327691:IWG327699 JGC327691:JGC327699 JPY327691:JPY327699 JZU327691:JZU327699 KJQ327691:KJQ327699 KTM327691:KTM327699 LDI327691:LDI327699 LNE327691:LNE327699 LXA327691:LXA327699 MGW327691:MGW327699 MQS327691:MQS327699 NAO327691:NAO327699 NKK327691:NKK327699 NUG327691:NUG327699 OEC327691:OEC327699 ONY327691:ONY327699 OXU327691:OXU327699 PHQ327691:PHQ327699 PRM327691:PRM327699 QBI327691:QBI327699 QLE327691:QLE327699 QVA327691:QVA327699 REW327691:REW327699 ROS327691:ROS327699 RYO327691:RYO327699 SIK327691:SIK327699 SSG327691:SSG327699 TCC327691:TCC327699 TLY327691:TLY327699 TVU327691:TVU327699 UFQ327691:UFQ327699 UPM327691:UPM327699 UZI327691:UZI327699 VJE327691:VJE327699 VTA327691:VTA327699 WCW327691:WCW327699 WMS327691:WMS327699 WWO327691:WWO327699 AG393227:AG393235 KC393227:KC393235 TY393227:TY393235 ADU393227:ADU393235 ANQ393227:ANQ393235 AXM393227:AXM393235 BHI393227:BHI393235 BRE393227:BRE393235 CBA393227:CBA393235 CKW393227:CKW393235 CUS393227:CUS393235 DEO393227:DEO393235 DOK393227:DOK393235 DYG393227:DYG393235 EIC393227:EIC393235 ERY393227:ERY393235 FBU393227:FBU393235 FLQ393227:FLQ393235 FVM393227:FVM393235 GFI393227:GFI393235 GPE393227:GPE393235 GZA393227:GZA393235 HIW393227:HIW393235 HSS393227:HSS393235 ICO393227:ICO393235 IMK393227:IMK393235 IWG393227:IWG393235 JGC393227:JGC393235 JPY393227:JPY393235 JZU393227:JZU393235 KJQ393227:KJQ393235 KTM393227:KTM393235 LDI393227:LDI393235 LNE393227:LNE393235 LXA393227:LXA393235 MGW393227:MGW393235 MQS393227:MQS393235 NAO393227:NAO393235 NKK393227:NKK393235 NUG393227:NUG393235 OEC393227:OEC393235 ONY393227:ONY393235 OXU393227:OXU393235 PHQ393227:PHQ393235 PRM393227:PRM393235 QBI393227:QBI393235 QLE393227:QLE393235 QVA393227:QVA393235 REW393227:REW393235 ROS393227:ROS393235 RYO393227:RYO393235 SIK393227:SIK393235 SSG393227:SSG393235 TCC393227:TCC393235 TLY393227:TLY393235 TVU393227:TVU393235 UFQ393227:UFQ393235 UPM393227:UPM393235 UZI393227:UZI393235 VJE393227:VJE393235 VTA393227:VTA393235 WCW393227:WCW393235 WMS393227:WMS393235 WWO393227:WWO393235 AG458763:AG458771 KC458763:KC458771 TY458763:TY458771 ADU458763:ADU458771 ANQ458763:ANQ458771 AXM458763:AXM458771 BHI458763:BHI458771 BRE458763:BRE458771 CBA458763:CBA458771 CKW458763:CKW458771 CUS458763:CUS458771 DEO458763:DEO458771 DOK458763:DOK458771 DYG458763:DYG458771 EIC458763:EIC458771 ERY458763:ERY458771 FBU458763:FBU458771 FLQ458763:FLQ458771 FVM458763:FVM458771 GFI458763:GFI458771 GPE458763:GPE458771 GZA458763:GZA458771 HIW458763:HIW458771 HSS458763:HSS458771 ICO458763:ICO458771 IMK458763:IMK458771 IWG458763:IWG458771 JGC458763:JGC458771 JPY458763:JPY458771 JZU458763:JZU458771 KJQ458763:KJQ458771 KTM458763:KTM458771 LDI458763:LDI458771 LNE458763:LNE458771 LXA458763:LXA458771 MGW458763:MGW458771 MQS458763:MQS458771 NAO458763:NAO458771 NKK458763:NKK458771 NUG458763:NUG458771 OEC458763:OEC458771 ONY458763:ONY458771 OXU458763:OXU458771 PHQ458763:PHQ458771 PRM458763:PRM458771 QBI458763:QBI458771 QLE458763:QLE458771 QVA458763:QVA458771 REW458763:REW458771 ROS458763:ROS458771 RYO458763:RYO458771 SIK458763:SIK458771 SSG458763:SSG458771 TCC458763:TCC458771 TLY458763:TLY458771 TVU458763:TVU458771 UFQ458763:UFQ458771 UPM458763:UPM458771 UZI458763:UZI458771 VJE458763:VJE458771 VTA458763:VTA458771 WCW458763:WCW458771 WMS458763:WMS458771 WWO458763:WWO458771 AG524299:AG524307 KC524299:KC524307 TY524299:TY524307 ADU524299:ADU524307 ANQ524299:ANQ524307 AXM524299:AXM524307 BHI524299:BHI524307 BRE524299:BRE524307 CBA524299:CBA524307 CKW524299:CKW524307 CUS524299:CUS524307 DEO524299:DEO524307 DOK524299:DOK524307 DYG524299:DYG524307 EIC524299:EIC524307 ERY524299:ERY524307 FBU524299:FBU524307 FLQ524299:FLQ524307 FVM524299:FVM524307 GFI524299:GFI524307 GPE524299:GPE524307 GZA524299:GZA524307 HIW524299:HIW524307 HSS524299:HSS524307 ICO524299:ICO524307 IMK524299:IMK524307 IWG524299:IWG524307 JGC524299:JGC524307 JPY524299:JPY524307 JZU524299:JZU524307 KJQ524299:KJQ524307 KTM524299:KTM524307 LDI524299:LDI524307 LNE524299:LNE524307 LXA524299:LXA524307 MGW524299:MGW524307 MQS524299:MQS524307 NAO524299:NAO524307 NKK524299:NKK524307 NUG524299:NUG524307 OEC524299:OEC524307 ONY524299:ONY524307 OXU524299:OXU524307 PHQ524299:PHQ524307 PRM524299:PRM524307 QBI524299:QBI524307 QLE524299:QLE524307 QVA524299:QVA524307 REW524299:REW524307 ROS524299:ROS524307 RYO524299:RYO524307 SIK524299:SIK524307 SSG524299:SSG524307 TCC524299:TCC524307 TLY524299:TLY524307 TVU524299:TVU524307 UFQ524299:UFQ524307 UPM524299:UPM524307 UZI524299:UZI524307 VJE524299:VJE524307 VTA524299:VTA524307 WCW524299:WCW524307 WMS524299:WMS524307 WWO524299:WWO524307 AG589835:AG589843 KC589835:KC589843 TY589835:TY589843 ADU589835:ADU589843 ANQ589835:ANQ589843 AXM589835:AXM589843 BHI589835:BHI589843 BRE589835:BRE589843 CBA589835:CBA589843 CKW589835:CKW589843 CUS589835:CUS589843 DEO589835:DEO589843 DOK589835:DOK589843 DYG589835:DYG589843 EIC589835:EIC589843 ERY589835:ERY589843 FBU589835:FBU589843 FLQ589835:FLQ589843 FVM589835:FVM589843 GFI589835:GFI589843 GPE589835:GPE589843 GZA589835:GZA589843 HIW589835:HIW589843 HSS589835:HSS589843 ICO589835:ICO589843 IMK589835:IMK589843 IWG589835:IWG589843 JGC589835:JGC589843 JPY589835:JPY589843 JZU589835:JZU589843 KJQ589835:KJQ589843 KTM589835:KTM589843 LDI589835:LDI589843 LNE589835:LNE589843 LXA589835:LXA589843 MGW589835:MGW589843 MQS589835:MQS589843 NAO589835:NAO589843 NKK589835:NKK589843 NUG589835:NUG589843 OEC589835:OEC589843 ONY589835:ONY589843 OXU589835:OXU589843 PHQ589835:PHQ589843 PRM589835:PRM589843 QBI589835:QBI589843 QLE589835:QLE589843 QVA589835:QVA589843 REW589835:REW589843 ROS589835:ROS589843 RYO589835:RYO589843 SIK589835:SIK589843 SSG589835:SSG589843 TCC589835:TCC589843 TLY589835:TLY589843 TVU589835:TVU589843 UFQ589835:UFQ589843 UPM589835:UPM589843 UZI589835:UZI589843 VJE589835:VJE589843 VTA589835:VTA589843 WCW589835:WCW589843 WMS589835:WMS589843 WWO589835:WWO589843 AG655371:AG655379 KC655371:KC655379 TY655371:TY655379 ADU655371:ADU655379 ANQ655371:ANQ655379 AXM655371:AXM655379 BHI655371:BHI655379 BRE655371:BRE655379 CBA655371:CBA655379 CKW655371:CKW655379 CUS655371:CUS655379 DEO655371:DEO655379 DOK655371:DOK655379 DYG655371:DYG655379 EIC655371:EIC655379 ERY655371:ERY655379 FBU655371:FBU655379 FLQ655371:FLQ655379 FVM655371:FVM655379 GFI655371:GFI655379 GPE655371:GPE655379 GZA655371:GZA655379 HIW655371:HIW655379 HSS655371:HSS655379 ICO655371:ICO655379 IMK655371:IMK655379 IWG655371:IWG655379 JGC655371:JGC655379 JPY655371:JPY655379 JZU655371:JZU655379 KJQ655371:KJQ655379 KTM655371:KTM655379 LDI655371:LDI655379 LNE655371:LNE655379 LXA655371:LXA655379 MGW655371:MGW655379 MQS655371:MQS655379 NAO655371:NAO655379 NKK655371:NKK655379 NUG655371:NUG655379 OEC655371:OEC655379 ONY655371:ONY655379 OXU655371:OXU655379 PHQ655371:PHQ655379 PRM655371:PRM655379 QBI655371:QBI655379 QLE655371:QLE655379 QVA655371:QVA655379 REW655371:REW655379 ROS655371:ROS655379 RYO655371:RYO655379 SIK655371:SIK655379 SSG655371:SSG655379 TCC655371:TCC655379 TLY655371:TLY655379 TVU655371:TVU655379 UFQ655371:UFQ655379 UPM655371:UPM655379 UZI655371:UZI655379 VJE655371:VJE655379 VTA655371:VTA655379 WCW655371:WCW655379 WMS655371:WMS655379 WWO655371:WWO655379 AG720907:AG720915 KC720907:KC720915 TY720907:TY720915 ADU720907:ADU720915 ANQ720907:ANQ720915 AXM720907:AXM720915 BHI720907:BHI720915 BRE720907:BRE720915 CBA720907:CBA720915 CKW720907:CKW720915 CUS720907:CUS720915 DEO720907:DEO720915 DOK720907:DOK720915 DYG720907:DYG720915 EIC720907:EIC720915 ERY720907:ERY720915 FBU720907:FBU720915 FLQ720907:FLQ720915 FVM720907:FVM720915 GFI720907:GFI720915 GPE720907:GPE720915 GZA720907:GZA720915 HIW720907:HIW720915 HSS720907:HSS720915 ICO720907:ICO720915 IMK720907:IMK720915 IWG720907:IWG720915 JGC720907:JGC720915 JPY720907:JPY720915 JZU720907:JZU720915 KJQ720907:KJQ720915 KTM720907:KTM720915 LDI720907:LDI720915 LNE720907:LNE720915 LXA720907:LXA720915 MGW720907:MGW720915 MQS720907:MQS720915 NAO720907:NAO720915 NKK720907:NKK720915 NUG720907:NUG720915 OEC720907:OEC720915 ONY720907:ONY720915 OXU720907:OXU720915 PHQ720907:PHQ720915 PRM720907:PRM720915 QBI720907:QBI720915 QLE720907:QLE720915 QVA720907:QVA720915 REW720907:REW720915 ROS720907:ROS720915 RYO720907:RYO720915 SIK720907:SIK720915 SSG720907:SSG720915 TCC720907:TCC720915 TLY720907:TLY720915 TVU720907:TVU720915 UFQ720907:UFQ720915 UPM720907:UPM720915 UZI720907:UZI720915 VJE720907:VJE720915 VTA720907:VTA720915 WCW720907:WCW720915 WMS720907:WMS720915 WWO720907:WWO720915 AG786443:AG786451 KC786443:KC786451 TY786443:TY786451 ADU786443:ADU786451 ANQ786443:ANQ786451 AXM786443:AXM786451 BHI786443:BHI786451 BRE786443:BRE786451 CBA786443:CBA786451 CKW786443:CKW786451 CUS786443:CUS786451 DEO786443:DEO786451 DOK786443:DOK786451 DYG786443:DYG786451 EIC786443:EIC786451 ERY786443:ERY786451 FBU786443:FBU786451 FLQ786443:FLQ786451 FVM786443:FVM786451 GFI786443:GFI786451 GPE786443:GPE786451 GZA786443:GZA786451 HIW786443:HIW786451 HSS786443:HSS786451 ICO786443:ICO786451 IMK786443:IMK786451 IWG786443:IWG786451 JGC786443:JGC786451 JPY786443:JPY786451 JZU786443:JZU786451 KJQ786443:KJQ786451 KTM786443:KTM786451 LDI786443:LDI786451 LNE786443:LNE786451 LXA786443:LXA786451 MGW786443:MGW786451 MQS786443:MQS786451 NAO786443:NAO786451 NKK786443:NKK786451 NUG786443:NUG786451 OEC786443:OEC786451 ONY786443:ONY786451 OXU786443:OXU786451 PHQ786443:PHQ786451 PRM786443:PRM786451 QBI786443:QBI786451 QLE786443:QLE786451 QVA786443:QVA786451 REW786443:REW786451 ROS786443:ROS786451 RYO786443:RYO786451 SIK786443:SIK786451 SSG786443:SSG786451 TCC786443:TCC786451 TLY786443:TLY786451 TVU786443:TVU786451 UFQ786443:UFQ786451 UPM786443:UPM786451 UZI786443:UZI786451 VJE786443:VJE786451 VTA786443:VTA786451 WCW786443:WCW786451 WMS786443:WMS786451 WWO786443:WWO786451 AG851979:AG851987 KC851979:KC851987 TY851979:TY851987 ADU851979:ADU851987 ANQ851979:ANQ851987 AXM851979:AXM851987 BHI851979:BHI851987 BRE851979:BRE851987 CBA851979:CBA851987 CKW851979:CKW851987 CUS851979:CUS851987 DEO851979:DEO851987 DOK851979:DOK851987 DYG851979:DYG851987 EIC851979:EIC851987 ERY851979:ERY851987 FBU851979:FBU851987 FLQ851979:FLQ851987 FVM851979:FVM851987 GFI851979:GFI851987 GPE851979:GPE851987 GZA851979:GZA851987 HIW851979:HIW851987 HSS851979:HSS851987 ICO851979:ICO851987 IMK851979:IMK851987 IWG851979:IWG851987 JGC851979:JGC851987 JPY851979:JPY851987 JZU851979:JZU851987 KJQ851979:KJQ851987 KTM851979:KTM851987 LDI851979:LDI851987 LNE851979:LNE851987 LXA851979:LXA851987 MGW851979:MGW851987 MQS851979:MQS851987 NAO851979:NAO851987 NKK851979:NKK851987 NUG851979:NUG851987 OEC851979:OEC851987 ONY851979:ONY851987 OXU851979:OXU851987 PHQ851979:PHQ851987 PRM851979:PRM851987 QBI851979:QBI851987 QLE851979:QLE851987 QVA851979:QVA851987 REW851979:REW851987 ROS851979:ROS851987 RYO851979:RYO851987 SIK851979:SIK851987 SSG851979:SSG851987 TCC851979:TCC851987 TLY851979:TLY851987 TVU851979:TVU851987 UFQ851979:UFQ851987 UPM851979:UPM851987 UZI851979:UZI851987 VJE851979:VJE851987 VTA851979:VTA851987 WCW851979:WCW851987 WMS851979:WMS851987 WWO851979:WWO851987 AG917515:AG917523 KC917515:KC917523 TY917515:TY917523 ADU917515:ADU917523 ANQ917515:ANQ917523 AXM917515:AXM917523 BHI917515:BHI917523 BRE917515:BRE917523 CBA917515:CBA917523 CKW917515:CKW917523 CUS917515:CUS917523 DEO917515:DEO917523 DOK917515:DOK917523 DYG917515:DYG917523 EIC917515:EIC917523 ERY917515:ERY917523 FBU917515:FBU917523 FLQ917515:FLQ917523 FVM917515:FVM917523 GFI917515:GFI917523 GPE917515:GPE917523 GZA917515:GZA917523 HIW917515:HIW917523 HSS917515:HSS917523 ICO917515:ICO917523 IMK917515:IMK917523 IWG917515:IWG917523 JGC917515:JGC917523 JPY917515:JPY917523 JZU917515:JZU917523 KJQ917515:KJQ917523 KTM917515:KTM917523 LDI917515:LDI917523 LNE917515:LNE917523 LXA917515:LXA917523 MGW917515:MGW917523 MQS917515:MQS917523 NAO917515:NAO917523 NKK917515:NKK917523 NUG917515:NUG917523 OEC917515:OEC917523 ONY917515:ONY917523 OXU917515:OXU917523 PHQ917515:PHQ917523 PRM917515:PRM917523 QBI917515:QBI917523 QLE917515:QLE917523 QVA917515:QVA917523 REW917515:REW917523 ROS917515:ROS917523 RYO917515:RYO917523 SIK917515:SIK917523 SSG917515:SSG917523 TCC917515:TCC917523 TLY917515:TLY917523 TVU917515:TVU917523 UFQ917515:UFQ917523 UPM917515:UPM917523 UZI917515:UZI917523 VJE917515:VJE917523 VTA917515:VTA917523 WCW917515:WCW917523 WMS917515:WMS917523 WWO917515:WWO917523 AG983051:AG983059 KC983051:KC983059 TY983051:TY983059 ADU983051:ADU983059 ANQ983051:ANQ983059 AXM983051:AXM983059 BHI983051:BHI983059 BRE983051:BRE983059 CBA983051:CBA983059 CKW983051:CKW983059 CUS983051:CUS983059 DEO983051:DEO983059 DOK983051:DOK983059 DYG983051:DYG983059 EIC983051:EIC983059 ERY983051:ERY983059 FBU983051:FBU983059 FLQ983051:FLQ983059 FVM983051:FVM983059 GFI983051:GFI983059 GPE983051:GPE983059 GZA983051:GZA983059 HIW983051:HIW983059 HSS983051:HSS983059 ICO983051:ICO983059 IMK983051:IMK983059 IWG983051:IWG983059 JGC983051:JGC983059 JPY983051:JPY983059 JZU983051:JZU983059 KJQ983051:KJQ983059 KTM983051:KTM983059 LDI983051:LDI983059 LNE983051:LNE983059 LXA983051:LXA983059 MGW983051:MGW983059 MQS983051:MQS983059 NAO983051:NAO983059 NKK983051:NKK983059 NUG983051:NUG983059 OEC983051:OEC983059 ONY983051:ONY983059 OXU983051:OXU983059 PHQ983051:PHQ983059 PRM983051:PRM983059 QBI983051:QBI983059 QLE983051:QLE983059 QVA983051:QVA983059 REW983051:REW983059 ROS983051:ROS983059 RYO983051:RYO983059 SIK983051:SIK983059 SSG983051:SSG983059 TCC983051:TCC983059 TLY983051:TLY983059 TVU983051:TVU983059 UFQ983051:UFQ983059 UPM983051:UPM983059 UZI983051:UZI983059 VJE983051:VJE983059 VTA983051:VTA983059 WCW983051:WCW983059 WMS983051:WMS983059 WWO983051:WWO983059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1D43E-1665-4D1E-BCB7-ACEFC1DA8C0F}">
  <sheetPr>
    <tabColor theme="5" tint="0.39997558519241921"/>
  </sheetPr>
  <dimension ref="A1:AN246"/>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141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285</v>
      </c>
    </row>
    <row r="2" spans="1:40" ht="15.95" customHeight="1" x14ac:dyDescent="0.4">
      <c r="A2" s="691" t="s">
        <v>6</v>
      </c>
      <c r="B2" s="692"/>
      <c r="C2" s="692"/>
      <c r="D2" s="692"/>
      <c r="E2" s="693"/>
      <c r="F2" s="697" t="s">
        <v>7</v>
      </c>
      <c r="G2" s="692"/>
      <c r="H2" s="692"/>
      <c r="I2" s="693"/>
      <c r="J2" s="699" t="s">
        <v>8</v>
      </c>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1" t="s">
        <v>9</v>
      </c>
      <c r="AM2" s="702"/>
      <c r="AN2" s="703"/>
    </row>
    <row r="3" spans="1:40" ht="15.95" customHeight="1" thickBot="1" x14ac:dyDescent="0.45">
      <c r="A3" s="694"/>
      <c r="B3" s="695"/>
      <c r="C3" s="695"/>
      <c r="D3" s="695"/>
      <c r="E3" s="696"/>
      <c r="F3" s="698"/>
      <c r="G3" s="695"/>
      <c r="H3" s="695"/>
      <c r="I3" s="696"/>
      <c r="J3" s="704" t="s">
        <v>10</v>
      </c>
      <c r="K3" s="705"/>
      <c r="L3" s="705"/>
      <c r="M3" s="706"/>
      <c r="N3" s="704" t="s">
        <v>9</v>
      </c>
      <c r="O3" s="705"/>
      <c r="P3" s="705"/>
      <c r="Q3" s="705"/>
      <c r="R3" s="705"/>
      <c r="S3" s="705"/>
      <c r="T3" s="705"/>
      <c r="U3" s="705"/>
      <c r="V3" s="705"/>
      <c r="W3" s="705"/>
      <c r="X3" s="705"/>
      <c r="Y3" s="705"/>
      <c r="Z3" s="705"/>
      <c r="AA3" s="705"/>
      <c r="AB3" s="705"/>
      <c r="AC3" s="705"/>
      <c r="AD3" s="705"/>
      <c r="AE3" s="705"/>
      <c r="AF3" s="706"/>
      <c r="AG3" s="704" t="s">
        <v>11</v>
      </c>
      <c r="AH3" s="705"/>
      <c r="AI3" s="705"/>
      <c r="AJ3" s="705"/>
      <c r="AK3" s="705"/>
      <c r="AL3" s="707" t="s">
        <v>12</v>
      </c>
      <c r="AM3" s="708"/>
      <c r="AN3" s="709"/>
    </row>
    <row r="4" spans="1:40" ht="15.95" customHeight="1" x14ac:dyDescent="0.4">
      <c r="A4" s="739" t="s">
        <v>286</v>
      </c>
      <c r="B4" s="798" t="s">
        <v>287</v>
      </c>
      <c r="C4" s="796"/>
      <c r="D4" s="796"/>
      <c r="E4" s="797"/>
      <c r="F4" s="798" t="s">
        <v>288</v>
      </c>
      <c r="G4" s="796"/>
      <c r="H4" s="796"/>
      <c r="I4" s="796"/>
      <c r="J4" s="796"/>
      <c r="K4" s="796"/>
      <c r="L4" s="796"/>
      <c r="M4" s="797"/>
      <c r="N4" s="302" t="s">
        <v>28</v>
      </c>
      <c r="O4" s="865" t="s">
        <v>289</v>
      </c>
      <c r="P4" s="866"/>
      <c r="Q4" s="866"/>
      <c r="R4" s="866"/>
      <c r="S4" s="866"/>
      <c r="T4" s="866"/>
      <c r="U4" s="866"/>
      <c r="V4" s="866"/>
      <c r="W4" s="866"/>
      <c r="X4" s="866"/>
      <c r="Y4" s="866"/>
      <c r="Z4" s="866"/>
      <c r="AA4" s="866"/>
      <c r="AB4" s="866"/>
      <c r="AC4" s="866"/>
      <c r="AD4" s="866"/>
      <c r="AE4" s="866"/>
      <c r="AF4" s="867"/>
      <c r="AG4" s="303"/>
      <c r="AH4" s="212"/>
      <c r="AI4" s="212"/>
      <c r="AJ4" s="212"/>
      <c r="AK4" s="213"/>
      <c r="AL4" s="743" t="s">
        <v>18</v>
      </c>
      <c r="AM4" s="868"/>
      <c r="AN4" s="869"/>
    </row>
    <row r="5" spans="1:40" ht="15.95" customHeight="1" x14ac:dyDescent="0.4">
      <c r="A5" s="795"/>
      <c r="B5" s="681" t="s">
        <v>24</v>
      </c>
      <c r="C5" s="684"/>
      <c r="D5" s="684"/>
      <c r="E5" s="685"/>
      <c r="F5" s="79"/>
      <c r="G5" s="50"/>
      <c r="H5" s="50"/>
      <c r="I5" s="50"/>
      <c r="J5" s="50"/>
      <c r="K5" s="50"/>
      <c r="L5" s="50"/>
      <c r="M5" s="51"/>
      <c r="N5" s="304" t="s">
        <v>16</v>
      </c>
      <c r="O5" s="872" t="s">
        <v>290</v>
      </c>
      <c r="P5" s="873"/>
      <c r="Q5" s="873"/>
      <c r="R5" s="873"/>
      <c r="S5" s="873"/>
      <c r="T5" s="873"/>
      <c r="U5" s="873"/>
      <c r="V5" s="873"/>
      <c r="W5" s="873"/>
      <c r="X5" s="873"/>
      <c r="Y5" s="873"/>
      <c r="Z5" s="873"/>
      <c r="AA5" s="873"/>
      <c r="AB5" s="873"/>
      <c r="AC5" s="873"/>
      <c r="AD5" s="873"/>
      <c r="AE5" s="873"/>
      <c r="AF5" s="874"/>
      <c r="AG5" s="122"/>
      <c r="AH5" s="114"/>
      <c r="AI5" s="114"/>
      <c r="AJ5" s="114"/>
      <c r="AK5" s="188"/>
      <c r="AL5" s="870"/>
      <c r="AM5" s="752"/>
      <c r="AN5" s="871"/>
    </row>
    <row r="6" spans="1:40" ht="15.95" customHeight="1" x14ac:dyDescent="0.4">
      <c r="A6" s="795"/>
      <c r="B6" s="305" t="s">
        <v>101</v>
      </c>
      <c r="C6" s="306"/>
      <c r="D6" s="749" t="s">
        <v>291</v>
      </c>
      <c r="E6" s="750"/>
      <c r="F6" s="875" t="s">
        <v>292</v>
      </c>
      <c r="G6" s="876"/>
      <c r="H6" s="876"/>
      <c r="I6" s="876"/>
      <c r="J6" s="876"/>
      <c r="K6" s="876"/>
      <c r="L6" s="876"/>
      <c r="M6" s="877"/>
      <c r="N6" s="307" t="s">
        <v>16</v>
      </c>
      <c r="O6" s="878" t="s">
        <v>293</v>
      </c>
      <c r="P6" s="879"/>
      <c r="Q6" s="879"/>
      <c r="R6" s="879"/>
      <c r="S6" s="879"/>
      <c r="T6" s="879"/>
      <c r="U6" s="879"/>
      <c r="V6" s="879"/>
      <c r="W6" s="879"/>
      <c r="X6" s="879"/>
      <c r="Y6" s="879"/>
      <c r="Z6" s="879"/>
      <c r="AA6" s="879"/>
      <c r="AB6" s="879"/>
      <c r="AC6" s="879"/>
      <c r="AD6" s="879"/>
      <c r="AE6" s="879"/>
      <c r="AF6" s="880"/>
      <c r="AG6" s="308" t="s">
        <v>16</v>
      </c>
      <c r="AH6" s="281" t="s">
        <v>23</v>
      </c>
      <c r="AI6" s="281"/>
      <c r="AJ6" s="281"/>
      <c r="AK6" s="281"/>
      <c r="AL6" s="309"/>
      <c r="AM6" s="45" t="s">
        <v>28</v>
      </c>
      <c r="AN6" s="310"/>
    </row>
    <row r="7" spans="1:40" ht="15.95" customHeight="1" x14ac:dyDescent="0.4">
      <c r="A7" s="795"/>
      <c r="B7" s="47"/>
      <c r="C7" s="12"/>
      <c r="D7" s="12"/>
      <c r="E7" s="13"/>
      <c r="F7" s="881"/>
      <c r="G7" s="882"/>
      <c r="H7" s="882"/>
      <c r="I7" s="882"/>
      <c r="J7" s="124"/>
      <c r="K7" s="883"/>
      <c r="L7" s="883"/>
      <c r="M7" s="884"/>
      <c r="N7" s="311" t="s">
        <v>16</v>
      </c>
      <c r="O7" s="885" t="s">
        <v>294</v>
      </c>
      <c r="P7" s="886"/>
      <c r="Q7" s="886"/>
      <c r="R7" s="886"/>
      <c r="S7" s="886"/>
      <c r="T7" s="886"/>
      <c r="U7" s="886"/>
      <c r="V7" s="886"/>
      <c r="W7" s="886"/>
      <c r="X7" s="886"/>
      <c r="Y7" s="886"/>
      <c r="Z7" s="886"/>
      <c r="AA7" s="886"/>
      <c r="AB7" s="886"/>
      <c r="AC7" s="886"/>
      <c r="AD7" s="886"/>
      <c r="AE7" s="886"/>
      <c r="AF7" s="887"/>
      <c r="AG7" s="308" t="s">
        <v>16</v>
      </c>
      <c r="AH7" s="281" t="s">
        <v>41</v>
      </c>
      <c r="AI7" s="281"/>
      <c r="AJ7" s="281"/>
      <c r="AK7" s="281"/>
      <c r="AL7" s="729"/>
      <c r="AM7" s="730"/>
      <c r="AN7" s="731"/>
    </row>
    <row r="8" spans="1:40" ht="15.95" customHeight="1" x14ac:dyDescent="0.4">
      <c r="A8" s="795"/>
      <c r="B8" s="47"/>
      <c r="C8" s="12"/>
      <c r="D8" s="12"/>
      <c r="E8" s="13"/>
      <c r="G8" s="312"/>
      <c r="H8" s="312"/>
      <c r="I8" s="313"/>
      <c r="J8" s="888" t="s">
        <v>295</v>
      </c>
      <c r="K8" s="889"/>
      <c r="L8" s="889"/>
      <c r="M8" s="890"/>
      <c r="N8" s="278" t="s">
        <v>16</v>
      </c>
      <c r="O8" s="891" t="s">
        <v>296</v>
      </c>
      <c r="P8" s="891"/>
      <c r="Q8" s="891"/>
      <c r="R8" s="891"/>
      <c r="S8" s="891"/>
      <c r="T8" s="891"/>
      <c r="U8" s="891"/>
      <c r="V8" s="891"/>
      <c r="W8" s="891"/>
      <c r="X8" s="891"/>
      <c r="Y8" s="314"/>
      <c r="Z8" s="314"/>
      <c r="AA8" s="314"/>
      <c r="AB8" s="314"/>
      <c r="AC8" s="314"/>
      <c r="AD8" s="314"/>
      <c r="AE8" s="314"/>
      <c r="AF8" s="315"/>
      <c r="AG8" s="308" t="s">
        <v>16</v>
      </c>
      <c r="AH8" s="281" t="s">
        <v>297</v>
      </c>
      <c r="AI8" s="281"/>
      <c r="AJ8" s="316"/>
      <c r="AK8" s="317"/>
      <c r="AL8" s="732"/>
      <c r="AM8" s="730"/>
      <c r="AN8" s="731"/>
    </row>
    <row r="9" spans="1:40" ht="15.95" customHeight="1" x14ac:dyDescent="0.4">
      <c r="A9" s="795"/>
      <c r="B9" s="47"/>
      <c r="C9" s="12"/>
      <c r="D9" s="12"/>
      <c r="E9" s="13"/>
      <c r="F9" s="895" t="s">
        <v>298</v>
      </c>
      <c r="G9" s="896"/>
      <c r="H9" s="896"/>
      <c r="I9" s="897"/>
      <c r="J9" s="898" t="s">
        <v>299</v>
      </c>
      <c r="K9" s="899"/>
      <c r="L9" s="899"/>
      <c r="M9" s="900"/>
      <c r="N9" s="318"/>
      <c r="O9" s="319"/>
      <c r="P9" s="319"/>
      <c r="Q9" s="319"/>
      <c r="R9" s="319"/>
      <c r="S9" s="319"/>
      <c r="T9" s="319"/>
      <c r="U9" s="319"/>
      <c r="V9" s="319"/>
      <c r="W9" s="319"/>
      <c r="X9" s="319"/>
      <c r="Y9" s="319"/>
      <c r="Z9" s="319"/>
      <c r="AA9" s="319"/>
      <c r="AB9" s="319"/>
      <c r="AC9" s="319"/>
      <c r="AD9" s="319"/>
      <c r="AE9" s="319"/>
      <c r="AF9" s="320"/>
      <c r="AG9" s="308" t="s">
        <v>16</v>
      </c>
      <c r="AH9" s="281" t="s">
        <v>159</v>
      </c>
      <c r="AI9" s="281"/>
      <c r="AJ9" s="227"/>
      <c r="AK9" s="227"/>
      <c r="AL9" s="44"/>
      <c r="AM9" s="45"/>
      <c r="AN9" s="46"/>
    </row>
    <row r="10" spans="1:40" ht="15.95" customHeight="1" x14ac:dyDescent="0.4">
      <c r="A10" s="795"/>
      <c r="B10" s="47"/>
      <c r="C10" s="12"/>
      <c r="D10" s="12"/>
      <c r="E10" s="13"/>
      <c r="F10" s="895"/>
      <c r="G10" s="896"/>
      <c r="H10" s="896"/>
      <c r="I10" s="897"/>
      <c r="J10" s="901" t="s">
        <v>300</v>
      </c>
      <c r="K10" s="902"/>
      <c r="L10" s="902"/>
      <c r="M10" s="903"/>
      <c r="N10" s="321" t="s">
        <v>16</v>
      </c>
      <c r="O10" s="891" t="s">
        <v>301</v>
      </c>
      <c r="P10" s="891"/>
      <c r="Q10" s="891"/>
      <c r="R10" s="891"/>
      <c r="S10" s="891"/>
      <c r="T10" s="891"/>
      <c r="U10" s="891"/>
      <c r="V10" s="891"/>
      <c r="W10" s="891"/>
      <c r="X10" s="891"/>
      <c r="Y10" s="891"/>
      <c r="Z10" s="891"/>
      <c r="AA10" s="891"/>
      <c r="AB10" s="891"/>
      <c r="AC10" s="314"/>
      <c r="AD10" s="314"/>
      <c r="AE10" s="314"/>
      <c r="AF10" s="315"/>
      <c r="AG10" s="308" t="s">
        <v>16</v>
      </c>
      <c r="AH10" s="281" t="s">
        <v>302</v>
      </c>
      <c r="AI10" s="322"/>
      <c r="AJ10" s="322"/>
      <c r="AK10" s="323"/>
      <c r="AL10" s="37"/>
      <c r="AN10" s="48"/>
    </row>
    <row r="11" spans="1:40" ht="15.95" customHeight="1" x14ac:dyDescent="0.4">
      <c r="A11" s="795"/>
      <c r="B11" s="47"/>
      <c r="C11" s="12"/>
      <c r="D11" s="12"/>
      <c r="E11" s="13"/>
      <c r="F11" s="324"/>
      <c r="G11" s="325"/>
      <c r="H11" s="325"/>
      <c r="I11" s="326"/>
      <c r="J11" s="904"/>
      <c r="K11" s="905"/>
      <c r="L11" s="905"/>
      <c r="M11" s="906"/>
      <c r="N11" s="318"/>
      <c r="O11" s="327"/>
      <c r="P11" s="327"/>
      <c r="Q11" s="327"/>
      <c r="R11" s="327"/>
      <c r="S11" s="327"/>
      <c r="T11" s="327"/>
      <c r="U11" s="327"/>
      <c r="V11" s="327"/>
      <c r="W11" s="327"/>
      <c r="X11" s="327"/>
      <c r="Y11" s="327"/>
      <c r="Z11" s="327"/>
      <c r="AA11" s="327"/>
      <c r="AB11" s="327"/>
      <c r="AC11" s="327"/>
      <c r="AD11" s="327"/>
      <c r="AE11" s="327"/>
      <c r="AF11" s="328"/>
      <c r="AG11" s="308" t="s">
        <v>16</v>
      </c>
      <c r="AH11" s="281" t="s">
        <v>118</v>
      </c>
      <c r="AI11" s="322"/>
      <c r="AJ11" s="322"/>
      <c r="AK11" s="323"/>
      <c r="AL11" s="37"/>
      <c r="AN11" s="48"/>
    </row>
    <row r="12" spans="1:40" ht="15.95" customHeight="1" x14ac:dyDescent="0.4">
      <c r="A12" s="795"/>
      <c r="B12" s="47"/>
      <c r="C12" s="12"/>
      <c r="D12" s="12"/>
      <c r="E12" s="13"/>
      <c r="G12" s="329"/>
      <c r="H12" s="329"/>
      <c r="I12" s="330"/>
      <c r="J12" s="907" t="s">
        <v>303</v>
      </c>
      <c r="K12" s="908"/>
      <c r="L12" s="908"/>
      <c r="M12" s="909"/>
      <c r="N12" s="331" t="s">
        <v>16</v>
      </c>
      <c r="O12" s="910" t="s">
        <v>304</v>
      </c>
      <c r="P12" s="911"/>
      <c r="Q12" s="911"/>
      <c r="R12" s="911"/>
      <c r="S12" s="911"/>
      <c r="T12" s="911"/>
      <c r="U12" s="911"/>
      <c r="V12" s="911"/>
      <c r="W12" s="331" t="s">
        <v>16</v>
      </c>
      <c r="X12" s="912" t="s">
        <v>305</v>
      </c>
      <c r="Y12" s="911"/>
      <c r="Z12" s="911"/>
      <c r="AA12" s="911"/>
      <c r="AB12" s="911"/>
      <c r="AC12" s="911"/>
      <c r="AD12" s="911"/>
      <c r="AE12" s="911"/>
      <c r="AF12" s="913"/>
      <c r="AG12" s="308" t="s">
        <v>16</v>
      </c>
      <c r="AH12" s="281" t="s">
        <v>306</v>
      </c>
      <c r="AI12" s="227"/>
      <c r="AJ12" s="227"/>
      <c r="AK12" s="227"/>
      <c r="AL12" s="37"/>
      <c r="AN12" s="48"/>
    </row>
    <row r="13" spans="1:40" ht="15.95" customHeight="1" x14ac:dyDescent="0.4">
      <c r="A13" s="795"/>
      <c r="B13" s="47"/>
      <c r="C13" s="12"/>
      <c r="D13" s="12"/>
      <c r="E13" s="13"/>
      <c r="F13" s="932" t="s">
        <v>307</v>
      </c>
      <c r="G13" s="933"/>
      <c r="H13" s="933"/>
      <c r="I13" s="934"/>
      <c r="J13" s="847" t="s">
        <v>308</v>
      </c>
      <c r="K13" s="848"/>
      <c r="L13" s="848"/>
      <c r="M13" s="849"/>
      <c r="N13" s="224" t="s">
        <v>309</v>
      </c>
      <c r="O13" s="279"/>
      <c r="P13" s="279"/>
      <c r="Q13" s="279"/>
      <c r="R13" s="279"/>
      <c r="S13" s="332"/>
      <c r="T13" s="332"/>
      <c r="U13" s="332"/>
      <c r="V13" s="332"/>
      <c r="W13" s="332"/>
      <c r="X13" s="332"/>
      <c r="Y13" s="332"/>
      <c r="Z13" s="332"/>
      <c r="AA13" s="332"/>
      <c r="AB13" s="332"/>
      <c r="AC13" s="332"/>
      <c r="AD13" s="279"/>
      <c r="AE13" s="279"/>
      <c r="AF13" s="333"/>
      <c r="AG13" s="308" t="s">
        <v>16</v>
      </c>
      <c r="AH13" s="281" t="s">
        <v>310</v>
      </c>
      <c r="AI13" s="334"/>
      <c r="AJ13" s="334"/>
      <c r="AK13" s="334"/>
      <c r="AL13" s="37"/>
      <c r="AN13" s="48"/>
    </row>
    <row r="14" spans="1:40" ht="15.95" customHeight="1" x14ac:dyDescent="0.4">
      <c r="A14" s="795"/>
      <c r="B14" s="47"/>
      <c r="C14" s="12"/>
      <c r="D14" s="12"/>
      <c r="E14" s="13"/>
      <c r="F14" s="935"/>
      <c r="G14" s="933"/>
      <c r="H14" s="933"/>
      <c r="I14" s="934"/>
      <c r="J14" s="936" t="s">
        <v>311</v>
      </c>
      <c r="K14" s="937"/>
      <c r="L14" s="937"/>
      <c r="M14" s="938"/>
      <c r="N14" s="335"/>
      <c r="O14" s="336" t="s">
        <v>16</v>
      </c>
      <c r="P14" s="914" t="s">
        <v>312</v>
      </c>
      <c r="Q14" s="915"/>
      <c r="R14" s="915"/>
      <c r="S14" s="336" t="s">
        <v>16</v>
      </c>
      <c r="T14" s="914" t="s">
        <v>313</v>
      </c>
      <c r="U14" s="915"/>
      <c r="V14" s="915"/>
      <c r="W14" s="336" t="s">
        <v>16</v>
      </c>
      <c r="X14" s="914" t="s">
        <v>314</v>
      </c>
      <c r="Y14" s="915"/>
      <c r="Z14" s="915"/>
      <c r="AA14" s="336" t="s">
        <v>16</v>
      </c>
      <c r="AB14" s="914" t="s">
        <v>315</v>
      </c>
      <c r="AC14" s="915"/>
      <c r="AD14" s="915"/>
      <c r="AE14" s="224"/>
      <c r="AF14" s="337"/>
      <c r="AG14" s="308" t="s">
        <v>16</v>
      </c>
      <c r="AH14" s="338"/>
      <c r="AI14" s="338"/>
      <c r="AJ14" s="338"/>
      <c r="AK14" s="339"/>
      <c r="AL14" s="37"/>
      <c r="AN14" s="48"/>
    </row>
    <row r="15" spans="1:40" ht="15.95" customHeight="1" x14ac:dyDescent="0.4">
      <c r="A15" s="795"/>
      <c r="B15" s="47"/>
      <c r="C15" s="12"/>
      <c r="D15" s="12"/>
      <c r="E15" s="13"/>
      <c r="F15" s="340"/>
      <c r="G15" s="341"/>
      <c r="H15" s="341"/>
      <c r="I15" s="342"/>
      <c r="J15" s="343"/>
      <c r="K15" s="281"/>
      <c r="L15" s="281"/>
      <c r="M15" s="344"/>
      <c r="N15" s="278" t="s">
        <v>16</v>
      </c>
      <c r="O15" s="279" t="s">
        <v>316</v>
      </c>
      <c r="P15" s="345"/>
      <c r="Q15" s="345"/>
      <c r="R15" s="345"/>
      <c r="S15" s="345"/>
      <c r="T15" s="345"/>
      <c r="U15" s="346"/>
      <c r="V15" s="279"/>
      <c r="W15" s="279"/>
      <c r="X15" s="345"/>
      <c r="Y15" s="345"/>
      <c r="Z15" s="345"/>
      <c r="AA15" s="345"/>
      <c r="AB15" s="345"/>
      <c r="AC15" s="345"/>
      <c r="AD15" s="345"/>
      <c r="AE15" s="345"/>
      <c r="AF15" s="347"/>
      <c r="AG15" s="308" t="s">
        <v>16</v>
      </c>
      <c r="AH15" s="338"/>
      <c r="AI15" s="338"/>
      <c r="AJ15" s="338"/>
      <c r="AK15" s="339"/>
      <c r="AL15" s="37"/>
      <c r="AN15" s="48"/>
    </row>
    <row r="16" spans="1:40" ht="15.95" customHeight="1" x14ac:dyDescent="0.4">
      <c r="A16" s="795"/>
      <c r="B16" s="47"/>
      <c r="C16" s="12"/>
      <c r="D16" s="12"/>
      <c r="E16" s="13"/>
      <c r="F16" s="348"/>
      <c r="G16" s="349"/>
      <c r="H16" s="349"/>
      <c r="I16" s="350"/>
      <c r="J16" s="351"/>
      <c r="K16" s="281"/>
      <c r="L16" s="281"/>
      <c r="M16" s="344"/>
      <c r="N16" s="351"/>
      <c r="O16" s="352" t="s">
        <v>16</v>
      </c>
      <c r="P16" s="353" t="s">
        <v>317</v>
      </c>
      <c r="Q16" s="354"/>
      <c r="R16" s="354"/>
      <c r="S16" s="354"/>
      <c r="T16" s="354"/>
      <c r="U16" s="355"/>
      <c r="V16" s="355"/>
      <c r="W16" s="356" t="s">
        <v>16</v>
      </c>
      <c r="X16" s="353" t="s">
        <v>318</v>
      </c>
      <c r="Y16" s="354"/>
      <c r="Z16" s="354"/>
      <c r="AA16" s="354"/>
      <c r="AB16" s="354"/>
      <c r="AC16" s="354"/>
      <c r="AD16" s="354"/>
      <c r="AE16" s="354"/>
      <c r="AF16" s="357"/>
      <c r="AL16" s="37"/>
      <c r="AN16" s="48"/>
    </row>
    <row r="17" spans="1:40" ht="15.95" customHeight="1" x14ac:dyDescent="0.4">
      <c r="A17" s="795"/>
      <c r="B17" s="47"/>
      <c r="C17" s="12"/>
      <c r="D17" s="12"/>
      <c r="E17" s="13"/>
      <c r="F17" s="860" t="s">
        <v>319</v>
      </c>
      <c r="G17" s="861"/>
      <c r="H17" s="861"/>
      <c r="I17" s="862"/>
      <c r="J17" s="916" t="s">
        <v>320</v>
      </c>
      <c r="K17" s="810"/>
      <c r="L17" s="810"/>
      <c r="M17" s="811"/>
      <c r="N17" s="130" t="s">
        <v>16</v>
      </c>
      <c r="O17" s="279" t="s">
        <v>321</v>
      </c>
      <c r="P17" s="358"/>
      <c r="Q17" s="359"/>
      <c r="R17" s="359"/>
      <c r="S17" s="359"/>
      <c r="T17" s="359"/>
      <c r="U17" s="345"/>
      <c r="V17" s="279"/>
      <c r="W17" s="279"/>
      <c r="X17" s="345"/>
      <c r="Y17" s="227"/>
      <c r="Z17" s="345"/>
      <c r="AA17" s="279"/>
      <c r="AB17" s="345"/>
      <c r="AC17" s="279"/>
      <c r="AD17" s="345"/>
      <c r="AE17" s="345"/>
      <c r="AF17" s="347"/>
      <c r="AG17" s="360" t="s">
        <v>322</v>
      </c>
      <c r="AH17" s="892" t="s">
        <v>323</v>
      </c>
      <c r="AI17" s="917"/>
      <c r="AJ17" s="917"/>
      <c r="AK17" s="918"/>
      <c r="AL17" s="37"/>
      <c r="AN17" s="48"/>
    </row>
    <row r="18" spans="1:40" ht="15.95" customHeight="1" x14ac:dyDescent="0.4">
      <c r="A18" s="795"/>
      <c r="B18" s="47"/>
      <c r="C18" s="12"/>
      <c r="D18" s="12"/>
      <c r="E18" s="13"/>
      <c r="F18" s="860" t="s">
        <v>324</v>
      </c>
      <c r="G18" s="861"/>
      <c r="H18" s="861"/>
      <c r="I18" s="862"/>
      <c r="J18" s="919" t="s">
        <v>325</v>
      </c>
      <c r="K18" s="920"/>
      <c r="L18" s="920"/>
      <c r="M18" s="921"/>
      <c r="N18" s="278" t="s">
        <v>16</v>
      </c>
      <c r="O18" s="279" t="s">
        <v>326</v>
      </c>
      <c r="P18" s="279"/>
      <c r="Q18" s="279"/>
      <c r="R18" s="279"/>
      <c r="S18" s="279"/>
      <c r="T18" s="279"/>
      <c r="U18" s="361" t="s">
        <v>16</v>
      </c>
      <c r="V18" s="279" t="s">
        <v>327</v>
      </c>
      <c r="W18" s="279"/>
      <c r="X18" s="279"/>
      <c r="Y18" s="279"/>
      <c r="Z18" s="279"/>
      <c r="AA18" s="279"/>
      <c r="AB18" s="279"/>
      <c r="AC18" s="279"/>
      <c r="AD18" s="345"/>
      <c r="AE18" s="345"/>
      <c r="AF18" s="347"/>
      <c r="AG18" s="362"/>
      <c r="AH18" s="892" t="s">
        <v>328</v>
      </c>
      <c r="AI18" s="917"/>
      <c r="AJ18" s="917"/>
      <c r="AK18" s="918"/>
      <c r="AL18" s="37"/>
      <c r="AN18" s="48"/>
    </row>
    <row r="19" spans="1:40" ht="15.95" customHeight="1" x14ac:dyDescent="0.4">
      <c r="A19" s="795"/>
      <c r="B19" s="47"/>
      <c r="C19" s="12"/>
      <c r="D19" s="12"/>
      <c r="E19" s="13"/>
      <c r="J19" s="939" t="s">
        <v>329</v>
      </c>
      <c r="K19" s="940"/>
      <c r="L19" s="940"/>
      <c r="M19" s="941"/>
      <c r="N19" s="304" t="s">
        <v>16</v>
      </c>
      <c r="O19" s="363" t="s">
        <v>330</v>
      </c>
      <c r="P19" s="363"/>
      <c r="Q19" s="363"/>
      <c r="R19" s="363"/>
      <c r="S19" s="364"/>
      <c r="T19" s="365"/>
      <c r="U19" s="365"/>
      <c r="V19" s="365"/>
      <c r="W19" s="365"/>
      <c r="X19" s="365"/>
      <c r="Y19" s="365"/>
      <c r="Z19" s="365"/>
      <c r="AA19" s="366"/>
      <c r="AB19" s="366"/>
      <c r="AC19" s="366"/>
      <c r="AD19" s="354"/>
      <c r="AE19" s="354"/>
      <c r="AF19" s="357"/>
      <c r="AG19" s="362"/>
      <c r="AH19" s="892" t="s">
        <v>331</v>
      </c>
      <c r="AI19" s="893"/>
      <c r="AJ19" s="893"/>
      <c r="AK19" s="894"/>
      <c r="AL19" s="37"/>
      <c r="AN19" s="48"/>
    </row>
    <row r="20" spans="1:40" ht="15.95" customHeight="1" x14ac:dyDescent="0.4">
      <c r="A20" s="795"/>
      <c r="B20" s="47"/>
      <c r="C20" s="12"/>
      <c r="D20" s="12"/>
      <c r="E20" s="13"/>
      <c r="F20" s="12"/>
      <c r="G20" s="12"/>
      <c r="H20" s="12"/>
      <c r="I20" s="13"/>
      <c r="J20" s="931" t="s">
        <v>332</v>
      </c>
      <c r="K20" s="715"/>
      <c r="L20" s="715"/>
      <c r="M20" s="716"/>
      <c r="N20" s="352" t="s">
        <v>16</v>
      </c>
      <c r="O20" s="367" t="s">
        <v>333</v>
      </c>
      <c r="P20" s="367"/>
      <c r="Q20" s="367"/>
      <c r="R20" s="367"/>
      <c r="S20" s="367"/>
      <c r="T20" s="368"/>
      <c r="U20" s="368"/>
      <c r="V20" s="368"/>
      <c r="W20" s="368"/>
      <c r="X20" s="368"/>
      <c r="Y20" s="368"/>
      <c r="Z20" s="368"/>
      <c r="AA20" s="279"/>
      <c r="AB20" s="279"/>
      <c r="AC20" s="225"/>
      <c r="AD20" s="225"/>
      <c r="AE20" s="225"/>
      <c r="AF20" s="282"/>
      <c r="AG20" s="362"/>
      <c r="AH20" s="892" t="s">
        <v>334</v>
      </c>
      <c r="AI20" s="893"/>
      <c r="AJ20" s="893"/>
      <c r="AK20" s="894"/>
      <c r="AL20" s="37"/>
      <c r="AN20" s="48"/>
    </row>
    <row r="21" spans="1:40" ht="15.95" customHeight="1" x14ac:dyDescent="0.4">
      <c r="A21" s="795"/>
      <c r="B21" s="47"/>
      <c r="C21" s="12"/>
      <c r="D21" s="12"/>
      <c r="E21" s="13"/>
      <c r="F21" s="12"/>
      <c r="G21" s="12"/>
      <c r="H21" s="12"/>
      <c r="I21" s="13"/>
      <c r="J21" s="931" t="s">
        <v>329</v>
      </c>
      <c r="K21" s="715"/>
      <c r="L21" s="715"/>
      <c r="M21" s="716"/>
      <c r="N21" s="308" t="s">
        <v>16</v>
      </c>
      <c r="O21" s="367" t="s">
        <v>335</v>
      </c>
      <c r="P21" s="367"/>
      <c r="Q21" s="367"/>
      <c r="R21" s="367"/>
      <c r="S21" s="369"/>
      <c r="T21" s="334"/>
      <c r="U21" s="334"/>
      <c r="V21" s="334"/>
      <c r="W21" s="334"/>
      <c r="X21" s="334"/>
      <c r="Y21" s="334"/>
      <c r="Z21" s="334"/>
      <c r="AA21" s="281"/>
      <c r="AB21" s="281"/>
      <c r="AC21" s="281"/>
      <c r="AD21" s="225"/>
      <c r="AE21" s="225"/>
      <c r="AF21" s="282"/>
      <c r="AL21" s="37"/>
      <c r="AN21" s="48"/>
    </row>
    <row r="22" spans="1:40" ht="15.95" customHeight="1" thickBot="1" x14ac:dyDescent="0.45">
      <c r="A22" s="795"/>
      <c r="B22" s="47"/>
      <c r="C22" s="12"/>
      <c r="D22" s="12"/>
      <c r="E22" s="13"/>
      <c r="F22" s="12"/>
      <c r="G22" s="12"/>
      <c r="H22" s="12"/>
      <c r="I22" s="13"/>
      <c r="J22" s="931"/>
      <c r="K22" s="715"/>
      <c r="L22" s="715"/>
      <c r="M22" s="716"/>
      <c r="N22" s="308" t="s">
        <v>16</v>
      </c>
      <c r="O22" s="539" t="s">
        <v>336</v>
      </c>
      <c r="P22" s="539"/>
      <c r="Q22" s="539"/>
      <c r="R22" s="539"/>
      <c r="S22" s="540"/>
      <c r="T22" s="541"/>
      <c r="U22" s="541"/>
      <c r="V22" s="541"/>
      <c r="W22" s="541"/>
      <c r="X22" s="541"/>
      <c r="Y22" s="541"/>
      <c r="Z22" s="541"/>
      <c r="AA22" s="542"/>
      <c r="AB22" s="542"/>
      <c r="AC22" s="542"/>
      <c r="AD22" s="543"/>
      <c r="AE22" s="543"/>
      <c r="AF22" s="282"/>
      <c r="AG22" s="544"/>
      <c r="AL22" s="37"/>
      <c r="AN22" s="48"/>
    </row>
    <row r="23" spans="1:40" ht="15.95" customHeight="1" x14ac:dyDescent="0.4">
      <c r="A23" s="551"/>
      <c r="B23" s="593"/>
      <c r="C23" s="594"/>
      <c r="D23" s="594"/>
      <c r="E23" s="595"/>
      <c r="F23" s="942" t="s">
        <v>456</v>
      </c>
      <c r="G23" s="943"/>
      <c r="H23" s="943"/>
      <c r="I23" s="943"/>
      <c r="J23" s="943"/>
      <c r="K23" s="943"/>
      <c r="L23" s="943"/>
      <c r="M23" s="944"/>
      <c r="N23" s="596" t="s">
        <v>457</v>
      </c>
      <c r="O23" s="597"/>
      <c r="P23" s="598"/>
      <c r="Q23" s="597"/>
      <c r="R23" s="597" t="s">
        <v>101</v>
      </c>
      <c r="S23" s="948"/>
      <c r="T23" s="948"/>
      <c r="U23" s="948"/>
      <c r="V23" s="597" t="s">
        <v>458</v>
      </c>
      <c r="W23" s="598"/>
      <c r="X23" s="597"/>
      <c r="Y23" s="597"/>
      <c r="Z23" s="598"/>
      <c r="AA23" s="597"/>
      <c r="AB23" s="597"/>
      <c r="AC23" s="597"/>
      <c r="AD23" s="598"/>
      <c r="AE23" s="598"/>
      <c r="AF23" s="599"/>
      <c r="AG23" s="302" t="s">
        <v>16</v>
      </c>
      <c r="AH23" s="600" t="s">
        <v>23</v>
      </c>
      <c r="AI23" s="600"/>
      <c r="AJ23" s="600"/>
      <c r="AK23" s="601"/>
      <c r="AL23" s="743" t="s">
        <v>18</v>
      </c>
      <c r="AM23" s="868"/>
      <c r="AN23" s="869"/>
    </row>
    <row r="24" spans="1:40" ht="15.95" customHeight="1" x14ac:dyDescent="0.4">
      <c r="A24" s="551"/>
      <c r="B24" s="922" t="s">
        <v>459</v>
      </c>
      <c r="C24" s="923"/>
      <c r="D24" s="923"/>
      <c r="E24" s="924"/>
      <c r="F24" s="945"/>
      <c r="G24" s="946"/>
      <c r="H24" s="946"/>
      <c r="I24" s="946"/>
      <c r="J24" s="946"/>
      <c r="K24" s="946"/>
      <c r="L24" s="946"/>
      <c r="M24" s="947"/>
      <c r="N24" s="552" t="s">
        <v>460</v>
      </c>
      <c r="O24" s="602"/>
      <c r="P24" s="603"/>
      <c r="Q24" s="602"/>
      <c r="R24" s="602"/>
      <c r="S24" s="602"/>
      <c r="T24" s="602"/>
      <c r="U24" s="602"/>
      <c r="V24" s="602"/>
      <c r="W24" s="603"/>
      <c r="X24" s="602"/>
      <c r="Y24" s="602"/>
      <c r="Z24" s="603"/>
      <c r="AA24" s="602"/>
      <c r="AB24" s="602"/>
      <c r="AC24" s="602"/>
      <c r="AD24" s="603"/>
      <c r="AE24" s="603"/>
      <c r="AF24" s="555"/>
      <c r="AG24" s="308" t="s">
        <v>16</v>
      </c>
      <c r="AH24" s="604" t="s">
        <v>118</v>
      </c>
      <c r="AI24" s="604"/>
      <c r="AJ24" s="604"/>
      <c r="AK24" s="544"/>
      <c r="AL24" s="870"/>
      <c r="AM24" s="968"/>
      <c r="AN24" s="871"/>
    </row>
    <row r="25" spans="1:40" ht="15.95" customHeight="1" x14ac:dyDescent="0.4">
      <c r="A25" s="551"/>
      <c r="B25" s="925" t="s">
        <v>461</v>
      </c>
      <c r="C25" s="926"/>
      <c r="D25" s="926"/>
      <c r="E25" s="927"/>
      <c r="F25" s="945"/>
      <c r="G25" s="946"/>
      <c r="H25" s="946"/>
      <c r="I25" s="946"/>
      <c r="J25" s="946"/>
      <c r="K25" s="946"/>
      <c r="L25" s="946"/>
      <c r="M25" s="947"/>
      <c r="N25" s="552"/>
      <c r="O25" s="538" t="s">
        <v>16</v>
      </c>
      <c r="P25" s="605" t="s">
        <v>462</v>
      </c>
      <c r="Q25" s="605"/>
      <c r="R25" s="605"/>
      <c r="S25" s="605"/>
      <c r="T25" s="605"/>
      <c r="U25" s="605"/>
      <c r="V25" s="605" t="s">
        <v>101</v>
      </c>
      <c r="W25" s="928"/>
      <c r="X25" s="928"/>
      <c r="Y25" s="928"/>
      <c r="Z25" s="605" t="s">
        <v>463</v>
      </c>
      <c r="AA25" s="605"/>
      <c r="AB25" s="605"/>
      <c r="AC25" s="605"/>
      <c r="AD25" s="605"/>
      <c r="AE25" s="605"/>
      <c r="AF25" s="557"/>
      <c r="AG25" s="563"/>
      <c r="AH25" s="605"/>
      <c r="AI25" s="605"/>
      <c r="AJ25" s="605"/>
      <c r="AK25" s="544"/>
      <c r="AL25" s="526"/>
      <c r="AM25" s="607" t="s">
        <v>28</v>
      </c>
      <c r="AN25" s="525"/>
    </row>
    <row r="26" spans="1:40" ht="15.95" customHeight="1" x14ac:dyDescent="0.4">
      <c r="A26" s="551"/>
      <c r="B26" s="558" t="s">
        <v>101</v>
      </c>
      <c r="C26" s="606" t="str">
        <f>IF(C6&lt;&gt;"",C6,"")</f>
        <v/>
      </c>
      <c r="D26" s="929" t="s">
        <v>291</v>
      </c>
      <c r="E26" s="930"/>
      <c r="F26" s="945"/>
      <c r="G26" s="946"/>
      <c r="H26" s="946"/>
      <c r="I26" s="946"/>
      <c r="J26" s="946"/>
      <c r="K26" s="946"/>
      <c r="L26" s="946"/>
      <c r="M26" s="947"/>
      <c r="N26" s="552"/>
      <c r="O26" s="538" t="s">
        <v>16</v>
      </c>
      <c r="P26" s="605" t="s">
        <v>464</v>
      </c>
      <c r="Q26" s="605"/>
      <c r="R26" s="605"/>
      <c r="S26" s="605"/>
      <c r="T26" s="605"/>
      <c r="U26" s="605"/>
      <c r="V26" s="605" t="s">
        <v>101</v>
      </c>
      <c r="W26" s="928"/>
      <c r="X26" s="928"/>
      <c r="Y26" s="928"/>
      <c r="Z26" s="605" t="s">
        <v>463</v>
      </c>
      <c r="AA26" s="605"/>
      <c r="AB26" s="605"/>
      <c r="AC26" s="605"/>
      <c r="AD26" s="605"/>
      <c r="AE26" s="605"/>
      <c r="AF26" s="557"/>
      <c r="AG26" s="563"/>
      <c r="AH26" s="605"/>
      <c r="AI26" s="605"/>
      <c r="AJ26" s="605"/>
      <c r="AK26" s="544"/>
      <c r="AL26" s="37"/>
      <c r="AM26" s="544"/>
      <c r="AN26" s="48"/>
    </row>
    <row r="27" spans="1:40" ht="15.95" customHeight="1" x14ac:dyDescent="0.4">
      <c r="A27" s="551"/>
      <c r="B27" s="37"/>
      <c r="E27" s="49"/>
      <c r="F27" s="949" t="s">
        <v>292</v>
      </c>
      <c r="G27" s="950"/>
      <c r="H27" s="950"/>
      <c r="I27" s="950"/>
      <c r="J27" s="950"/>
      <c r="K27" s="950"/>
      <c r="L27" s="950"/>
      <c r="M27" s="951"/>
      <c r="N27" s="278" t="s">
        <v>16</v>
      </c>
      <c r="O27" s="548" t="s">
        <v>465</v>
      </c>
      <c r="P27" s="549"/>
      <c r="Q27" s="548"/>
      <c r="R27" s="548"/>
      <c r="S27" s="548"/>
      <c r="T27" s="548"/>
      <c r="U27" s="548"/>
      <c r="V27" s="548"/>
      <c r="W27" s="549"/>
      <c r="X27" s="548"/>
      <c r="Y27" s="548"/>
      <c r="Z27" s="549"/>
      <c r="AA27" s="548"/>
      <c r="AB27" s="548"/>
      <c r="AC27" s="548"/>
      <c r="AD27" s="549"/>
      <c r="AE27" s="549"/>
      <c r="AF27" s="550"/>
      <c r="AG27" s="563"/>
      <c r="AH27" s="556"/>
      <c r="AI27" s="556"/>
      <c r="AJ27" s="556"/>
      <c r="AL27" s="37"/>
      <c r="AN27" s="48"/>
    </row>
    <row r="28" spans="1:40" ht="15.95" customHeight="1" x14ac:dyDescent="0.4">
      <c r="A28" s="551"/>
      <c r="B28" s="562"/>
      <c r="C28" s="556"/>
      <c r="D28" s="556"/>
      <c r="E28" s="557"/>
      <c r="F28" s="945"/>
      <c r="G28" s="946"/>
      <c r="H28" s="946"/>
      <c r="I28" s="946"/>
      <c r="J28" s="946"/>
      <c r="K28" s="946"/>
      <c r="L28" s="946"/>
      <c r="M28" s="947"/>
      <c r="N28" s="552"/>
      <c r="O28" s="952" t="s">
        <v>466</v>
      </c>
      <c r="P28" s="952"/>
      <c r="Q28" s="952"/>
      <c r="R28" s="952"/>
      <c r="S28" s="952"/>
      <c r="T28" s="952"/>
      <c r="U28" s="952"/>
      <c r="V28" s="603" t="s">
        <v>101</v>
      </c>
      <c r="W28" s="928"/>
      <c r="X28" s="928"/>
      <c r="Y28" s="928"/>
      <c r="Z28" s="602" t="s">
        <v>467</v>
      </c>
      <c r="AA28" s="602"/>
      <c r="AB28" s="544"/>
      <c r="AC28" s="602"/>
      <c r="AD28" s="603"/>
      <c r="AE28" s="603"/>
      <c r="AF28" s="555"/>
      <c r="AG28" s="563"/>
      <c r="AH28" s="556"/>
      <c r="AI28" s="556"/>
      <c r="AJ28" s="556"/>
      <c r="AL28" s="37"/>
      <c r="AN28" s="48"/>
    </row>
    <row r="29" spans="1:40" ht="15.95" customHeight="1" x14ac:dyDescent="0.4">
      <c r="A29" s="551"/>
      <c r="B29" s="562"/>
      <c r="C29" s="556"/>
      <c r="D29" s="556"/>
      <c r="E29" s="557"/>
      <c r="F29" s="945"/>
      <c r="G29" s="946"/>
      <c r="H29" s="946"/>
      <c r="I29" s="946"/>
      <c r="J29" s="946"/>
      <c r="K29" s="946"/>
      <c r="L29" s="946"/>
      <c r="M29" s="947"/>
      <c r="N29" s="552"/>
      <c r="O29" s="952" t="s">
        <v>468</v>
      </c>
      <c r="P29" s="952"/>
      <c r="Q29" s="952"/>
      <c r="R29" s="952"/>
      <c r="S29" s="952"/>
      <c r="T29" s="952"/>
      <c r="U29" s="952"/>
      <c r="V29" s="603" t="s">
        <v>101</v>
      </c>
      <c r="W29" s="928"/>
      <c r="X29" s="928"/>
      <c r="Y29" s="928"/>
      <c r="Z29" s="602" t="s">
        <v>467</v>
      </c>
      <c r="AA29" s="602"/>
      <c r="AB29" s="544"/>
      <c r="AC29" s="602"/>
      <c r="AD29" s="603"/>
      <c r="AE29" s="603"/>
      <c r="AF29" s="555"/>
      <c r="AG29" s="563"/>
      <c r="AH29" s="556"/>
      <c r="AI29" s="556"/>
      <c r="AJ29" s="556"/>
      <c r="AL29" s="37"/>
      <c r="AN29" s="48"/>
    </row>
    <row r="30" spans="1:40" ht="15.95" customHeight="1" x14ac:dyDescent="0.4">
      <c r="A30" s="551"/>
      <c r="B30" s="562"/>
      <c r="C30" s="556"/>
      <c r="D30" s="556"/>
      <c r="E30" s="557"/>
      <c r="F30" s="945"/>
      <c r="G30" s="946"/>
      <c r="H30" s="946"/>
      <c r="I30" s="946"/>
      <c r="J30" s="946"/>
      <c r="K30" s="946"/>
      <c r="L30" s="946"/>
      <c r="M30" s="947"/>
      <c r="N30" s="308" t="s">
        <v>16</v>
      </c>
      <c r="O30" s="602" t="s">
        <v>469</v>
      </c>
      <c r="P30" s="603"/>
      <c r="Q30" s="602"/>
      <c r="R30" s="602"/>
      <c r="S30" s="602"/>
      <c r="T30" s="602"/>
      <c r="U30" s="602"/>
      <c r="V30" s="602"/>
      <c r="W30" s="603"/>
      <c r="X30" s="602"/>
      <c r="Y30" s="602"/>
      <c r="Z30" s="603"/>
      <c r="AA30" s="602"/>
      <c r="AB30" s="602"/>
      <c r="AC30" s="602"/>
      <c r="AD30" s="603"/>
      <c r="AE30" s="603"/>
      <c r="AF30" s="555"/>
      <c r="AG30" s="563"/>
      <c r="AH30" s="556"/>
      <c r="AI30" s="556"/>
      <c r="AJ30" s="556"/>
      <c r="AL30" s="37"/>
      <c r="AN30" s="48"/>
    </row>
    <row r="31" spans="1:40" ht="15.95" customHeight="1" x14ac:dyDescent="0.4">
      <c r="A31" s="551"/>
      <c r="B31" s="562"/>
      <c r="C31" s="556"/>
      <c r="D31" s="556"/>
      <c r="E31" s="557"/>
      <c r="F31" s="949" t="s">
        <v>470</v>
      </c>
      <c r="G31" s="950"/>
      <c r="H31" s="950"/>
      <c r="I31" s="950"/>
      <c r="J31" s="950"/>
      <c r="K31" s="950"/>
      <c r="L31" s="950"/>
      <c r="M31" s="951"/>
      <c r="N31" s="547" t="s">
        <v>471</v>
      </c>
      <c r="O31" s="545"/>
      <c r="P31" s="545"/>
      <c r="Q31" s="545"/>
      <c r="R31" s="545"/>
      <c r="S31" s="545"/>
      <c r="T31" s="608" t="s">
        <v>101</v>
      </c>
      <c r="U31" s="956"/>
      <c r="V31" s="956"/>
      <c r="W31" s="956"/>
      <c r="X31" s="956"/>
      <c r="Y31" s="956"/>
      <c r="Z31" s="545" t="s">
        <v>472</v>
      </c>
      <c r="AA31" s="545"/>
      <c r="AB31" s="545"/>
      <c r="AC31" s="545"/>
      <c r="AD31" s="545"/>
      <c r="AE31" s="545"/>
      <c r="AF31" s="546"/>
      <c r="AG31" s="563"/>
      <c r="AH31" s="556"/>
      <c r="AI31" s="556"/>
      <c r="AJ31" s="556"/>
      <c r="AL31" s="37"/>
      <c r="AN31" s="48"/>
    </row>
    <row r="32" spans="1:40" ht="15.95" customHeight="1" x14ac:dyDescent="0.4">
      <c r="A32" s="551"/>
      <c r="B32" s="562"/>
      <c r="C32" s="556"/>
      <c r="D32" s="556"/>
      <c r="E32" s="557"/>
      <c r="F32" s="945"/>
      <c r="G32" s="946"/>
      <c r="H32" s="946"/>
      <c r="I32" s="946"/>
      <c r="J32" s="946"/>
      <c r="K32" s="946"/>
      <c r="L32" s="946"/>
      <c r="M32" s="947"/>
      <c r="N32" s="552" t="s">
        <v>473</v>
      </c>
      <c r="O32" s="605"/>
      <c r="P32" s="605"/>
      <c r="Q32" s="605"/>
      <c r="R32" s="605"/>
      <c r="S32" s="605"/>
      <c r="T32" s="609" t="s">
        <v>101</v>
      </c>
      <c r="U32" s="957"/>
      <c r="V32" s="957"/>
      <c r="W32" s="957"/>
      <c r="X32" s="957"/>
      <c r="Y32" s="957"/>
      <c r="Z32" s="605" t="s">
        <v>472</v>
      </c>
      <c r="AA32" s="605"/>
      <c r="AB32" s="605"/>
      <c r="AC32" s="605"/>
      <c r="AD32" s="605"/>
      <c r="AE32" s="605"/>
      <c r="AF32" s="557"/>
      <c r="AG32" s="563"/>
      <c r="AH32" s="556"/>
      <c r="AI32" s="556"/>
      <c r="AJ32" s="556"/>
      <c r="AL32" s="37"/>
      <c r="AN32" s="48"/>
    </row>
    <row r="33" spans="1:40" ht="15.95" customHeight="1" x14ac:dyDescent="0.4">
      <c r="A33" s="551"/>
      <c r="B33" s="37"/>
      <c r="F33" s="953"/>
      <c r="G33" s="954"/>
      <c r="H33" s="954"/>
      <c r="I33" s="954"/>
      <c r="J33" s="954"/>
      <c r="K33" s="954"/>
      <c r="L33" s="954"/>
      <c r="M33" s="955"/>
      <c r="N33" s="559" t="s">
        <v>474</v>
      </c>
      <c r="O33" s="560"/>
      <c r="P33" s="560"/>
      <c r="Q33" s="560"/>
      <c r="R33" s="560"/>
      <c r="S33" s="560"/>
      <c r="T33" s="610" t="s">
        <v>101</v>
      </c>
      <c r="U33" s="958"/>
      <c r="V33" s="958"/>
      <c r="W33" s="958"/>
      <c r="X33" s="958"/>
      <c r="Y33" s="958"/>
      <c r="Z33" s="560" t="s">
        <v>472</v>
      </c>
      <c r="AA33" s="560"/>
      <c r="AB33" s="567"/>
      <c r="AC33" s="567"/>
      <c r="AD33" s="560"/>
      <c r="AE33" s="560"/>
      <c r="AF33" s="561"/>
      <c r="AL33" s="37"/>
      <c r="AN33" s="48"/>
    </row>
    <row r="34" spans="1:40" ht="15.95" customHeight="1" x14ac:dyDescent="0.4">
      <c r="A34" s="568"/>
      <c r="B34" s="37"/>
      <c r="F34" s="959" t="s">
        <v>475</v>
      </c>
      <c r="G34" s="960"/>
      <c r="H34" s="960"/>
      <c r="I34" s="960"/>
      <c r="J34" s="960"/>
      <c r="K34" s="960"/>
      <c r="L34" s="960"/>
      <c r="M34" s="961"/>
      <c r="N34" s="278" t="s">
        <v>16</v>
      </c>
      <c r="O34" s="548" t="s">
        <v>476</v>
      </c>
      <c r="P34" s="548"/>
      <c r="Q34" s="548"/>
      <c r="R34" s="548"/>
      <c r="S34" s="548"/>
      <c r="T34" s="548"/>
      <c r="U34" s="548"/>
      <c r="V34" s="548"/>
      <c r="W34" s="548"/>
      <c r="X34" s="548"/>
      <c r="Y34" s="548"/>
      <c r="Z34" s="549"/>
      <c r="AA34" s="548"/>
      <c r="AB34" s="548"/>
      <c r="AC34" s="608"/>
      <c r="AD34" s="549"/>
      <c r="AE34" s="549"/>
      <c r="AF34" s="550"/>
      <c r="AL34" s="37"/>
      <c r="AN34" s="48"/>
    </row>
    <row r="35" spans="1:40" ht="15.95" customHeight="1" x14ac:dyDescent="0.4">
      <c r="A35" s="568"/>
      <c r="B35" s="37"/>
      <c r="F35" s="959" t="s">
        <v>477</v>
      </c>
      <c r="G35" s="960"/>
      <c r="H35" s="960"/>
      <c r="I35" s="960"/>
      <c r="J35" s="960"/>
      <c r="K35" s="960"/>
      <c r="L35" s="960"/>
      <c r="M35" s="961"/>
      <c r="N35" s="130" t="s">
        <v>16</v>
      </c>
      <c r="O35" s="569" t="s">
        <v>478</v>
      </c>
      <c r="P35" s="570"/>
      <c r="Q35" s="581"/>
      <c r="R35" s="570"/>
      <c r="S35" s="569"/>
      <c r="T35" s="569"/>
      <c r="U35" s="569"/>
      <c r="V35" s="570"/>
      <c r="W35" s="569"/>
      <c r="X35" s="570"/>
      <c r="Y35" s="569"/>
      <c r="Z35" s="570"/>
      <c r="AA35" s="569"/>
      <c r="AB35" s="569"/>
      <c r="AC35" s="570"/>
      <c r="AD35" s="570"/>
      <c r="AE35" s="570"/>
      <c r="AF35" s="571"/>
      <c r="AG35" s="554"/>
      <c r="AH35" s="572"/>
      <c r="AI35" s="572"/>
      <c r="AJ35" s="572"/>
      <c r="AL35" s="37"/>
      <c r="AN35" s="48"/>
    </row>
    <row r="36" spans="1:40" ht="15.95" customHeight="1" x14ac:dyDescent="0.4">
      <c r="A36" s="568"/>
      <c r="B36" s="573"/>
      <c r="C36" s="574"/>
      <c r="D36" s="574"/>
      <c r="E36" s="575"/>
      <c r="F36" s="962" t="s">
        <v>479</v>
      </c>
      <c r="G36" s="963"/>
      <c r="H36" s="963"/>
      <c r="I36" s="963"/>
      <c r="J36" s="963"/>
      <c r="K36" s="963"/>
      <c r="L36" s="963"/>
      <c r="M36" s="964"/>
      <c r="N36" s="576"/>
      <c r="O36" s="570" t="s">
        <v>101</v>
      </c>
      <c r="P36" s="969"/>
      <c r="Q36" s="969"/>
      <c r="R36" s="969"/>
      <c r="S36" s="969"/>
      <c r="T36" s="969"/>
      <c r="U36" s="969"/>
      <c r="V36" s="969"/>
      <c r="W36" s="969"/>
      <c r="X36" s="969"/>
      <c r="Y36" s="969"/>
      <c r="Z36" s="969"/>
      <c r="AA36" s="969"/>
      <c r="AB36" s="969"/>
      <c r="AC36" s="570" t="s">
        <v>103</v>
      </c>
      <c r="AD36" s="570"/>
      <c r="AE36" s="570"/>
      <c r="AF36" s="571"/>
      <c r="AG36" s="554"/>
      <c r="AH36" s="572"/>
      <c r="AI36" s="572"/>
      <c r="AJ36" s="572"/>
      <c r="AL36" s="37"/>
      <c r="AN36" s="48"/>
    </row>
    <row r="37" spans="1:40" ht="15.95" customHeight="1" x14ac:dyDescent="0.4">
      <c r="A37" s="568"/>
      <c r="B37" s="573"/>
      <c r="C37" s="574"/>
      <c r="D37" s="574"/>
      <c r="E37" s="575"/>
      <c r="F37" s="962" t="s">
        <v>480</v>
      </c>
      <c r="G37" s="963"/>
      <c r="H37" s="963"/>
      <c r="I37" s="963"/>
      <c r="J37" s="963"/>
      <c r="K37" s="963"/>
      <c r="L37" s="963"/>
      <c r="M37" s="964"/>
      <c r="N37" s="576"/>
      <c r="O37" s="570" t="s">
        <v>101</v>
      </c>
      <c r="P37" s="969"/>
      <c r="Q37" s="969"/>
      <c r="R37" s="969"/>
      <c r="S37" s="969"/>
      <c r="T37" s="969"/>
      <c r="U37" s="969"/>
      <c r="V37" s="969"/>
      <c r="W37" s="969"/>
      <c r="X37" s="969"/>
      <c r="Y37" s="969"/>
      <c r="Z37" s="969"/>
      <c r="AA37" s="969"/>
      <c r="AB37" s="969"/>
      <c r="AC37" s="570" t="s">
        <v>103</v>
      </c>
      <c r="AD37" s="570"/>
      <c r="AE37" s="570"/>
      <c r="AF37" s="571"/>
      <c r="AG37" s="554"/>
      <c r="AH37" s="572"/>
      <c r="AI37" s="572"/>
      <c r="AJ37" s="572"/>
      <c r="AL37" s="37"/>
      <c r="AN37" s="48"/>
    </row>
    <row r="38" spans="1:40" ht="15.95" customHeight="1" x14ac:dyDescent="0.4">
      <c r="A38" s="568"/>
      <c r="B38" s="573"/>
      <c r="C38" s="574"/>
      <c r="D38" s="574"/>
      <c r="E38" s="575"/>
      <c r="F38" s="962" t="s">
        <v>481</v>
      </c>
      <c r="G38" s="963"/>
      <c r="H38" s="963"/>
      <c r="I38" s="963"/>
      <c r="J38" s="963"/>
      <c r="K38" s="963"/>
      <c r="L38" s="963"/>
      <c r="M38" s="964"/>
      <c r="N38" s="576"/>
      <c r="O38" s="570" t="s">
        <v>101</v>
      </c>
      <c r="P38" s="969"/>
      <c r="Q38" s="969"/>
      <c r="R38" s="969"/>
      <c r="S38" s="969"/>
      <c r="T38" s="969"/>
      <c r="U38" s="969"/>
      <c r="V38" s="969"/>
      <c r="W38" s="969"/>
      <c r="X38" s="969"/>
      <c r="Y38" s="969"/>
      <c r="Z38" s="969"/>
      <c r="AA38" s="969"/>
      <c r="AB38" s="969"/>
      <c r="AC38" s="570" t="s">
        <v>103</v>
      </c>
      <c r="AD38" s="570"/>
      <c r="AE38" s="570"/>
      <c r="AF38" s="571"/>
      <c r="AG38" s="554"/>
      <c r="AH38" s="556"/>
      <c r="AI38" s="556"/>
      <c r="AJ38" s="556"/>
      <c r="AL38" s="37"/>
      <c r="AN38" s="48"/>
    </row>
    <row r="39" spans="1:40" ht="15.95" customHeight="1" x14ac:dyDescent="0.4">
      <c r="A39" s="568"/>
      <c r="B39" s="573"/>
      <c r="C39" s="574"/>
      <c r="D39" s="574"/>
      <c r="E39" s="575"/>
      <c r="F39" s="970" t="s">
        <v>482</v>
      </c>
      <c r="G39" s="971"/>
      <c r="H39" s="971"/>
      <c r="I39" s="971"/>
      <c r="J39" s="971"/>
      <c r="K39" s="971"/>
      <c r="L39" s="971"/>
      <c r="M39" s="972"/>
      <c r="N39" s="577" t="s">
        <v>483</v>
      </c>
      <c r="O39" s="554"/>
      <c r="P39" s="554"/>
      <c r="Q39" s="578"/>
      <c r="R39" s="554" t="s">
        <v>101</v>
      </c>
      <c r="S39" s="979"/>
      <c r="T39" s="979"/>
      <c r="U39" s="979"/>
      <c r="V39" s="979"/>
      <c r="W39" s="979"/>
      <c r="X39" s="979"/>
      <c r="Y39" s="979"/>
      <c r="Z39" s="979"/>
      <c r="AA39" s="979"/>
      <c r="AB39" s="979"/>
      <c r="AC39" s="554" t="s">
        <v>103</v>
      </c>
      <c r="AD39" s="549"/>
      <c r="AE39" s="549"/>
      <c r="AF39" s="550"/>
      <c r="AG39" s="554"/>
      <c r="AH39" s="572"/>
      <c r="AI39" s="572"/>
      <c r="AJ39" s="572"/>
      <c r="AL39" s="37"/>
      <c r="AN39" s="48"/>
    </row>
    <row r="40" spans="1:40" ht="15.95" customHeight="1" x14ac:dyDescent="0.4">
      <c r="A40" s="568"/>
      <c r="B40" s="573"/>
      <c r="C40" s="574"/>
      <c r="D40" s="574"/>
      <c r="E40" s="575"/>
      <c r="F40" s="973"/>
      <c r="G40" s="974"/>
      <c r="H40" s="974"/>
      <c r="I40" s="974"/>
      <c r="J40" s="974"/>
      <c r="K40" s="974"/>
      <c r="L40" s="974"/>
      <c r="M40" s="975"/>
      <c r="N40" s="577" t="s">
        <v>484</v>
      </c>
      <c r="O40" s="554"/>
      <c r="P40" s="554"/>
      <c r="Q40" s="578"/>
      <c r="R40" s="554"/>
      <c r="S40" s="538" t="s">
        <v>16</v>
      </c>
      <c r="T40" s="553" t="s">
        <v>485</v>
      </c>
      <c r="U40" s="553"/>
      <c r="V40" s="553"/>
      <c r="W40" s="553"/>
      <c r="X40" s="554"/>
      <c r="Y40" s="538" t="s">
        <v>16</v>
      </c>
      <c r="Z40" s="553" t="s">
        <v>486</v>
      </c>
      <c r="AA40" s="553"/>
      <c r="AB40" s="553"/>
      <c r="AC40" s="554"/>
      <c r="AD40" s="554"/>
      <c r="AE40" s="554"/>
      <c r="AF40" s="555"/>
      <c r="AG40" s="554"/>
      <c r="AH40" s="572"/>
      <c r="AI40" s="572"/>
      <c r="AJ40" s="572"/>
      <c r="AL40" s="37"/>
      <c r="AN40" s="48"/>
    </row>
    <row r="41" spans="1:40" ht="15.95" customHeight="1" x14ac:dyDescent="0.4">
      <c r="A41" s="568"/>
      <c r="B41" s="573"/>
      <c r="C41" s="574"/>
      <c r="D41" s="574"/>
      <c r="E41" s="575"/>
      <c r="F41" s="973"/>
      <c r="G41" s="974"/>
      <c r="H41" s="974"/>
      <c r="I41" s="974"/>
      <c r="J41" s="974"/>
      <c r="K41" s="974"/>
      <c r="L41" s="974"/>
      <c r="M41" s="975"/>
      <c r="N41" s="577" t="s">
        <v>487</v>
      </c>
      <c r="O41" s="554"/>
      <c r="P41" s="554"/>
      <c r="Q41" s="578"/>
      <c r="R41" s="554"/>
      <c r="S41" s="538" t="s">
        <v>16</v>
      </c>
      <c r="T41" s="553" t="s">
        <v>488</v>
      </c>
      <c r="U41" s="553"/>
      <c r="V41" s="553"/>
      <c r="W41" s="553"/>
      <c r="X41" s="554"/>
      <c r="Y41" s="553"/>
      <c r="Z41" s="554"/>
      <c r="AA41" s="553"/>
      <c r="AB41" s="553"/>
      <c r="AC41" s="554"/>
      <c r="AD41" s="554"/>
      <c r="AE41" s="554"/>
      <c r="AF41" s="555"/>
      <c r="AG41" s="554"/>
      <c r="AH41" s="572"/>
      <c r="AI41" s="572"/>
      <c r="AJ41" s="572"/>
      <c r="AL41" s="37"/>
      <c r="AN41" s="48"/>
    </row>
    <row r="42" spans="1:40" ht="15.95" customHeight="1" x14ac:dyDescent="0.4">
      <c r="A42" s="568"/>
      <c r="B42" s="573"/>
      <c r="C42" s="574"/>
      <c r="D42" s="574"/>
      <c r="E42" s="575"/>
      <c r="F42" s="973"/>
      <c r="G42" s="974"/>
      <c r="H42" s="974"/>
      <c r="I42" s="974"/>
      <c r="J42" s="974"/>
      <c r="K42" s="974"/>
      <c r="L42" s="974"/>
      <c r="M42" s="975"/>
      <c r="N42" s="577" t="s">
        <v>489</v>
      </c>
      <c r="O42" s="554"/>
      <c r="P42" s="554"/>
      <c r="Q42" s="578"/>
      <c r="R42" s="554"/>
      <c r="S42" s="538" t="s">
        <v>16</v>
      </c>
      <c r="T42" s="553" t="s">
        <v>490</v>
      </c>
      <c r="U42" s="553"/>
      <c r="V42" s="553"/>
      <c r="W42" s="553"/>
      <c r="X42" s="554"/>
      <c r="Y42" s="553"/>
      <c r="Z42" s="554"/>
      <c r="AA42" s="553"/>
      <c r="AB42" s="553"/>
      <c r="AC42" s="554"/>
      <c r="AD42" s="554"/>
      <c r="AE42" s="554"/>
      <c r="AF42" s="555"/>
      <c r="AG42" s="554"/>
      <c r="AH42" s="572"/>
      <c r="AI42" s="572"/>
      <c r="AJ42" s="572"/>
      <c r="AL42" s="37"/>
      <c r="AN42" s="48"/>
    </row>
    <row r="43" spans="1:40" ht="15.95" customHeight="1" x14ac:dyDescent="0.4">
      <c r="A43" s="568"/>
      <c r="B43" s="573"/>
      <c r="C43" s="574"/>
      <c r="D43" s="574"/>
      <c r="E43" s="575"/>
      <c r="F43" s="976"/>
      <c r="G43" s="977"/>
      <c r="H43" s="977"/>
      <c r="I43" s="977"/>
      <c r="J43" s="977"/>
      <c r="K43" s="977"/>
      <c r="L43" s="977"/>
      <c r="M43" s="978"/>
      <c r="N43" s="579" t="s">
        <v>491</v>
      </c>
      <c r="O43" s="565"/>
      <c r="P43" s="565"/>
      <c r="Q43" s="434"/>
      <c r="R43" s="565"/>
      <c r="S43" s="538" t="s">
        <v>16</v>
      </c>
      <c r="T43" s="564" t="s">
        <v>492</v>
      </c>
      <c r="U43" s="564"/>
      <c r="V43" s="564"/>
      <c r="W43" s="564"/>
      <c r="X43" s="565"/>
      <c r="Y43" s="564"/>
      <c r="Z43" s="565"/>
      <c r="AA43" s="564"/>
      <c r="AB43" s="564"/>
      <c r="AC43" s="565"/>
      <c r="AD43" s="565"/>
      <c r="AE43" s="565"/>
      <c r="AF43" s="566"/>
      <c r="AG43" s="554"/>
      <c r="AH43" s="572"/>
      <c r="AI43" s="572"/>
      <c r="AJ43" s="572"/>
      <c r="AL43" s="37"/>
      <c r="AN43" s="48"/>
    </row>
    <row r="44" spans="1:40" ht="15.95" customHeight="1" x14ac:dyDescent="0.4">
      <c r="A44" s="568"/>
      <c r="B44" s="573"/>
      <c r="C44" s="574"/>
      <c r="D44" s="574"/>
      <c r="E44" s="575"/>
      <c r="F44" s="970" t="s">
        <v>493</v>
      </c>
      <c r="G44" s="971"/>
      <c r="H44" s="971"/>
      <c r="I44" s="971"/>
      <c r="J44" s="971"/>
      <c r="K44" s="971"/>
      <c r="L44" s="971"/>
      <c r="M44" s="972"/>
      <c r="N44" s="577" t="s">
        <v>494</v>
      </c>
      <c r="O44" s="554"/>
      <c r="P44" s="554"/>
      <c r="Q44" s="578" t="s">
        <v>101</v>
      </c>
      <c r="R44" s="979"/>
      <c r="S44" s="979"/>
      <c r="T44" s="979"/>
      <c r="U44" s="979"/>
      <c r="V44" s="979"/>
      <c r="W44" s="979"/>
      <c r="X44" s="979"/>
      <c r="Y44" s="979"/>
      <c r="Z44" s="979"/>
      <c r="AA44" s="979"/>
      <c r="AB44" s="979"/>
      <c r="AC44" s="554" t="s">
        <v>103</v>
      </c>
      <c r="AD44" s="554"/>
      <c r="AE44" s="554"/>
      <c r="AF44" s="555"/>
      <c r="AG44" s="554"/>
      <c r="AH44" s="572"/>
      <c r="AI44" s="572"/>
      <c r="AJ44" s="572"/>
      <c r="AL44" s="37"/>
      <c r="AN44" s="48"/>
    </row>
    <row r="45" spans="1:40" ht="15.95" customHeight="1" x14ac:dyDescent="0.4">
      <c r="A45" s="568"/>
      <c r="B45" s="573"/>
      <c r="C45" s="574"/>
      <c r="D45" s="574"/>
      <c r="E45" s="575"/>
      <c r="F45" s="973"/>
      <c r="G45" s="974"/>
      <c r="H45" s="974"/>
      <c r="I45" s="974"/>
      <c r="J45" s="974"/>
      <c r="K45" s="974"/>
      <c r="L45" s="974"/>
      <c r="M45" s="975"/>
      <c r="N45" s="577" t="s">
        <v>495</v>
      </c>
      <c r="O45" s="554"/>
      <c r="P45" s="554"/>
      <c r="Q45" s="578" t="s">
        <v>101</v>
      </c>
      <c r="R45" s="980"/>
      <c r="S45" s="980"/>
      <c r="T45" s="980"/>
      <c r="U45" s="980"/>
      <c r="V45" s="980"/>
      <c r="W45" s="980"/>
      <c r="X45" s="980"/>
      <c r="Y45" s="980"/>
      <c r="Z45" s="980"/>
      <c r="AA45" s="980"/>
      <c r="AB45" s="980"/>
      <c r="AC45" s="554" t="s">
        <v>103</v>
      </c>
      <c r="AD45" s="554"/>
      <c r="AE45" s="554"/>
      <c r="AF45" s="555"/>
      <c r="AG45" s="554"/>
      <c r="AH45" s="572"/>
      <c r="AI45" s="572"/>
      <c r="AJ45" s="572"/>
      <c r="AL45" s="37"/>
      <c r="AN45" s="48"/>
    </row>
    <row r="46" spans="1:40" ht="15.95" customHeight="1" x14ac:dyDescent="0.4">
      <c r="A46" s="568"/>
      <c r="B46" s="573"/>
      <c r="C46" s="574"/>
      <c r="D46" s="574"/>
      <c r="E46" s="575"/>
      <c r="F46" s="976"/>
      <c r="G46" s="977"/>
      <c r="H46" s="977"/>
      <c r="I46" s="977"/>
      <c r="J46" s="977"/>
      <c r="K46" s="977"/>
      <c r="L46" s="977"/>
      <c r="M46" s="978"/>
      <c r="N46" s="579" t="s">
        <v>496</v>
      </c>
      <c r="O46" s="565"/>
      <c r="P46" s="565"/>
      <c r="Q46" s="434" t="s">
        <v>101</v>
      </c>
      <c r="R46" s="981"/>
      <c r="S46" s="981"/>
      <c r="T46" s="981"/>
      <c r="U46" s="981"/>
      <c r="V46" s="981"/>
      <c r="W46" s="981"/>
      <c r="X46" s="981"/>
      <c r="Y46" s="981"/>
      <c r="Z46" s="981"/>
      <c r="AA46" s="981"/>
      <c r="AB46" s="981"/>
      <c r="AC46" s="565" t="s">
        <v>103</v>
      </c>
      <c r="AD46" s="565"/>
      <c r="AE46" s="565"/>
      <c r="AF46" s="566"/>
      <c r="AG46" s="554"/>
      <c r="AH46" s="572"/>
      <c r="AI46" s="572"/>
      <c r="AJ46" s="572"/>
      <c r="AL46" s="37"/>
      <c r="AN46" s="48"/>
    </row>
    <row r="47" spans="1:40" ht="15.95" customHeight="1" x14ac:dyDescent="0.4">
      <c r="A47" s="568"/>
      <c r="B47" s="573"/>
      <c r="C47" s="574"/>
      <c r="D47" s="574"/>
      <c r="E47" s="575"/>
      <c r="F47" s="962" t="s">
        <v>497</v>
      </c>
      <c r="G47" s="963"/>
      <c r="H47" s="963"/>
      <c r="I47" s="963"/>
      <c r="J47" s="963"/>
      <c r="K47" s="963"/>
      <c r="L47" s="963"/>
      <c r="M47" s="964"/>
      <c r="N47" s="580" t="s">
        <v>498</v>
      </c>
      <c r="O47" s="570"/>
      <c r="P47" s="570"/>
      <c r="Q47" s="581"/>
      <c r="R47" s="570"/>
      <c r="S47" s="569"/>
      <c r="T47" s="569"/>
      <c r="U47" s="569"/>
      <c r="V47" s="538" t="s">
        <v>16</v>
      </c>
      <c r="W47" s="569" t="s">
        <v>64</v>
      </c>
      <c r="X47" s="570"/>
      <c r="Y47" s="538" t="s">
        <v>16</v>
      </c>
      <c r="Z47" s="569" t="s">
        <v>499</v>
      </c>
      <c r="AA47" s="569"/>
      <c r="AB47" s="569"/>
      <c r="AC47" s="570"/>
      <c r="AD47" s="570"/>
      <c r="AE47" s="570"/>
      <c r="AF47" s="571"/>
      <c r="AG47" s="554"/>
      <c r="AH47" s="572"/>
      <c r="AI47" s="572"/>
      <c r="AJ47" s="572"/>
      <c r="AL47" s="37"/>
      <c r="AN47" s="48"/>
    </row>
    <row r="48" spans="1:40" ht="15.95" customHeight="1" thickBot="1" x14ac:dyDescent="0.45">
      <c r="A48" s="582"/>
      <c r="B48" s="583"/>
      <c r="C48" s="584"/>
      <c r="D48" s="584"/>
      <c r="E48" s="585"/>
      <c r="F48" s="965" t="s">
        <v>500</v>
      </c>
      <c r="G48" s="966"/>
      <c r="H48" s="966"/>
      <c r="I48" s="966"/>
      <c r="J48" s="966"/>
      <c r="K48" s="966"/>
      <c r="L48" s="966"/>
      <c r="M48" s="967"/>
      <c r="N48" s="586" t="s">
        <v>501</v>
      </c>
      <c r="O48" s="587"/>
      <c r="P48" s="587"/>
      <c r="Q48" s="588"/>
      <c r="R48" s="587"/>
      <c r="S48" s="589"/>
      <c r="T48" s="589"/>
      <c r="U48" s="589"/>
      <c r="V48" s="589"/>
      <c r="W48" s="589"/>
      <c r="X48" s="538" t="s">
        <v>16</v>
      </c>
      <c r="Y48" s="589" t="s">
        <v>64</v>
      </c>
      <c r="Z48" s="587"/>
      <c r="AA48" s="538" t="s">
        <v>16</v>
      </c>
      <c r="AB48" s="589" t="s">
        <v>499</v>
      </c>
      <c r="AC48" s="587"/>
      <c r="AD48" s="590"/>
      <c r="AE48" s="590"/>
      <c r="AF48" s="591"/>
      <c r="AG48" s="590"/>
      <c r="AH48" s="592"/>
      <c r="AI48" s="592"/>
      <c r="AJ48" s="592"/>
      <c r="AK48" s="161"/>
      <c r="AL48" s="160"/>
      <c r="AM48" s="161"/>
      <c r="AN48" s="207"/>
    </row>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row r="235" ht="15.95" customHeight="1" x14ac:dyDescent="0.4"/>
    <row r="236" ht="15.95" customHeight="1" x14ac:dyDescent="0.4"/>
    <row r="237" ht="15.95" customHeight="1" x14ac:dyDescent="0.4"/>
    <row r="238" ht="15.95" customHeight="1" x14ac:dyDescent="0.4"/>
    <row r="239" ht="15.95" customHeight="1" x14ac:dyDescent="0.4"/>
    <row r="240" ht="15.95" customHeight="1" x14ac:dyDescent="0.4"/>
    <row r="241" ht="15.95" customHeight="1" x14ac:dyDescent="0.4"/>
    <row r="242" ht="15.95" customHeight="1" x14ac:dyDescent="0.4"/>
    <row r="243" ht="15.95" customHeight="1" x14ac:dyDescent="0.4"/>
    <row r="244" ht="15.95" customHeight="1" x14ac:dyDescent="0.4"/>
    <row r="245" ht="15.95" customHeight="1" x14ac:dyDescent="0.4"/>
    <row r="246" ht="15.95" customHeight="1" x14ac:dyDescent="0.4"/>
  </sheetData>
  <mergeCells count="83">
    <mergeCell ref="F47:M47"/>
    <mergeCell ref="F48:M48"/>
    <mergeCell ref="AL23:AN24"/>
    <mergeCell ref="F38:M38"/>
    <mergeCell ref="P38:AB38"/>
    <mergeCell ref="F39:M43"/>
    <mergeCell ref="S39:AB39"/>
    <mergeCell ref="F44:M46"/>
    <mergeCell ref="R44:AB44"/>
    <mergeCell ref="R45:AB45"/>
    <mergeCell ref="R46:AB46"/>
    <mergeCell ref="F35:M35"/>
    <mergeCell ref="F36:M36"/>
    <mergeCell ref="P36:AB36"/>
    <mergeCell ref="F37:M37"/>
    <mergeCell ref="P37:AB37"/>
    <mergeCell ref="F31:M33"/>
    <mergeCell ref="U31:Y31"/>
    <mergeCell ref="U32:Y32"/>
    <mergeCell ref="U33:Y33"/>
    <mergeCell ref="F34:M34"/>
    <mergeCell ref="F27:M30"/>
    <mergeCell ref="O28:U28"/>
    <mergeCell ref="W28:Y28"/>
    <mergeCell ref="O29:U29"/>
    <mergeCell ref="W29:Y29"/>
    <mergeCell ref="T14:V14"/>
    <mergeCell ref="J19:M19"/>
    <mergeCell ref="AH20:AK20"/>
    <mergeCell ref="J21:M21"/>
    <mergeCell ref="F23:M26"/>
    <mergeCell ref="S23:U23"/>
    <mergeCell ref="W26:Y26"/>
    <mergeCell ref="J20:M20"/>
    <mergeCell ref="F13:I14"/>
    <mergeCell ref="J13:M13"/>
    <mergeCell ref="J14:M14"/>
    <mergeCell ref="P14:R14"/>
    <mergeCell ref="B24:E24"/>
    <mergeCell ref="B25:E25"/>
    <mergeCell ref="W25:Y25"/>
    <mergeCell ref="D26:E26"/>
    <mergeCell ref="J22:M22"/>
    <mergeCell ref="AH19:AK19"/>
    <mergeCell ref="F9:I10"/>
    <mergeCell ref="J9:M9"/>
    <mergeCell ref="J10:M11"/>
    <mergeCell ref="O10:AB10"/>
    <mergeCell ref="J12:M12"/>
    <mergeCell ref="O12:V12"/>
    <mergeCell ref="X12:AF12"/>
    <mergeCell ref="AB14:AD14"/>
    <mergeCell ref="F17:I17"/>
    <mergeCell ref="J17:M17"/>
    <mergeCell ref="AH17:AK17"/>
    <mergeCell ref="F18:I18"/>
    <mergeCell ref="J18:M18"/>
    <mergeCell ref="AH18:AK18"/>
    <mergeCell ref="X14:Z14"/>
    <mergeCell ref="A4:A22"/>
    <mergeCell ref="B4:E4"/>
    <mergeCell ref="F4:M4"/>
    <mergeCell ref="O4:AF4"/>
    <mergeCell ref="AL4:AN5"/>
    <mergeCell ref="B5:E5"/>
    <mergeCell ref="O5:AF5"/>
    <mergeCell ref="D6:E6"/>
    <mergeCell ref="F6:M6"/>
    <mergeCell ref="O6:AF6"/>
    <mergeCell ref="F7:I7"/>
    <mergeCell ref="K7:M7"/>
    <mergeCell ref="O7:AF7"/>
    <mergeCell ref="AL7:AN8"/>
    <mergeCell ref="J8:M8"/>
    <mergeCell ref="O8:X8"/>
    <mergeCell ref="A2:E3"/>
    <mergeCell ref="F2:I3"/>
    <mergeCell ref="J2:AK2"/>
    <mergeCell ref="AL2:AN2"/>
    <mergeCell ref="J3:M3"/>
    <mergeCell ref="N3:AF3"/>
    <mergeCell ref="AG3:AK3"/>
    <mergeCell ref="AL3:AN3"/>
  </mergeCells>
  <phoneticPr fontId="1"/>
  <conditionalFormatting sqref="F27 Z28:AA29 V28:W29 N28:O29 N23:S23 N24:AD24 Z33:AB33 B32:E32 N31:U33 AD33 B24:E30 B31:F31 B23:F23 B45:E46 AC44:AD46 V23:AD23 Z25:AD26 O27:AD27 O30:AD30 Z31:AD32 AC28:AD29 B40:E43 AG34:AJ48 AE23:AF48 F34:F35 B36:F39 N36:AD39 B44:F44 B47:F48 N48:W48 AH23:AJ24 N25:N26 P25:W26 O34:AD35 N40:R46 T41:AD43 T40:X40 Z40:AD40 N47:U47 W47:X47 Z47:AD47 Y48:Z48 AB48:AD48 AG25:AJ32">
    <cfRule type="expression" dxfId="2" priority="2" stopIfTrue="1">
      <formula>#REF!=TRUE</formula>
    </cfRule>
  </conditionalFormatting>
  <dataValidations count="1">
    <dataValidation type="list" allowBlank="1" showInputMessage="1" showErrorMessage="1" sqref="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xr:uid="{E40DE40F-FA45-4B08-A6FD-8F307DC8FB46}">
      <formula1>"1,2,3,4,5,6,7,8"</formula1>
    </dataValidation>
  </dataValidations>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34B5C5-8040-4E53-B756-768CEA181ABB}">
          <x14:formula1>
            <xm:f>"□,■"</xm:f>
          </x14:formula1>
          <xm:sqref>AG65556:AG65560 KC65556:KC65560 TY65556:TY65560 ADU65556:ADU65560 ANQ65556:ANQ65560 AXM65556:AXM65560 BHI65556:BHI65560 BRE65556:BRE65560 CBA65556:CBA65560 CKW65556:CKW65560 CUS65556:CUS65560 DEO65556:DEO65560 DOK65556:DOK65560 DYG65556:DYG65560 EIC65556:EIC65560 ERY65556:ERY65560 FBU65556:FBU65560 FLQ65556:FLQ65560 FVM65556:FVM65560 GFI65556:GFI65560 GPE65556:GPE65560 GZA65556:GZA65560 HIW65556:HIW65560 HSS65556:HSS65560 ICO65556:ICO65560 IMK65556:IMK65560 IWG65556:IWG65560 JGC65556:JGC65560 JPY65556:JPY65560 JZU65556:JZU65560 KJQ65556:KJQ65560 KTM65556:KTM65560 LDI65556:LDI65560 LNE65556:LNE65560 LXA65556:LXA65560 MGW65556:MGW65560 MQS65556:MQS65560 NAO65556:NAO65560 NKK65556:NKK65560 NUG65556:NUG65560 OEC65556:OEC65560 ONY65556:ONY65560 OXU65556:OXU65560 PHQ65556:PHQ65560 PRM65556:PRM65560 QBI65556:QBI65560 QLE65556:QLE65560 QVA65556:QVA65560 REW65556:REW65560 ROS65556:ROS65560 RYO65556:RYO65560 SIK65556:SIK65560 SSG65556:SSG65560 TCC65556:TCC65560 TLY65556:TLY65560 TVU65556:TVU65560 UFQ65556:UFQ65560 UPM65556:UPM65560 UZI65556:UZI65560 VJE65556:VJE65560 VTA65556:VTA65560 WCW65556:WCW65560 WMS65556:WMS65560 WWO65556:WWO65560 AG131092:AG131096 KC131092:KC131096 TY131092:TY131096 ADU131092:ADU131096 ANQ131092:ANQ131096 AXM131092:AXM131096 BHI131092:BHI131096 BRE131092:BRE131096 CBA131092:CBA131096 CKW131092:CKW131096 CUS131092:CUS131096 DEO131092:DEO131096 DOK131092:DOK131096 DYG131092:DYG131096 EIC131092:EIC131096 ERY131092:ERY131096 FBU131092:FBU131096 FLQ131092:FLQ131096 FVM131092:FVM131096 GFI131092:GFI131096 GPE131092:GPE131096 GZA131092:GZA131096 HIW131092:HIW131096 HSS131092:HSS131096 ICO131092:ICO131096 IMK131092:IMK131096 IWG131092:IWG131096 JGC131092:JGC131096 JPY131092:JPY131096 JZU131092:JZU131096 KJQ131092:KJQ131096 KTM131092:KTM131096 LDI131092:LDI131096 LNE131092:LNE131096 LXA131092:LXA131096 MGW131092:MGW131096 MQS131092:MQS131096 NAO131092:NAO131096 NKK131092:NKK131096 NUG131092:NUG131096 OEC131092:OEC131096 ONY131092:ONY131096 OXU131092:OXU131096 PHQ131092:PHQ131096 PRM131092:PRM131096 QBI131092:QBI131096 QLE131092:QLE131096 QVA131092:QVA131096 REW131092:REW131096 ROS131092:ROS131096 RYO131092:RYO131096 SIK131092:SIK131096 SSG131092:SSG131096 TCC131092:TCC131096 TLY131092:TLY131096 TVU131092:TVU131096 UFQ131092:UFQ131096 UPM131092:UPM131096 UZI131092:UZI131096 VJE131092:VJE131096 VTA131092:VTA131096 WCW131092:WCW131096 WMS131092:WMS131096 WWO131092:WWO131096 AG196628:AG196632 KC196628:KC196632 TY196628:TY196632 ADU196628:ADU196632 ANQ196628:ANQ196632 AXM196628:AXM196632 BHI196628:BHI196632 BRE196628:BRE196632 CBA196628:CBA196632 CKW196628:CKW196632 CUS196628:CUS196632 DEO196628:DEO196632 DOK196628:DOK196632 DYG196628:DYG196632 EIC196628:EIC196632 ERY196628:ERY196632 FBU196628:FBU196632 FLQ196628:FLQ196632 FVM196628:FVM196632 GFI196628:GFI196632 GPE196628:GPE196632 GZA196628:GZA196632 HIW196628:HIW196632 HSS196628:HSS196632 ICO196628:ICO196632 IMK196628:IMK196632 IWG196628:IWG196632 JGC196628:JGC196632 JPY196628:JPY196632 JZU196628:JZU196632 KJQ196628:KJQ196632 KTM196628:KTM196632 LDI196628:LDI196632 LNE196628:LNE196632 LXA196628:LXA196632 MGW196628:MGW196632 MQS196628:MQS196632 NAO196628:NAO196632 NKK196628:NKK196632 NUG196628:NUG196632 OEC196628:OEC196632 ONY196628:ONY196632 OXU196628:OXU196632 PHQ196628:PHQ196632 PRM196628:PRM196632 QBI196628:QBI196632 QLE196628:QLE196632 QVA196628:QVA196632 REW196628:REW196632 ROS196628:ROS196632 RYO196628:RYO196632 SIK196628:SIK196632 SSG196628:SSG196632 TCC196628:TCC196632 TLY196628:TLY196632 TVU196628:TVU196632 UFQ196628:UFQ196632 UPM196628:UPM196632 UZI196628:UZI196632 VJE196628:VJE196632 VTA196628:VTA196632 WCW196628:WCW196632 WMS196628:WMS196632 WWO196628:WWO196632 AG262164:AG262168 KC262164:KC262168 TY262164:TY262168 ADU262164:ADU262168 ANQ262164:ANQ262168 AXM262164:AXM262168 BHI262164:BHI262168 BRE262164:BRE262168 CBA262164:CBA262168 CKW262164:CKW262168 CUS262164:CUS262168 DEO262164:DEO262168 DOK262164:DOK262168 DYG262164:DYG262168 EIC262164:EIC262168 ERY262164:ERY262168 FBU262164:FBU262168 FLQ262164:FLQ262168 FVM262164:FVM262168 GFI262164:GFI262168 GPE262164:GPE262168 GZA262164:GZA262168 HIW262164:HIW262168 HSS262164:HSS262168 ICO262164:ICO262168 IMK262164:IMK262168 IWG262164:IWG262168 JGC262164:JGC262168 JPY262164:JPY262168 JZU262164:JZU262168 KJQ262164:KJQ262168 KTM262164:KTM262168 LDI262164:LDI262168 LNE262164:LNE262168 LXA262164:LXA262168 MGW262164:MGW262168 MQS262164:MQS262168 NAO262164:NAO262168 NKK262164:NKK262168 NUG262164:NUG262168 OEC262164:OEC262168 ONY262164:ONY262168 OXU262164:OXU262168 PHQ262164:PHQ262168 PRM262164:PRM262168 QBI262164:QBI262168 QLE262164:QLE262168 QVA262164:QVA262168 REW262164:REW262168 ROS262164:ROS262168 RYO262164:RYO262168 SIK262164:SIK262168 SSG262164:SSG262168 TCC262164:TCC262168 TLY262164:TLY262168 TVU262164:TVU262168 UFQ262164:UFQ262168 UPM262164:UPM262168 UZI262164:UZI262168 VJE262164:VJE262168 VTA262164:VTA262168 WCW262164:WCW262168 WMS262164:WMS262168 WWO262164:WWO262168 AG327700:AG327704 KC327700:KC327704 TY327700:TY327704 ADU327700:ADU327704 ANQ327700:ANQ327704 AXM327700:AXM327704 BHI327700:BHI327704 BRE327700:BRE327704 CBA327700:CBA327704 CKW327700:CKW327704 CUS327700:CUS327704 DEO327700:DEO327704 DOK327700:DOK327704 DYG327700:DYG327704 EIC327700:EIC327704 ERY327700:ERY327704 FBU327700:FBU327704 FLQ327700:FLQ327704 FVM327700:FVM327704 GFI327700:GFI327704 GPE327700:GPE327704 GZA327700:GZA327704 HIW327700:HIW327704 HSS327700:HSS327704 ICO327700:ICO327704 IMK327700:IMK327704 IWG327700:IWG327704 JGC327700:JGC327704 JPY327700:JPY327704 JZU327700:JZU327704 KJQ327700:KJQ327704 KTM327700:KTM327704 LDI327700:LDI327704 LNE327700:LNE327704 LXA327700:LXA327704 MGW327700:MGW327704 MQS327700:MQS327704 NAO327700:NAO327704 NKK327700:NKK327704 NUG327700:NUG327704 OEC327700:OEC327704 ONY327700:ONY327704 OXU327700:OXU327704 PHQ327700:PHQ327704 PRM327700:PRM327704 QBI327700:QBI327704 QLE327700:QLE327704 QVA327700:QVA327704 REW327700:REW327704 ROS327700:ROS327704 RYO327700:RYO327704 SIK327700:SIK327704 SSG327700:SSG327704 TCC327700:TCC327704 TLY327700:TLY327704 TVU327700:TVU327704 UFQ327700:UFQ327704 UPM327700:UPM327704 UZI327700:UZI327704 VJE327700:VJE327704 VTA327700:VTA327704 WCW327700:WCW327704 WMS327700:WMS327704 WWO327700:WWO327704 AG393236:AG393240 KC393236:KC393240 TY393236:TY393240 ADU393236:ADU393240 ANQ393236:ANQ393240 AXM393236:AXM393240 BHI393236:BHI393240 BRE393236:BRE393240 CBA393236:CBA393240 CKW393236:CKW393240 CUS393236:CUS393240 DEO393236:DEO393240 DOK393236:DOK393240 DYG393236:DYG393240 EIC393236:EIC393240 ERY393236:ERY393240 FBU393236:FBU393240 FLQ393236:FLQ393240 FVM393236:FVM393240 GFI393236:GFI393240 GPE393236:GPE393240 GZA393236:GZA393240 HIW393236:HIW393240 HSS393236:HSS393240 ICO393236:ICO393240 IMK393236:IMK393240 IWG393236:IWG393240 JGC393236:JGC393240 JPY393236:JPY393240 JZU393236:JZU393240 KJQ393236:KJQ393240 KTM393236:KTM393240 LDI393236:LDI393240 LNE393236:LNE393240 LXA393236:LXA393240 MGW393236:MGW393240 MQS393236:MQS393240 NAO393236:NAO393240 NKK393236:NKK393240 NUG393236:NUG393240 OEC393236:OEC393240 ONY393236:ONY393240 OXU393236:OXU393240 PHQ393236:PHQ393240 PRM393236:PRM393240 QBI393236:QBI393240 QLE393236:QLE393240 QVA393236:QVA393240 REW393236:REW393240 ROS393236:ROS393240 RYO393236:RYO393240 SIK393236:SIK393240 SSG393236:SSG393240 TCC393236:TCC393240 TLY393236:TLY393240 TVU393236:TVU393240 UFQ393236:UFQ393240 UPM393236:UPM393240 UZI393236:UZI393240 VJE393236:VJE393240 VTA393236:VTA393240 WCW393236:WCW393240 WMS393236:WMS393240 WWO393236:WWO393240 AG458772:AG458776 KC458772:KC458776 TY458772:TY458776 ADU458772:ADU458776 ANQ458772:ANQ458776 AXM458772:AXM458776 BHI458772:BHI458776 BRE458772:BRE458776 CBA458772:CBA458776 CKW458772:CKW458776 CUS458772:CUS458776 DEO458772:DEO458776 DOK458772:DOK458776 DYG458772:DYG458776 EIC458772:EIC458776 ERY458772:ERY458776 FBU458772:FBU458776 FLQ458772:FLQ458776 FVM458772:FVM458776 GFI458772:GFI458776 GPE458772:GPE458776 GZA458772:GZA458776 HIW458772:HIW458776 HSS458772:HSS458776 ICO458772:ICO458776 IMK458772:IMK458776 IWG458772:IWG458776 JGC458772:JGC458776 JPY458772:JPY458776 JZU458772:JZU458776 KJQ458772:KJQ458776 KTM458772:KTM458776 LDI458772:LDI458776 LNE458772:LNE458776 LXA458772:LXA458776 MGW458772:MGW458776 MQS458772:MQS458776 NAO458772:NAO458776 NKK458772:NKK458776 NUG458772:NUG458776 OEC458772:OEC458776 ONY458772:ONY458776 OXU458772:OXU458776 PHQ458772:PHQ458776 PRM458772:PRM458776 QBI458772:QBI458776 QLE458772:QLE458776 QVA458772:QVA458776 REW458772:REW458776 ROS458772:ROS458776 RYO458772:RYO458776 SIK458772:SIK458776 SSG458772:SSG458776 TCC458772:TCC458776 TLY458772:TLY458776 TVU458772:TVU458776 UFQ458772:UFQ458776 UPM458772:UPM458776 UZI458772:UZI458776 VJE458772:VJE458776 VTA458772:VTA458776 WCW458772:WCW458776 WMS458772:WMS458776 WWO458772:WWO458776 AG524308:AG524312 KC524308:KC524312 TY524308:TY524312 ADU524308:ADU524312 ANQ524308:ANQ524312 AXM524308:AXM524312 BHI524308:BHI524312 BRE524308:BRE524312 CBA524308:CBA524312 CKW524308:CKW524312 CUS524308:CUS524312 DEO524308:DEO524312 DOK524308:DOK524312 DYG524308:DYG524312 EIC524308:EIC524312 ERY524308:ERY524312 FBU524308:FBU524312 FLQ524308:FLQ524312 FVM524308:FVM524312 GFI524308:GFI524312 GPE524308:GPE524312 GZA524308:GZA524312 HIW524308:HIW524312 HSS524308:HSS524312 ICO524308:ICO524312 IMK524308:IMK524312 IWG524308:IWG524312 JGC524308:JGC524312 JPY524308:JPY524312 JZU524308:JZU524312 KJQ524308:KJQ524312 KTM524308:KTM524312 LDI524308:LDI524312 LNE524308:LNE524312 LXA524308:LXA524312 MGW524308:MGW524312 MQS524308:MQS524312 NAO524308:NAO524312 NKK524308:NKK524312 NUG524308:NUG524312 OEC524308:OEC524312 ONY524308:ONY524312 OXU524308:OXU524312 PHQ524308:PHQ524312 PRM524308:PRM524312 QBI524308:QBI524312 QLE524308:QLE524312 QVA524308:QVA524312 REW524308:REW524312 ROS524308:ROS524312 RYO524308:RYO524312 SIK524308:SIK524312 SSG524308:SSG524312 TCC524308:TCC524312 TLY524308:TLY524312 TVU524308:TVU524312 UFQ524308:UFQ524312 UPM524308:UPM524312 UZI524308:UZI524312 VJE524308:VJE524312 VTA524308:VTA524312 WCW524308:WCW524312 WMS524308:WMS524312 WWO524308:WWO524312 AG589844:AG589848 KC589844:KC589848 TY589844:TY589848 ADU589844:ADU589848 ANQ589844:ANQ589848 AXM589844:AXM589848 BHI589844:BHI589848 BRE589844:BRE589848 CBA589844:CBA589848 CKW589844:CKW589848 CUS589844:CUS589848 DEO589844:DEO589848 DOK589844:DOK589848 DYG589844:DYG589848 EIC589844:EIC589848 ERY589844:ERY589848 FBU589844:FBU589848 FLQ589844:FLQ589848 FVM589844:FVM589848 GFI589844:GFI589848 GPE589844:GPE589848 GZA589844:GZA589848 HIW589844:HIW589848 HSS589844:HSS589848 ICO589844:ICO589848 IMK589844:IMK589848 IWG589844:IWG589848 JGC589844:JGC589848 JPY589844:JPY589848 JZU589844:JZU589848 KJQ589844:KJQ589848 KTM589844:KTM589848 LDI589844:LDI589848 LNE589844:LNE589848 LXA589844:LXA589848 MGW589844:MGW589848 MQS589844:MQS589848 NAO589844:NAO589848 NKK589844:NKK589848 NUG589844:NUG589848 OEC589844:OEC589848 ONY589844:ONY589848 OXU589844:OXU589848 PHQ589844:PHQ589848 PRM589844:PRM589848 QBI589844:QBI589848 QLE589844:QLE589848 QVA589844:QVA589848 REW589844:REW589848 ROS589844:ROS589848 RYO589844:RYO589848 SIK589844:SIK589848 SSG589844:SSG589848 TCC589844:TCC589848 TLY589844:TLY589848 TVU589844:TVU589848 UFQ589844:UFQ589848 UPM589844:UPM589848 UZI589844:UZI589848 VJE589844:VJE589848 VTA589844:VTA589848 WCW589844:WCW589848 WMS589844:WMS589848 WWO589844:WWO589848 AG655380:AG655384 KC655380:KC655384 TY655380:TY655384 ADU655380:ADU655384 ANQ655380:ANQ655384 AXM655380:AXM655384 BHI655380:BHI655384 BRE655380:BRE655384 CBA655380:CBA655384 CKW655380:CKW655384 CUS655380:CUS655384 DEO655380:DEO655384 DOK655380:DOK655384 DYG655380:DYG655384 EIC655380:EIC655384 ERY655380:ERY655384 FBU655380:FBU655384 FLQ655380:FLQ655384 FVM655380:FVM655384 GFI655380:GFI655384 GPE655380:GPE655384 GZA655380:GZA655384 HIW655380:HIW655384 HSS655380:HSS655384 ICO655380:ICO655384 IMK655380:IMK655384 IWG655380:IWG655384 JGC655380:JGC655384 JPY655380:JPY655384 JZU655380:JZU655384 KJQ655380:KJQ655384 KTM655380:KTM655384 LDI655380:LDI655384 LNE655380:LNE655384 LXA655380:LXA655384 MGW655380:MGW655384 MQS655380:MQS655384 NAO655380:NAO655384 NKK655380:NKK655384 NUG655380:NUG655384 OEC655380:OEC655384 ONY655380:ONY655384 OXU655380:OXU655384 PHQ655380:PHQ655384 PRM655380:PRM655384 QBI655380:QBI655384 QLE655380:QLE655384 QVA655380:QVA655384 REW655380:REW655384 ROS655380:ROS655384 RYO655380:RYO655384 SIK655380:SIK655384 SSG655380:SSG655384 TCC655380:TCC655384 TLY655380:TLY655384 TVU655380:TVU655384 UFQ655380:UFQ655384 UPM655380:UPM655384 UZI655380:UZI655384 VJE655380:VJE655384 VTA655380:VTA655384 WCW655380:WCW655384 WMS655380:WMS655384 WWO655380:WWO655384 AG720916:AG720920 KC720916:KC720920 TY720916:TY720920 ADU720916:ADU720920 ANQ720916:ANQ720920 AXM720916:AXM720920 BHI720916:BHI720920 BRE720916:BRE720920 CBA720916:CBA720920 CKW720916:CKW720920 CUS720916:CUS720920 DEO720916:DEO720920 DOK720916:DOK720920 DYG720916:DYG720920 EIC720916:EIC720920 ERY720916:ERY720920 FBU720916:FBU720920 FLQ720916:FLQ720920 FVM720916:FVM720920 GFI720916:GFI720920 GPE720916:GPE720920 GZA720916:GZA720920 HIW720916:HIW720920 HSS720916:HSS720920 ICO720916:ICO720920 IMK720916:IMK720920 IWG720916:IWG720920 JGC720916:JGC720920 JPY720916:JPY720920 JZU720916:JZU720920 KJQ720916:KJQ720920 KTM720916:KTM720920 LDI720916:LDI720920 LNE720916:LNE720920 LXA720916:LXA720920 MGW720916:MGW720920 MQS720916:MQS720920 NAO720916:NAO720920 NKK720916:NKK720920 NUG720916:NUG720920 OEC720916:OEC720920 ONY720916:ONY720920 OXU720916:OXU720920 PHQ720916:PHQ720920 PRM720916:PRM720920 QBI720916:QBI720920 QLE720916:QLE720920 QVA720916:QVA720920 REW720916:REW720920 ROS720916:ROS720920 RYO720916:RYO720920 SIK720916:SIK720920 SSG720916:SSG720920 TCC720916:TCC720920 TLY720916:TLY720920 TVU720916:TVU720920 UFQ720916:UFQ720920 UPM720916:UPM720920 UZI720916:UZI720920 VJE720916:VJE720920 VTA720916:VTA720920 WCW720916:WCW720920 WMS720916:WMS720920 WWO720916:WWO720920 AG786452:AG786456 KC786452:KC786456 TY786452:TY786456 ADU786452:ADU786456 ANQ786452:ANQ786456 AXM786452:AXM786456 BHI786452:BHI786456 BRE786452:BRE786456 CBA786452:CBA786456 CKW786452:CKW786456 CUS786452:CUS786456 DEO786452:DEO786456 DOK786452:DOK786456 DYG786452:DYG786456 EIC786452:EIC786456 ERY786452:ERY786456 FBU786452:FBU786456 FLQ786452:FLQ786456 FVM786452:FVM786456 GFI786452:GFI786456 GPE786452:GPE786456 GZA786452:GZA786456 HIW786452:HIW786456 HSS786452:HSS786456 ICO786452:ICO786456 IMK786452:IMK786456 IWG786452:IWG786456 JGC786452:JGC786456 JPY786452:JPY786456 JZU786452:JZU786456 KJQ786452:KJQ786456 KTM786452:KTM786456 LDI786452:LDI786456 LNE786452:LNE786456 LXA786452:LXA786456 MGW786452:MGW786456 MQS786452:MQS786456 NAO786452:NAO786456 NKK786452:NKK786456 NUG786452:NUG786456 OEC786452:OEC786456 ONY786452:ONY786456 OXU786452:OXU786456 PHQ786452:PHQ786456 PRM786452:PRM786456 QBI786452:QBI786456 QLE786452:QLE786456 QVA786452:QVA786456 REW786452:REW786456 ROS786452:ROS786456 RYO786452:RYO786456 SIK786452:SIK786456 SSG786452:SSG786456 TCC786452:TCC786456 TLY786452:TLY786456 TVU786452:TVU786456 UFQ786452:UFQ786456 UPM786452:UPM786456 UZI786452:UZI786456 VJE786452:VJE786456 VTA786452:VTA786456 WCW786452:WCW786456 WMS786452:WMS786456 WWO786452:WWO786456 AG851988:AG851992 KC851988:KC851992 TY851988:TY851992 ADU851988:ADU851992 ANQ851988:ANQ851992 AXM851988:AXM851992 BHI851988:BHI851992 BRE851988:BRE851992 CBA851988:CBA851992 CKW851988:CKW851992 CUS851988:CUS851992 DEO851988:DEO851992 DOK851988:DOK851992 DYG851988:DYG851992 EIC851988:EIC851992 ERY851988:ERY851992 FBU851988:FBU851992 FLQ851988:FLQ851992 FVM851988:FVM851992 GFI851988:GFI851992 GPE851988:GPE851992 GZA851988:GZA851992 HIW851988:HIW851992 HSS851988:HSS851992 ICO851988:ICO851992 IMK851988:IMK851992 IWG851988:IWG851992 JGC851988:JGC851992 JPY851988:JPY851992 JZU851988:JZU851992 KJQ851988:KJQ851992 KTM851988:KTM851992 LDI851988:LDI851992 LNE851988:LNE851992 LXA851988:LXA851992 MGW851988:MGW851992 MQS851988:MQS851992 NAO851988:NAO851992 NKK851988:NKK851992 NUG851988:NUG851992 OEC851988:OEC851992 ONY851988:ONY851992 OXU851988:OXU851992 PHQ851988:PHQ851992 PRM851988:PRM851992 QBI851988:QBI851992 QLE851988:QLE851992 QVA851988:QVA851992 REW851988:REW851992 ROS851988:ROS851992 RYO851988:RYO851992 SIK851988:SIK851992 SSG851988:SSG851992 TCC851988:TCC851992 TLY851988:TLY851992 TVU851988:TVU851992 UFQ851988:UFQ851992 UPM851988:UPM851992 UZI851988:UZI851992 VJE851988:VJE851992 VTA851988:VTA851992 WCW851988:WCW851992 WMS851988:WMS851992 WWO851988:WWO851992 AG917524:AG917528 KC917524:KC917528 TY917524:TY917528 ADU917524:ADU917528 ANQ917524:ANQ917528 AXM917524:AXM917528 BHI917524:BHI917528 BRE917524:BRE917528 CBA917524:CBA917528 CKW917524:CKW917528 CUS917524:CUS917528 DEO917524:DEO917528 DOK917524:DOK917528 DYG917524:DYG917528 EIC917524:EIC917528 ERY917524:ERY917528 FBU917524:FBU917528 FLQ917524:FLQ917528 FVM917524:FVM917528 GFI917524:GFI917528 GPE917524:GPE917528 GZA917524:GZA917528 HIW917524:HIW917528 HSS917524:HSS917528 ICO917524:ICO917528 IMK917524:IMK917528 IWG917524:IWG917528 JGC917524:JGC917528 JPY917524:JPY917528 JZU917524:JZU917528 KJQ917524:KJQ917528 KTM917524:KTM917528 LDI917524:LDI917528 LNE917524:LNE917528 LXA917524:LXA917528 MGW917524:MGW917528 MQS917524:MQS917528 NAO917524:NAO917528 NKK917524:NKK917528 NUG917524:NUG917528 OEC917524:OEC917528 ONY917524:ONY917528 OXU917524:OXU917528 PHQ917524:PHQ917528 PRM917524:PRM917528 QBI917524:QBI917528 QLE917524:QLE917528 QVA917524:QVA917528 REW917524:REW917528 ROS917524:ROS917528 RYO917524:RYO917528 SIK917524:SIK917528 SSG917524:SSG917528 TCC917524:TCC917528 TLY917524:TLY917528 TVU917524:TVU917528 UFQ917524:UFQ917528 UPM917524:UPM917528 UZI917524:UZI917528 VJE917524:VJE917528 VTA917524:VTA917528 WCW917524:WCW917528 WMS917524:WMS917528 WWO917524:WWO917528 AG983060:AG983064 KC983060:KC983064 TY983060:TY983064 ADU983060:ADU983064 ANQ983060:ANQ983064 AXM983060:AXM983064 BHI983060:BHI983064 BRE983060:BRE983064 CBA983060:CBA983064 CKW983060:CKW983064 CUS983060:CUS983064 DEO983060:DEO983064 DOK983060:DOK983064 DYG983060:DYG983064 EIC983060:EIC983064 ERY983060:ERY983064 FBU983060:FBU983064 FLQ983060:FLQ983064 FVM983060:FVM983064 GFI983060:GFI983064 GPE983060:GPE983064 GZA983060:GZA983064 HIW983060:HIW983064 HSS983060:HSS983064 ICO983060:ICO983064 IMK983060:IMK983064 IWG983060:IWG983064 JGC983060:JGC983064 JPY983060:JPY983064 JZU983060:JZU983064 KJQ983060:KJQ983064 KTM983060:KTM983064 LDI983060:LDI983064 LNE983060:LNE983064 LXA983060:LXA983064 MGW983060:MGW983064 MQS983060:MQS983064 NAO983060:NAO983064 NKK983060:NKK983064 NUG983060:NUG983064 OEC983060:OEC983064 ONY983060:ONY983064 OXU983060:OXU983064 PHQ983060:PHQ983064 PRM983060:PRM983064 QBI983060:QBI983064 QLE983060:QLE983064 QVA983060:QVA983064 REW983060:REW983064 ROS983060:ROS983064 RYO983060:RYO983064 SIK983060:SIK983064 SSG983060:SSG983064 TCC983060:TCC983064 TLY983060:TLY983064 TVU983060:TVU983064 UFQ983060:UFQ983064 UPM983060:UPM983064 UZI983060:UZI983064 VJE983060:VJE983064 VTA983060:VTA983064 WCW983060:WCW983064 WMS983060:WMS983064 WWO983060:WWO983064 N65556:N65557 JJ65556:JJ65557 TF65556:TF65557 ADB65556:ADB65557 AMX65556:AMX65557 AWT65556:AWT65557 BGP65556:BGP65557 BQL65556:BQL65557 CAH65556:CAH65557 CKD65556:CKD65557 CTZ65556:CTZ65557 DDV65556:DDV65557 DNR65556:DNR65557 DXN65556:DXN65557 EHJ65556:EHJ65557 ERF65556:ERF65557 FBB65556:FBB65557 FKX65556:FKX65557 FUT65556:FUT65557 GEP65556:GEP65557 GOL65556:GOL65557 GYH65556:GYH65557 HID65556:HID65557 HRZ65556:HRZ65557 IBV65556:IBV65557 ILR65556:ILR65557 IVN65556:IVN65557 JFJ65556:JFJ65557 JPF65556:JPF65557 JZB65556:JZB65557 KIX65556:KIX65557 KST65556:KST65557 LCP65556:LCP65557 LML65556:LML65557 LWH65556:LWH65557 MGD65556:MGD65557 MPZ65556:MPZ65557 MZV65556:MZV65557 NJR65556:NJR65557 NTN65556:NTN65557 ODJ65556:ODJ65557 ONF65556:ONF65557 OXB65556:OXB65557 PGX65556:PGX65557 PQT65556:PQT65557 QAP65556:QAP65557 QKL65556:QKL65557 QUH65556:QUH65557 RED65556:RED65557 RNZ65556:RNZ65557 RXV65556:RXV65557 SHR65556:SHR65557 SRN65556:SRN65557 TBJ65556:TBJ65557 TLF65556:TLF65557 TVB65556:TVB65557 UEX65556:UEX65557 UOT65556:UOT65557 UYP65556:UYP65557 VIL65556:VIL65557 VSH65556:VSH65557 WCD65556:WCD65557 WLZ65556:WLZ65557 WVV65556:WVV65557 N131092:N131093 JJ131092:JJ131093 TF131092:TF131093 ADB131092:ADB131093 AMX131092:AMX131093 AWT131092:AWT131093 BGP131092:BGP131093 BQL131092:BQL131093 CAH131092:CAH131093 CKD131092:CKD131093 CTZ131092:CTZ131093 DDV131092:DDV131093 DNR131092:DNR131093 DXN131092:DXN131093 EHJ131092:EHJ131093 ERF131092:ERF131093 FBB131092:FBB131093 FKX131092:FKX131093 FUT131092:FUT131093 GEP131092:GEP131093 GOL131092:GOL131093 GYH131092:GYH131093 HID131092:HID131093 HRZ131092:HRZ131093 IBV131092:IBV131093 ILR131092:ILR131093 IVN131092:IVN131093 JFJ131092:JFJ131093 JPF131092:JPF131093 JZB131092:JZB131093 KIX131092:KIX131093 KST131092:KST131093 LCP131092:LCP131093 LML131092:LML131093 LWH131092:LWH131093 MGD131092:MGD131093 MPZ131092:MPZ131093 MZV131092:MZV131093 NJR131092:NJR131093 NTN131092:NTN131093 ODJ131092:ODJ131093 ONF131092:ONF131093 OXB131092:OXB131093 PGX131092:PGX131093 PQT131092:PQT131093 QAP131092:QAP131093 QKL131092:QKL131093 QUH131092:QUH131093 RED131092:RED131093 RNZ131092:RNZ131093 RXV131092:RXV131093 SHR131092:SHR131093 SRN131092:SRN131093 TBJ131092:TBJ131093 TLF131092:TLF131093 TVB131092:TVB131093 UEX131092:UEX131093 UOT131092:UOT131093 UYP131092:UYP131093 VIL131092:VIL131093 VSH131092:VSH131093 WCD131092:WCD131093 WLZ131092:WLZ131093 WVV131092:WVV131093 N196628:N196629 JJ196628:JJ196629 TF196628:TF196629 ADB196628:ADB196629 AMX196628:AMX196629 AWT196628:AWT196629 BGP196628:BGP196629 BQL196628:BQL196629 CAH196628:CAH196629 CKD196628:CKD196629 CTZ196628:CTZ196629 DDV196628:DDV196629 DNR196628:DNR196629 DXN196628:DXN196629 EHJ196628:EHJ196629 ERF196628:ERF196629 FBB196628:FBB196629 FKX196628:FKX196629 FUT196628:FUT196629 GEP196628:GEP196629 GOL196628:GOL196629 GYH196628:GYH196629 HID196628:HID196629 HRZ196628:HRZ196629 IBV196628:IBV196629 ILR196628:ILR196629 IVN196628:IVN196629 JFJ196628:JFJ196629 JPF196628:JPF196629 JZB196628:JZB196629 KIX196628:KIX196629 KST196628:KST196629 LCP196628:LCP196629 LML196628:LML196629 LWH196628:LWH196629 MGD196628:MGD196629 MPZ196628:MPZ196629 MZV196628:MZV196629 NJR196628:NJR196629 NTN196628:NTN196629 ODJ196628:ODJ196629 ONF196628:ONF196629 OXB196628:OXB196629 PGX196628:PGX196629 PQT196628:PQT196629 QAP196628:QAP196629 QKL196628:QKL196629 QUH196628:QUH196629 RED196628:RED196629 RNZ196628:RNZ196629 RXV196628:RXV196629 SHR196628:SHR196629 SRN196628:SRN196629 TBJ196628:TBJ196629 TLF196628:TLF196629 TVB196628:TVB196629 UEX196628:UEX196629 UOT196628:UOT196629 UYP196628:UYP196629 VIL196628:VIL196629 VSH196628:VSH196629 WCD196628:WCD196629 WLZ196628:WLZ196629 WVV196628:WVV196629 N262164:N262165 JJ262164:JJ262165 TF262164:TF262165 ADB262164:ADB262165 AMX262164:AMX262165 AWT262164:AWT262165 BGP262164:BGP262165 BQL262164:BQL262165 CAH262164:CAH262165 CKD262164:CKD262165 CTZ262164:CTZ262165 DDV262164:DDV262165 DNR262164:DNR262165 DXN262164:DXN262165 EHJ262164:EHJ262165 ERF262164:ERF262165 FBB262164:FBB262165 FKX262164:FKX262165 FUT262164:FUT262165 GEP262164:GEP262165 GOL262164:GOL262165 GYH262164:GYH262165 HID262164:HID262165 HRZ262164:HRZ262165 IBV262164:IBV262165 ILR262164:ILR262165 IVN262164:IVN262165 JFJ262164:JFJ262165 JPF262164:JPF262165 JZB262164:JZB262165 KIX262164:KIX262165 KST262164:KST262165 LCP262164:LCP262165 LML262164:LML262165 LWH262164:LWH262165 MGD262164:MGD262165 MPZ262164:MPZ262165 MZV262164:MZV262165 NJR262164:NJR262165 NTN262164:NTN262165 ODJ262164:ODJ262165 ONF262164:ONF262165 OXB262164:OXB262165 PGX262164:PGX262165 PQT262164:PQT262165 QAP262164:QAP262165 QKL262164:QKL262165 QUH262164:QUH262165 RED262164:RED262165 RNZ262164:RNZ262165 RXV262164:RXV262165 SHR262164:SHR262165 SRN262164:SRN262165 TBJ262164:TBJ262165 TLF262164:TLF262165 TVB262164:TVB262165 UEX262164:UEX262165 UOT262164:UOT262165 UYP262164:UYP262165 VIL262164:VIL262165 VSH262164:VSH262165 WCD262164:WCD262165 WLZ262164:WLZ262165 WVV262164:WVV262165 N327700:N327701 JJ327700:JJ327701 TF327700:TF327701 ADB327700:ADB327701 AMX327700:AMX327701 AWT327700:AWT327701 BGP327700:BGP327701 BQL327700:BQL327701 CAH327700:CAH327701 CKD327700:CKD327701 CTZ327700:CTZ327701 DDV327700:DDV327701 DNR327700:DNR327701 DXN327700:DXN327701 EHJ327700:EHJ327701 ERF327700:ERF327701 FBB327700:FBB327701 FKX327700:FKX327701 FUT327700:FUT327701 GEP327700:GEP327701 GOL327700:GOL327701 GYH327700:GYH327701 HID327700:HID327701 HRZ327700:HRZ327701 IBV327700:IBV327701 ILR327700:ILR327701 IVN327700:IVN327701 JFJ327700:JFJ327701 JPF327700:JPF327701 JZB327700:JZB327701 KIX327700:KIX327701 KST327700:KST327701 LCP327700:LCP327701 LML327700:LML327701 LWH327700:LWH327701 MGD327700:MGD327701 MPZ327700:MPZ327701 MZV327700:MZV327701 NJR327700:NJR327701 NTN327700:NTN327701 ODJ327700:ODJ327701 ONF327700:ONF327701 OXB327700:OXB327701 PGX327700:PGX327701 PQT327700:PQT327701 QAP327700:QAP327701 QKL327700:QKL327701 QUH327700:QUH327701 RED327700:RED327701 RNZ327700:RNZ327701 RXV327700:RXV327701 SHR327700:SHR327701 SRN327700:SRN327701 TBJ327700:TBJ327701 TLF327700:TLF327701 TVB327700:TVB327701 UEX327700:UEX327701 UOT327700:UOT327701 UYP327700:UYP327701 VIL327700:VIL327701 VSH327700:VSH327701 WCD327700:WCD327701 WLZ327700:WLZ327701 WVV327700:WVV327701 N393236:N393237 JJ393236:JJ393237 TF393236:TF393237 ADB393236:ADB393237 AMX393236:AMX393237 AWT393236:AWT393237 BGP393236:BGP393237 BQL393236:BQL393237 CAH393236:CAH393237 CKD393236:CKD393237 CTZ393236:CTZ393237 DDV393236:DDV393237 DNR393236:DNR393237 DXN393236:DXN393237 EHJ393236:EHJ393237 ERF393236:ERF393237 FBB393236:FBB393237 FKX393236:FKX393237 FUT393236:FUT393237 GEP393236:GEP393237 GOL393236:GOL393237 GYH393236:GYH393237 HID393236:HID393237 HRZ393236:HRZ393237 IBV393236:IBV393237 ILR393236:ILR393237 IVN393236:IVN393237 JFJ393236:JFJ393237 JPF393236:JPF393237 JZB393236:JZB393237 KIX393236:KIX393237 KST393236:KST393237 LCP393236:LCP393237 LML393236:LML393237 LWH393236:LWH393237 MGD393236:MGD393237 MPZ393236:MPZ393237 MZV393236:MZV393237 NJR393236:NJR393237 NTN393236:NTN393237 ODJ393236:ODJ393237 ONF393236:ONF393237 OXB393236:OXB393237 PGX393236:PGX393237 PQT393236:PQT393237 QAP393236:QAP393237 QKL393236:QKL393237 QUH393236:QUH393237 RED393236:RED393237 RNZ393236:RNZ393237 RXV393236:RXV393237 SHR393236:SHR393237 SRN393236:SRN393237 TBJ393236:TBJ393237 TLF393236:TLF393237 TVB393236:TVB393237 UEX393236:UEX393237 UOT393236:UOT393237 UYP393236:UYP393237 VIL393236:VIL393237 VSH393236:VSH393237 WCD393236:WCD393237 WLZ393236:WLZ393237 WVV393236:WVV393237 N458772:N458773 JJ458772:JJ458773 TF458772:TF458773 ADB458772:ADB458773 AMX458772:AMX458773 AWT458772:AWT458773 BGP458772:BGP458773 BQL458772:BQL458773 CAH458772:CAH458773 CKD458772:CKD458773 CTZ458772:CTZ458773 DDV458772:DDV458773 DNR458772:DNR458773 DXN458772:DXN458773 EHJ458772:EHJ458773 ERF458772:ERF458773 FBB458772:FBB458773 FKX458772:FKX458773 FUT458772:FUT458773 GEP458772:GEP458773 GOL458772:GOL458773 GYH458772:GYH458773 HID458772:HID458773 HRZ458772:HRZ458773 IBV458772:IBV458773 ILR458772:ILR458773 IVN458772:IVN458773 JFJ458772:JFJ458773 JPF458772:JPF458773 JZB458772:JZB458773 KIX458772:KIX458773 KST458772:KST458773 LCP458772:LCP458773 LML458772:LML458773 LWH458772:LWH458773 MGD458772:MGD458773 MPZ458772:MPZ458773 MZV458772:MZV458773 NJR458772:NJR458773 NTN458772:NTN458773 ODJ458772:ODJ458773 ONF458772:ONF458773 OXB458772:OXB458773 PGX458772:PGX458773 PQT458772:PQT458773 QAP458772:QAP458773 QKL458772:QKL458773 QUH458772:QUH458773 RED458772:RED458773 RNZ458772:RNZ458773 RXV458772:RXV458773 SHR458772:SHR458773 SRN458772:SRN458773 TBJ458772:TBJ458773 TLF458772:TLF458773 TVB458772:TVB458773 UEX458772:UEX458773 UOT458772:UOT458773 UYP458772:UYP458773 VIL458772:VIL458773 VSH458772:VSH458773 WCD458772:WCD458773 WLZ458772:WLZ458773 WVV458772:WVV458773 N524308:N524309 JJ524308:JJ524309 TF524308:TF524309 ADB524308:ADB524309 AMX524308:AMX524309 AWT524308:AWT524309 BGP524308:BGP524309 BQL524308:BQL524309 CAH524308:CAH524309 CKD524308:CKD524309 CTZ524308:CTZ524309 DDV524308:DDV524309 DNR524308:DNR524309 DXN524308:DXN524309 EHJ524308:EHJ524309 ERF524308:ERF524309 FBB524308:FBB524309 FKX524308:FKX524309 FUT524308:FUT524309 GEP524308:GEP524309 GOL524308:GOL524309 GYH524308:GYH524309 HID524308:HID524309 HRZ524308:HRZ524309 IBV524308:IBV524309 ILR524308:ILR524309 IVN524308:IVN524309 JFJ524308:JFJ524309 JPF524308:JPF524309 JZB524308:JZB524309 KIX524308:KIX524309 KST524308:KST524309 LCP524308:LCP524309 LML524308:LML524309 LWH524308:LWH524309 MGD524308:MGD524309 MPZ524308:MPZ524309 MZV524308:MZV524309 NJR524308:NJR524309 NTN524308:NTN524309 ODJ524308:ODJ524309 ONF524308:ONF524309 OXB524308:OXB524309 PGX524308:PGX524309 PQT524308:PQT524309 QAP524308:QAP524309 QKL524308:QKL524309 QUH524308:QUH524309 RED524308:RED524309 RNZ524308:RNZ524309 RXV524308:RXV524309 SHR524308:SHR524309 SRN524308:SRN524309 TBJ524308:TBJ524309 TLF524308:TLF524309 TVB524308:TVB524309 UEX524308:UEX524309 UOT524308:UOT524309 UYP524308:UYP524309 VIL524308:VIL524309 VSH524308:VSH524309 WCD524308:WCD524309 WLZ524308:WLZ524309 WVV524308:WVV524309 N589844:N589845 JJ589844:JJ589845 TF589844:TF589845 ADB589844:ADB589845 AMX589844:AMX589845 AWT589844:AWT589845 BGP589844:BGP589845 BQL589844:BQL589845 CAH589844:CAH589845 CKD589844:CKD589845 CTZ589844:CTZ589845 DDV589844:DDV589845 DNR589844:DNR589845 DXN589844:DXN589845 EHJ589844:EHJ589845 ERF589844:ERF589845 FBB589844:FBB589845 FKX589844:FKX589845 FUT589844:FUT589845 GEP589844:GEP589845 GOL589844:GOL589845 GYH589844:GYH589845 HID589844:HID589845 HRZ589844:HRZ589845 IBV589844:IBV589845 ILR589844:ILR589845 IVN589844:IVN589845 JFJ589844:JFJ589845 JPF589844:JPF589845 JZB589844:JZB589845 KIX589844:KIX589845 KST589844:KST589845 LCP589844:LCP589845 LML589844:LML589845 LWH589844:LWH589845 MGD589844:MGD589845 MPZ589844:MPZ589845 MZV589844:MZV589845 NJR589844:NJR589845 NTN589844:NTN589845 ODJ589844:ODJ589845 ONF589844:ONF589845 OXB589844:OXB589845 PGX589844:PGX589845 PQT589844:PQT589845 QAP589844:QAP589845 QKL589844:QKL589845 QUH589844:QUH589845 RED589844:RED589845 RNZ589844:RNZ589845 RXV589844:RXV589845 SHR589844:SHR589845 SRN589844:SRN589845 TBJ589844:TBJ589845 TLF589844:TLF589845 TVB589844:TVB589845 UEX589844:UEX589845 UOT589844:UOT589845 UYP589844:UYP589845 VIL589844:VIL589845 VSH589844:VSH589845 WCD589844:WCD589845 WLZ589844:WLZ589845 WVV589844:WVV589845 N655380:N655381 JJ655380:JJ655381 TF655380:TF655381 ADB655380:ADB655381 AMX655380:AMX655381 AWT655380:AWT655381 BGP655380:BGP655381 BQL655380:BQL655381 CAH655380:CAH655381 CKD655380:CKD655381 CTZ655380:CTZ655381 DDV655380:DDV655381 DNR655380:DNR655381 DXN655380:DXN655381 EHJ655380:EHJ655381 ERF655380:ERF655381 FBB655380:FBB655381 FKX655380:FKX655381 FUT655380:FUT655381 GEP655380:GEP655381 GOL655380:GOL655381 GYH655380:GYH655381 HID655380:HID655381 HRZ655380:HRZ655381 IBV655380:IBV655381 ILR655380:ILR655381 IVN655380:IVN655381 JFJ655380:JFJ655381 JPF655380:JPF655381 JZB655380:JZB655381 KIX655380:KIX655381 KST655380:KST655381 LCP655380:LCP655381 LML655380:LML655381 LWH655380:LWH655381 MGD655380:MGD655381 MPZ655380:MPZ655381 MZV655380:MZV655381 NJR655380:NJR655381 NTN655380:NTN655381 ODJ655380:ODJ655381 ONF655380:ONF655381 OXB655380:OXB655381 PGX655380:PGX655381 PQT655380:PQT655381 QAP655380:QAP655381 QKL655380:QKL655381 QUH655380:QUH655381 RED655380:RED655381 RNZ655380:RNZ655381 RXV655380:RXV655381 SHR655380:SHR655381 SRN655380:SRN655381 TBJ655380:TBJ655381 TLF655380:TLF655381 TVB655380:TVB655381 UEX655380:UEX655381 UOT655380:UOT655381 UYP655380:UYP655381 VIL655380:VIL655381 VSH655380:VSH655381 WCD655380:WCD655381 WLZ655380:WLZ655381 WVV655380:WVV655381 N720916:N720917 JJ720916:JJ720917 TF720916:TF720917 ADB720916:ADB720917 AMX720916:AMX720917 AWT720916:AWT720917 BGP720916:BGP720917 BQL720916:BQL720917 CAH720916:CAH720917 CKD720916:CKD720917 CTZ720916:CTZ720917 DDV720916:DDV720917 DNR720916:DNR720917 DXN720916:DXN720917 EHJ720916:EHJ720917 ERF720916:ERF720917 FBB720916:FBB720917 FKX720916:FKX720917 FUT720916:FUT720917 GEP720916:GEP720917 GOL720916:GOL720917 GYH720916:GYH720917 HID720916:HID720917 HRZ720916:HRZ720917 IBV720916:IBV720917 ILR720916:ILR720917 IVN720916:IVN720917 JFJ720916:JFJ720917 JPF720916:JPF720917 JZB720916:JZB720917 KIX720916:KIX720917 KST720916:KST720917 LCP720916:LCP720917 LML720916:LML720917 LWH720916:LWH720917 MGD720916:MGD720917 MPZ720916:MPZ720917 MZV720916:MZV720917 NJR720916:NJR720917 NTN720916:NTN720917 ODJ720916:ODJ720917 ONF720916:ONF720917 OXB720916:OXB720917 PGX720916:PGX720917 PQT720916:PQT720917 QAP720916:QAP720917 QKL720916:QKL720917 QUH720916:QUH720917 RED720916:RED720917 RNZ720916:RNZ720917 RXV720916:RXV720917 SHR720916:SHR720917 SRN720916:SRN720917 TBJ720916:TBJ720917 TLF720916:TLF720917 TVB720916:TVB720917 UEX720916:UEX720917 UOT720916:UOT720917 UYP720916:UYP720917 VIL720916:VIL720917 VSH720916:VSH720917 WCD720916:WCD720917 WLZ720916:WLZ720917 WVV720916:WVV720917 N786452:N786453 JJ786452:JJ786453 TF786452:TF786453 ADB786452:ADB786453 AMX786452:AMX786453 AWT786452:AWT786453 BGP786452:BGP786453 BQL786452:BQL786453 CAH786452:CAH786453 CKD786452:CKD786453 CTZ786452:CTZ786453 DDV786452:DDV786453 DNR786452:DNR786453 DXN786452:DXN786453 EHJ786452:EHJ786453 ERF786452:ERF786453 FBB786452:FBB786453 FKX786452:FKX786453 FUT786452:FUT786453 GEP786452:GEP786453 GOL786452:GOL786453 GYH786452:GYH786453 HID786452:HID786453 HRZ786452:HRZ786453 IBV786452:IBV786453 ILR786452:ILR786453 IVN786452:IVN786453 JFJ786452:JFJ786453 JPF786452:JPF786453 JZB786452:JZB786453 KIX786452:KIX786453 KST786452:KST786453 LCP786452:LCP786453 LML786452:LML786453 LWH786452:LWH786453 MGD786452:MGD786453 MPZ786452:MPZ786453 MZV786452:MZV786453 NJR786452:NJR786453 NTN786452:NTN786453 ODJ786452:ODJ786453 ONF786452:ONF786453 OXB786452:OXB786453 PGX786452:PGX786453 PQT786452:PQT786453 QAP786452:QAP786453 QKL786452:QKL786453 QUH786452:QUH786453 RED786452:RED786453 RNZ786452:RNZ786453 RXV786452:RXV786453 SHR786452:SHR786453 SRN786452:SRN786453 TBJ786452:TBJ786453 TLF786452:TLF786453 TVB786452:TVB786453 UEX786452:UEX786453 UOT786452:UOT786453 UYP786452:UYP786453 VIL786452:VIL786453 VSH786452:VSH786453 WCD786452:WCD786453 WLZ786452:WLZ786453 WVV786452:WVV786453 N851988:N851989 JJ851988:JJ851989 TF851988:TF851989 ADB851988:ADB851989 AMX851988:AMX851989 AWT851988:AWT851989 BGP851988:BGP851989 BQL851988:BQL851989 CAH851988:CAH851989 CKD851988:CKD851989 CTZ851988:CTZ851989 DDV851988:DDV851989 DNR851988:DNR851989 DXN851988:DXN851989 EHJ851988:EHJ851989 ERF851988:ERF851989 FBB851988:FBB851989 FKX851988:FKX851989 FUT851988:FUT851989 GEP851988:GEP851989 GOL851988:GOL851989 GYH851988:GYH851989 HID851988:HID851989 HRZ851988:HRZ851989 IBV851988:IBV851989 ILR851988:ILR851989 IVN851988:IVN851989 JFJ851988:JFJ851989 JPF851988:JPF851989 JZB851988:JZB851989 KIX851988:KIX851989 KST851988:KST851989 LCP851988:LCP851989 LML851988:LML851989 LWH851988:LWH851989 MGD851988:MGD851989 MPZ851988:MPZ851989 MZV851988:MZV851989 NJR851988:NJR851989 NTN851988:NTN851989 ODJ851988:ODJ851989 ONF851988:ONF851989 OXB851988:OXB851989 PGX851988:PGX851989 PQT851988:PQT851989 QAP851988:QAP851989 QKL851988:QKL851989 QUH851988:QUH851989 RED851988:RED851989 RNZ851988:RNZ851989 RXV851988:RXV851989 SHR851988:SHR851989 SRN851988:SRN851989 TBJ851988:TBJ851989 TLF851988:TLF851989 TVB851988:TVB851989 UEX851988:UEX851989 UOT851988:UOT851989 UYP851988:UYP851989 VIL851988:VIL851989 VSH851988:VSH851989 WCD851988:WCD851989 WLZ851988:WLZ851989 WVV851988:WVV851989 N917524:N917525 JJ917524:JJ917525 TF917524:TF917525 ADB917524:ADB917525 AMX917524:AMX917525 AWT917524:AWT917525 BGP917524:BGP917525 BQL917524:BQL917525 CAH917524:CAH917525 CKD917524:CKD917525 CTZ917524:CTZ917525 DDV917524:DDV917525 DNR917524:DNR917525 DXN917524:DXN917525 EHJ917524:EHJ917525 ERF917524:ERF917525 FBB917524:FBB917525 FKX917524:FKX917525 FUT917524:FUT917525 GEP917524:GEP917525 GOL917524:GOL917525 GYH917524:GYH917525 HID917524:HID917525 HRZ917524:HRZ917525 IBV917524:IBV917525 ILR917524:ILR917525 IVN917524:IVN917525 JFJ917524:JFJ917525 JPF917524:JPF917525 JZB917524:JZB917525 KIX917524:KIX917525 KST917524:KST917525 LCP917524:LCP917525 LML917524:LML917525 LWH917524:LWH917525 MGD917524:MGD917525 MPZ917524:MPZ917525 MZV917524:MZV917525 NJR917524:NJR917525 NTN917524:NTN917525 ODJ917524:ODJ917525 ONF917524:ONF917525 OXB917524:OXB917525 PGX917524:PGX917525 PQT917524:PQT917525 QAP917524:QAP917525 QKL917524:QKL917525 QUH917524:QUH917525 RED917524:RED917525 RNZ917524:RNZ917525 RXV917524:RXV917525 SHR917524:SHR917525 SRN917524:SRN917525 TBJ917524:TBJ917525 TLF917524:TLF917525 TVB917524:TVB917525 UEX917524:UEX917525 UOT917524:UOT917525 UYP917524:UYP917525 VIL917524:VIL917525 VSH917524:VSH917525 WCD917524:WCD917525 WLZ917524:WLZ917525 WVV917524:WVV917525 N983060:N983061 JJ983060:JJ983061 TF983060:TF983061 ADB983060:ADB983061 AMX983060:AMX983061 AWT983060:AWT983061 BGP983060:BGP983061 BQL983060:BQL983061 CAH983060:CAH983061 CKD983060:CKD983061 CTZ983060:CTZ983061 DDV983060:DDV983061 DNR983060:DNR983061 DXN983060:DXN983061 EHJ983060:EHJ983061 ERF983060:ERF983061 FBB983060:FBB983061 FKX983060:FKX983061 FUT983060:FUT983061 GEP983060:GEP983061 GOL983060:GOL983061 GYH983060:GYH983061 HID983060:HID983061 HRZ983060:HRZ983061 IBV983060:IBV983061 ILR983060:ILR983061 IVN983060:IVN983061 JFJ983060:JFJ983061 JPF983060:JPF983061 JZB983060:JZB983061 KIX983060:KIX983061 KST983060:KST983061 LCP983060:LCP983061 LML983060:LML983061 LWH983060:LWH983061 MGD983060:MGD983061 MPZ983060:MPZ983061 MZV983060:MZV983061 NJR983060:NJR983061 NTN983060:NTN983061 ODJ983060:ODJ983061 ONF983060:ONF983061 OXB983060:OXB983061 PGX983060:PGX983061 PQT983060:PQT983061 QAP983060:QAP983061 QKL983060:QKL983061 QUH983060:QUH983061 RED983060:RED983061 RNZ983060:RNZ983061 RXV983060:RXV983061 SHR983060:SHR983061 SRN983060:SRN983061 TBJ983060:TBJ983061 TLF983060:TLF983061 TVB983060:TVB983061 UEX983060:UEX983061 UOT983060:UOT983061 UYP983060:UYP983061 VIL983060:VIL983061 VSH983060:VSH983061 WCD983060:WCD983061 WLZ983060:WLZ983061 WVV983060:WVV983061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AG65552:AG65554 KC65552:KC65554 TY65552:TY65554 ADU65552:ADU65554 ANQ65552:ANQ65554 AXM65552:AXM65554 BHI65552:BHI65554 BRE65552:BRE65554 CBA65552:CBA65554 CKW65552:CKW65554 CUS65552:CUS65554 DEO65552:DEO65554 DOK65552:DOK65554 DYG65552:DYG65554 EIC65552:EIC65554 ERY65552:ERY65554 FBU65552:FBU65554 FLQ65552:FLQ65554 FVM65552:FVM65554 GFI65552:GFI65554 GPE65552:GPE65554 GZA65552:GZA65554 HIW65552:HIW65554 HSS65552:HSS65554 ICO65552:ICO65554 IMK65552:IMK65554 IWG65552:IWG65554 JGC65552:JGC65554 JPY65552:JPY65554 JZU65552:JZU65554 KJQ65552:KJQ65554 KTM65552:KTM65554 LDI65552:LDI65554 LNE65552:LNE65554 LXA65552:LXA65554 MGW65552:MGW65554 MQS65552:MQS65554 NAO65552:NAO65554 NKK65552:NKK65554 NUG65552:NUG65554 OEC65552:OEC65554 ONY65552:ONY65554 OXU65552:OXU65554 PHQ65552:PHQ65554 PRM65552:PRM65554 QBI65552:QBI65554 QLE65552:QLE65554 QVA65552:QVA65554 REW65552:REW65554 ROS65552:ROS65554 RYO65552:RYO65554 SIK65552:SIK65554 SSG65552:SSG65554 TCC65552:TCC65554 TLY65552:TLY65554 TVU65552:TVU65554 UFQ65552:UFQ65554 UPM65552:UPM65554 UZI65552:UZI65554 VJE65552:VJE65554 VTA65552:VTA65554 WCW65552:WCW65554 WMS65552:WMS65554 WWO65552:WWO65554 AG131088:AG131090 KC131088:KC131090 TY131088:TY131090 ADU131088:ADU131090 ANQ131088:ANQ131090 AXM131088:AXM131090 BHI131088:BHI131090 BRE131088:BRE131090 CBA131088:CBA131090 CKW131088:CKW131090 CUS131088:CUS131090 DEO131088:DEO131090 DOK131088:DOK131090 DYG131088:DYG131090 EIC131088:EIC131090 ERY131088:ERY131090 FBU131088:FBU131090 FLQ131088:FLQ131090 FVM131088:FVM131090 GFI131088:GFI131090 GPE131088:GPE131090 GZA131088:GZA131090 HIW131088:HIW131090 HSS131088:HSS131090 ICO131088:ICO131090 IMK131088:IMK131090 IWG131088:IWG131090 JGC131088:JGC131090 JPY131088:JPY131090 JZU131088:JZU131090 KJQ131088:KJQ131090 KTM131088:KTM131090 LDI131088:LDI131090 LNE131088:LNE131090 LXA131088:LXA131090 MGW131088:MGW131090 MQS131088:MQS131090 NAO131088:NAO131090 NKK131088:NKK131090 NUG131088:NUG131090 OEC131088:OEC131090 ONY131088:ONY131090 OXU131088:OXU131090 PHQ131088:PHQ131090 PRM131088:PRM131090 QBI131088:QBI131090 QLE131088:QLE131090 QVA131088:QVA131090 REW131088:REW131090 ROS131088:ROS131090 RYO131088:RYO131090 SIK131088:SIK131090 SSG131088:SSG131090 TCC131088:TCC131090 TLY131088:TLY131090 TVU131088:TVU131090 UFQ131088:UFQ131090 UPM131088:UPM131090 UZI131088:UZI131090 VJE131088:VJE131090 VTA131088:VTA131090 WCW131088:WCW131090 WMS131088:WMS131090 WWO131088:WWO131090 AG196624:AG196626 KC196624:KC196626 TY196624:TY196626 ADU196624:ADU196626 ANQ196624:ANQ196626 AXM196624:AXM196626 BHI196624:BHI196626 BRE196624:BRE196626 CBA196624:CBA196626 CKW196624:CKW196626 CUS196624:CUS196626 DEO196624:DEO196626 DOK196624:DOK196626 DYG196624:DYG196626 EIC196624:EIC196626 ERY196624:ERY196626 FBU196624:FBU196626 FLQ196624:FLQ196626 FVM196624:FVM196626 GFI196624:GFI196626 GPE196624:GPE196626 GZA196624:GZA196626 HIW196624:HIW196626 HSS196624:HSS196626 ICO196624:ICO196626 IMK196624:IMK196626 IWG196624:IWG196626 JGC196624:JGC196626 JPY196624:JPY196626 JZU196624:JZU196626 KJQ196624:KJQ196626 KTM196624:KTM196626 LDI196624:LDI196626 LNE196624:LNE196626 LXA196624:LXA196626 MGW196624:MGW196626 MQS196624:MQS196626 NAO196624:NAO196626 NKK196624:NKK196626 NUG196624:NUG196626 OEC196624:OEC196626 ONY196624:ONY196626 OXU196624:OXU196626 PHQ196624:PHQ196626 PRM196624:PRM196626 QBI196624:QBI196626 QLE196624:QLE196626 QVA196624:QVA196626 REW196624:REW196626 ROS196624:ROS196626 RYO196624:RYO196626 SIK196624:SIK196626 SSG196624:SSG196626 TCC196624:TCC196626 TLY196624:TLY196626 TVU196624:TVU196626 UFQ196624:UFQ196626 UPM196624:UPM196626 UZI196624:UZI196626 VJE196624:VJE196626 VTA196624:VTA196626 WCW196624:WCW196626 WMS196624:WMS196626 WWO196624:WWO196626 AG262160:AG262162 KC262160:KC262162 TY262160:TY262162 ADU262160:ADU262162 ANQ262160:ANQ262162 AXM262160:AXM262162 BHI262160:BHI262162 BRE262160:BRE262162 CBA262160:CBA262162 CKW262160:CKW262162 CUS262160:CUS262162 DEO262160:DEO262162 DOK262160:DOK262162 DYG262160:DYG262162 EIC262160:EIC262162 ERY262160:ERY262162 FBU262160:FBU262162 FLQ262160:FLQ262162 FVM262160:FVM262162 GFI262160:GFI262162 GPE262160:GPE262162 GZA262160:GZA262162 HIW262160:HIW262162 HSS262160:HSS262162 ICO262160:ICO262162 IMK262160:IMK262162 IWG262160:IWG262162 JGC262160:JGC262162 JPY262160:JPY262162 JZU262160:JZU262162 KJQ262160:KJQ262162 KTM262160:KTM262162 LDI262160:LDI262162 LNE262160:LNE262162 LXA262160:LXA262162 MGW262160:MGW262162 MQS262160:MQS262162 NAO262160:NAO262162 NKK262160:NKK262162 NUG262160:NUG262162 OEC262160:OEC262162 ONY262160:ONY262162 OXU262160:OXU262162 PHQ262160:PHQ262162 PRM262160:PRM262162 QBI262160:QBI262162 QLE262160:QLE262162 QVA262160:QVA262162 REW262160:REW262162 ROS262160:ROS262162 RYO262160:RYO262162 SIK262160:SIK262162 SSG262160:SSG262162 TCC262160:TCC262162 TLY262160:TLY262162 TVU262160:TVU262162 UFQ262160:UFQ262162 UPM262160:UPM262162 UZI262160:UZI262162 VJE262160:VJE262162 VTA262160:VTA262162 WCW262160:WCW262162 WMS262160:WMS262162 WWO262160:WWO262162 AG327696:AG327698 KC327696:KC327698 TY327696:TY327698 ADU327696:ADU327698 ANQ327696:ANQ327698 AXM327696:AXM327698 BHI327696:BHI327698 BRE327696:BRE327698 CBA327696:CBA327698 CKW327696:CKW327698 CUS327696:CUS327698 DEO327696:DEO327698 DOK327696:DOK327698 DYG327696:DYG327698 EIC327696:EIC327698 ERY327696:ERY327698 FBU327696:FBU327698 FLQ327696:FLQ327698 FVM327696:FVM327698 GFI327696:GFI327698 GPE327696:GPE327698 GZA327696:GZA327698 HIW327696:HIW327698 HSS327696:HSS327698 ICO327696:ICO327698 IMK327696:IMK327698 IWG327696:IWG327698 JGC327696:JGC327698 JPY327696:JPY327698 JZU327696:JZU327698 KJQ327696:KJQ327698 KTM327696:KTM327698 LDI327696:LDI327698 LNE327696:LNE327698 LXA327696:LXA327698 MGW327696:MGW327698 MQS327696:MQS327698 NAO327696:NAO327698 NKK327696:NKK327698 NUG327696:NUG327698 OEC327696:OEC327698 ONY327696:ONY327698 OXU327696:OXU327698 PHQ327696:PHQ327698 PRM327696:PRM327698 QBI327696:QBI327698 QLE327696:QLE327698 QVA327696:QVA327698 REW327696:REW327698 ROS327696:ROS327698 RYO327696:RYO327698 SIK327696:SIK327698 SSG327696:SSG327698 TCC327696:TCC327698 TLY327696:TLY327698 TVU327696:TVU327698 UFQ327696:UFQ327698 UPM327696:UPM327698 UZI327696:UZI327698 VJE327696:VJE327698 VTA327696:VTA327698 WCW327696:WCW327698 WMS327696:WMS327698 WWO327696:WWO327698 AG393232:AG393234 KC393232:KC393234 TY393232:TY393234 ADU393232:ADU393234 ANQ393232:ANQ393234 AXM393232:AXM393234 BHI393232:BHI393234 BRE393232:BRE393234 CBA393232:CBA393234 CKW393232:CKW393234 CUS393232:CUS393234 DEO393232:DEO393234 DOK393232:DOK393234 DYG393232:DYG393234 EIC393232:EIC393234 ERY393232:ERY393234 FBU393232:FBU393234 FLQ393232:FLQ393234 FVM393232:FVM393234 GFI393232:GFI393234 GPE393232:GPE393234 GZA393232:GZA393234 HIW393232:HIW393234 HSS393232:HSS393234 ICO393232:ICO393234 IMK393232:IMK393234 IWG393232:IWG393234 JGC393232:JGC393234 JPY393232:JPY393234 JZU393232:JZU393234 KJQ393232:KJQ393234 KTM393232:KTM393234 LDI393232:LDI393234 LNE393232:LNE393234 LXA393232:LXA393234 MGW393232:MGW393234 MQS393232:MQS393234 NAO393232:NAO393234 NKK393232:NKK393234 NUG393232:NUG393234 OEC393232:OEC393234 ONY393232:ONY393234 OXU393232:OXU393234 PHQ393232:PHQ393234 PRM393232:PRM393234 QBI393232:QBI393234 QLE393232:QLE393234 QVA393232:QVA393234 REW393232:REW393234 ROS393232:ROS393234 RYO393232:RYO393234 SIK393232:SIK393234 SSG393232:SSG393234 TCC393232:TCC393234 TLY393232:TLY393234 TVU393232:TVU393234 UFQ393232:UFQ393234 UPM393232:UPM393234 UZI393232:UZI393234 VJE393232:VJE393234 VTA393232:VTA393234 WCW393232:WCW393234 WMS393232:WMS393234 WWO393232:WWO393234 AG458768:AG458770 KC458768:KC458770 TY458768:TY458770 ADU458768:ADU458770 ANQ458768:ANQ458770 AXM458768:AXM458770 BHI458768:BHI458770 BRE458768:BRE458770 CBA458768:CBA458770 CKW458768:CKW458770 CUS458768:CUS458770 DEO458768:DEO458770 DOK458768:DOK458770 DYG458768:DYG458770 EIC458768:EIC458770 ERY458768:ERY458770 FBU458768:FBU458770 FLQ458768:FLQ458770 FVM458768:FVM458770 GFI458768:GFI458770 GPE458768:GPE458770 GZA458768:GZA458770 HIW458768:HIW458770 HSS458768:HSS458770 ICO458768:ICO458770 IMK458768:IMK458770 IWG458768:IWG458770 JGC458768:JGC458770 JPY458768:JPY458770 JZU458768:JZU458770 KJQ458768:KJQ458770 KTM458768:KTM458770 LDI458768:LDI458770 LNE458768:LNE458770 LXA458768:LXA458770 MGW458768:MGW458770 MQS458768:MQS458770 NAO458768:NAO458770 NKK458768:NKK458770 NUG458768:NUG458770 OEC458768:OEC458770 ONY458768:ONY458770 OXU458768:OXU458770 PHQ458768:PHQ458770 PRM458768:PRM458770 QBI458768:QBI458770 QLE458768:QLE458770 QVA458768:QVA458770 REW458768:REW458770 ROS458768:ROS458770 RYO458768:RYO458770 SIK458768:SIK458770 SSG458768:SSG458770 TCC458768:TCC458770 TLY458768:TLY458770 TVU458768:TVU458770 UFQ458768:UFQ458770 UPM458768:UPM458770 UZI458768:UZI458770 VJE458768:VJE458770 VTA458768:VTA458770 WCW458768:WCW458770 WMS458768:WMS458770 WWO458768:WWO458770 AG524304:AG524306 KC524304:KC524306 TY524304:TY524306 ADU524304:ADU524306 ANQ524304:ANQ524306 AXM524304:AXM524306 BHI524304:BHI524306 BRE524304:BRE524306 CBA524304:CBA524306 CKW524304:CKW524306 CUS524304:CUS524306 DEO524304:DEO524306 DOK524304:DOK524306 DYG524304:DYG524306 EIC524304:EIC524306 ERY524304:ERY524306 FBU524304:FBU524306 FLQ524304:FLQ524306 FVM524304:FVM524306 GFI524304:GFI524306 GPE524304:GPE524306 GZA524304:GZA524306 HIW524304:HIW524306 HSS524304:HSS524306 ICO524304:ICO524306 IMK524304:IMK524306 IWG524304:IWG524306 JGC524304:JGC524306 JPY524304:JPY524306 JZU524304:JZU524306 KJQ524304:KJQ524306 KTM524304:KTM524306 LDI524304:LDI524306 LNE524304:LNE524306 LXA524304:LXA524306 MGW524304:MGW524306 MQS524304:MQS524306 NAO524304:NAO524306 NKK524304:NKK524306 NUG524304:NUG524306 OEC524304:OEC524306 ONY524304:ONY524306 OXU524304:OXU524306 PHQ524304:PHQ524306 PRM524304:PRM524306 QBI524304:QBI524306 QLE524304:QLE524306 QVA524304:QVA524306 REW524304:REW524306 ROS524304:ROS524306 RYO524304:RYO524306 SIK524304:SIK524306 SSG524304:SSG524306 TCC524304:TCC524306 TLY524304:TLY524306 TVU524304:TVU524306 UFQ524304:UFQ524306 UPM524304:UPM524306 UZI524304:UZI524306 VJE524304:VJE524306 VTA524304:VTA524306 WCW524304:WCW524306 WMS524304:WMS524306 WWO524304:WWO524306 AG589840:AG589842 KC589840:KC589842 TY589840:TY589842 ADU589840:ADU589842 ANQ589840:ANQ589842 AXM589840:AXM589842 BHI589840:BHI589842 BRE589840:BRE589842 CBA589840:CBA589842 CKW589840:CKW589842 CUS589840:CUS589842 DEO589840:DEO589842 DOK589840:DOK589842 DYG589840:DYG589842 EIC589840:EIC589842 ERY589840:ERY589842 FBU589840:FBU589842 FLQ589840:FLQ589842 FVM589840:FVM589842 GFI589840:GFI589842 GPE589840:GPE589842 GZA589840:GZA589842 HIW589840:HIW589842 HSS589840:HSS589842 ICO589840:ICO589842 IMK589840:IMK589842 IWG589840:IWG589842 JGC589840:JGC589842 JPY589840:JPY589842 JZU589840:JZU589842 KJQ589840:KJQ589842 KTM589840:KTM589842 LDI589840:LDI589842 LNE589840:LNE589842 LXA589840:LXA589842 MGW589840:MGW589842 MQS589840:MQS589842 NAO589840:NAO589842 NKK589840:NKK589842 NUG589840:NUG589842 OEC589840:OEC589842 ONY589840:ONY589842 OXU589840:OXU589842 PHQ589840:PHQ589842 PRM589840:PRM589842 QBI589840:QBI589842 QLE589840:QLE589842 QVA589840:QVA589842 REW589840:REW589842 ROS589840:ROS589842 RYO589840:RYO589842 SIK589840:SIK589842 SSG589840:SSG589842 TCC589840:TCC589842 TLY589840:TLY589842 TVU589840:TVU589842 UFQ589840:UFQ589842 UPM589840:UPM589842 UZI589840:UZI589842 VJE589840:VJE589842 VTA589840:VTA589842 WCW589840:WCW589842 WMS589840:WMS589842 WWO589840:WWO589842 AG655376:AG655378 KC655376:KC655378 TY655376:TY655378 ADU655376:ADU655378 ANQ655376:ANQ655378 AXM655376:AXM655378 BHI655376:BHI655378 BRE655376:BRE655378 CBA655376:CBA655378 CKW655376:CKW655378 CUS655376:CUS655378 DEO655376:DEO655378 DOK655376:DOK655378 DYG655376:DYG655378 EIC655376:EIC655378 ERY655376:ERY655378 FBU655376:FBU655378 FLQ655376:FLQ655378 FVM655376:FVM655378 GFI655376:GFI655378 GPE655376:GPE655378 GZA655376:GZA655378 HIW655376:HIW655378 HSS655376:HSS655378 ICO655376:ICO655378 IMK655376:IMK655378 IWG655376:IWG655378 JGC655376:JGC655378 JPY655376:JPY655378 JZU655376:JZU655378 KJQ655376:KJQ655378 KTM655376:KTM655378 LDI655376:LDI655378 LNE655376:LNE655378 LXA655376:LXA655378 MGW655376:MGW655378 MQS655376:MQS655378 NAO655376:NAO655378 NKK655376:NKK655378 NUG655376:NUG655378 OEC655376:OEC655378 ONY655376:ONY655378 OXU655376:OXU655378 PHQ655376:PHQ655378 PRM655376:PRM655378 QBI655376:QBI655378 QLE655376:QLE655378 QVA655376:QVA655378 REW655376:REW655378 ROS655376:ROS655378 RYO655376:RYO655378 SIK655376:SIK655378 SSG655376:SSG655378 TCC655376:TCC655378 TLY655376:TLY655378 TVU655376:TVU655378 UFQ655376:UFQ655378 UPM655376:UPM655378 UZI655376:UZI655378 VJE655376:VJE655378 VTA655376:VTA655378 WCW655376:WCW655378 WMS655376:WMS655378 WWO655376:WWO655378 AG720912:AG720914 KC720912:KC720914 TY720912:TY720914 ADU720912:ADU720914 ANQ720912:ANQ720914 AXM720912:AXM720914 BHI720912:BHI720914 BRE720912:BRE720914 CBA720912:CBA720914 CKW720912:CKW720914 CUS720912:CUS720914 DEO720912:DEO720914 DOK720912:DOK720914 DYG720912:DYG720914 EIC720912:EIC720914 ERY720912:ERY720914 FBU720912:FBU720914 FLQ720912:FLQ720914 FVM720912:FVM720914 GFI720912:GFI720914 GPE720912:GPE720914 GZA720912:GZA720914 HIW720912:HIW720914 HSS720912:HSS720914 ICO720912:ICO720914 IMK720912:IMK720914 IWG720912:IWG720914 JGC720912:JGC720914 JPY720912:JPY720914 JZU720912:JZU720914 KJQ720912:KJQ720914 KTM720912:KTM720914 LDI720912:LDI720914 LNE720912:LNE720914 LXA720912:LXA720914 MGW720912:MGW720914 MQS720912:MQS720914 NAO720912:NAO720914 NKK720912:NKK720914 NUG720912:NUG720914 OEC720912:OEC720914 ONY720912:ONY720914 OXU720912:OXU720914 PHQ720912:PHQ720914 PRM720912:PRM720914 QBI720912:QBI720914 QLE720912:QLE720914 QVA720912:QVA720914 REW720912:REW720914 ROS720912:ROS720914 RYO720912:RYO720914 SIK720912:SIK720914 SSG720912:SSG720914 TCC720912:TCC720914 TLY720912:TLY720914 TVU720912:TVU720914 UFQ720912:UFQ720914 UPM720912:UPM720914 UZI720912:UZI720914 VJE720912:VJE720914 VTA720912:VTA720914 WCW720912:WCW720914 WMS720912:WMS720914 WWO720912:WWO720914 AG786448:AG786450 KC786448:KC786450 TY786448:TY786450 ADU786448:ADU786450 ANQ786448:ANQ786450 AXM786448:AXM786450 BHI786448:BHI786450 BRE786448:BRE786450 CBA786448:CBA786450 CKW786448:CKW786450 CUS786448:CUS786450 DEO786448:DEO786450 DOK786448:DOK786450 DYG786448:DYG786450 EIC786448:EIC786450 ERY786448:ERY786450 FBU786448:FBU786450 FLQ786448:FLQ786450 FVM786448:FVM786450 GFI786448:GFI786450 GPE786448:GPE786450 GZA786448:GZA786450 HIW786448:HIW786450 HSS786448:HSS786450 ICO786448:ICO786450 IMK786448:IMK786450 IWG786448:IWG786450 JGC786448:JGC786450 JPY786448:JPY786450 JZU786448:JZU786450 KJQ786448:KJQ786450 KTM786448:KTM786450 LDI786448:LDI786450 LNE786448:LNE786450 LXA786448:LXA786450 MGW786448:MGW786450 MQS786448:MQS786450 NAO786448:NAO786450 NKK786448:NKK786450 NUG786448:NUG786450 OEC786448:OEC786450 ONY786448:ONY786450 OXU786448:OXU786450 PHQ786448:PHQ786450 PRM786448:PRM786450 QBI786448:QBI786450 QLE786448:QLE786450 QVA786448:QVA786450 REW786448:REW786450 ROS786448:ROS786450 RYO786448:RYO786450 SIK786448:SIK786450 SSG786448:SSG786450 TCC786448:TCC786450 TLY786448:TLY786450 TVU786448:TVU786450 UFQ786448:UFQ786450 UPM786448:UPM786450 UZI786448:UZI786450 VJE786448:VJE786450 VTA786448:VTA786450 WCW786448:WCW786450 WMS786448:WMS786450 WWO786448:WWO786450 AG851984:AG851986 KC851984:KC851986 TY851984:TY851986 ADU851984:ADU851986 ANQ851984:ANQ851986 AXM851984:AXM851986 BHI851984:BHI851986 BRE851984:BRE851986 CBA851984:CBA851986 CKW851984:CKW851986 CUS851984:CUS851986 DEO851984:DEO851986 DOK851984:DOK851986 DYG851984:DYG851986 EIC851984:EIC851986 ERY851984:ERY851986 FBU851984:FBU851986 FLQ851984:FLQ851986 FVM851984:FVM851986 GFI851984:GFI851986 GPE851984:GPE851986 GZA851984:GZA851986 HIW851984:HIW851986 HSS851984:HSS851986 ICO851984:ICO851986 IMK851984:IMK851986 IWG851984:IWG851986 JGC851984:JGC851986 JPY851984:JPY851986 JZU851984:JZU851986 KJQ851984:KJQ851986 KTM851984:KTM851986 LDI851984:LDI851986 LNE851984:LNE851986 LXA851984:LXA851986 MGW851984:MGW851986 MQS851984:MQS851986 NAO851984:NAO851986 NKK851984:NKK851986 NUG851984:NUG851986 OEC851984:OEC851986 ONY851984:ONY851986 OXU851984:OXU851986 PHQ851984:PHQ851986 PRM851984:PRM851986 QBI851984:QBI851986 QLE851984:QLE851986 QVA851984:QVA851986 REW851984:REW851986 ROS851984:ROS851986 RYO851984:RYO851986 SIK851984:SIK851986 SSG851984:SSG851986 TCC851984:TCC851986 TLY851984:TLY851986 TVU851984:TVU851986 UFQ851984:UFQ851986 UPM851984:UPM851986 UZI851984:UZI851986 VJE851984:VJE851986 VTA851984:VTA851986 WCW851984:WCW851986 WMS851984:WMS851986 WWO851984:WWO851986 AG917520:AG917522 KC917520:KC917522 TY917520:TY917522 ADU917520:ADU917522 ANQ917520:ANQ917522 AXM917520:AXM917522 BHI917520:BHI917522 BRE917520:BRE917522 CBA917520:CBA917522 CKW917520:CKW917522 CUS917520:CUS917522 DEO917520:DEO917522 DOK917520:DOK917522 DYG917520:DYG917522 EIC917520:EIC917522 ERY917520:ERY917522 FBU917520:FBU917522 FLQ917520:FLQ917522 FVM917520:FVM917522 GFI917520:GFI917522 GPE917520:GPE917522 GZA917520:GZA917522 HIW917520:HIW917522 HSS917520:HSS917522 ICO917520:ICO917522 IMK917520:IMK917522 IWG917520:IWG917522 JGC917520:JGC917522 JPY917520:JPY917522 JZU917520:JZU917522 KJQ917520:KJQ917522 KTM917520:KTM917522 LDI917520:LDI917522 LNE917520:LNE917522 LXA917520:LXA917522 MGW917520:MGW917522 MQS917520:MQS917522 NAO917520:NAO917522 NKK917520:NKK917522 NUG917520:NUG917522 OEC917520:OEC917522 ONY917520:ONY917522 OXU917520:OXU917522 PHQ917520:PHQ917522 PRM917520:PRM917522 QBI917520:QBI917522 QLE917520:QLE917522 QVA917520:QVA917522 REW917520:REW917522 ROS917520:ROS917522 RYO917520:RYO917522 SIK917520:SIK917522 SSG917520:SSG917522 TCC917520:TCC917522 TLY917520:TLY917522 TVU917520:TVU917522 UFQ917520:UFQ917522 UPM917520:UPM917522 UZI917520:UZI917522 VJE917520:VJE917522 VTA917520:VTA917522 WCW917520:WCW917522 WMS917520:WMS917522 WWO917520:WWO917522 AG983056:AG983058 KC983056:KC983058 TY983056:TY983058 ADU983056:ADU983058 ANQ983056:ANQ983058 AXM983056:AXM983058 BHI983056:BHI983058 BRE983056:BRE983058 CBA983056:CBA983058 CKW983056:CKW983058 CUS983056:CUS983058 DEO983056:DEO983058 DOK983056:DOK983058 DYG983056:DYG983058 EIC983056:EIC983058 ERY983056:ERY983058 FBU983056:FBU983058 FLQ983056:FLQ983058 FVM983056:FVM983058 GFI983056:GFI983058 GPE983056:GPE983058 GZA983056:GZA983058 HIW983056:HIW983058 HSS983056:HSS983058 ICO983056:ICO983058 IMK983056:IMK983058 IWG983056:IWG983058 JGC983056:JGC983058 JPY983056:JPY983058 JZU983056:JZU983058 KJQ983056:KJQ983058 KTM983056:KTM983058 LDI983056:LDI983058 LNE983056:LNE983058 LXA983056:LXA983058 MGW983056:MGW983058 MQS983056:MQS983058 NAO983056:NAO983058 NKK983056:NKK983058 NUG983056:NUG983058 OEC983056:OEC983058 ONY983056:ONY983058 OXU983056:OXU983058 PHQ983056:PHQ983058 PRM983056:PRM983058 QBI983056:QBI983058 QLE983056:QLE983058 QVA983056:QVA983058 REW983056:REW983058 ROS983056:ROS983058 RYO983056:RYO983058 SIK983056:SIK983058 SSG983056:SSG983058 TCC983056:TCC983058 TLY983056:TLY983058 TVU983056:TVU983058 UFQ983056:UFQ983058 UPM983056:UPM983058 UZI983056:UZI983058 VJE983056:VJE983058 VTA983056:VTA983058 WCW983056:WCW983058 WMS983056:WMS983058 WWO983056:WWO983058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 K65583 JG65583 TC65583 ACY65583 AMU65583 AWQ65583 BGM65583 BQI65583 CAE65583 CKA65583 CTW65583 DDS65583 DNO65583 DXK65583 EHG65583 ERC65583 FAY65583 FKU65583 FUQ65583 GEM65583 GOI65583 GYE65583 HIA65583 HRW65583 IBS65583 ILO65583 IVK65583 JFG65583 JPC65583 JYY65583 KIU65583 KSQ65583 LCM65583 LMI65583 LWE65583 MGA65583 MPW65583 MZS65583 NJO65583 NTK65583 ODG65583 ONC65583 OWY65583 PGU65583 PQQ65583 QAM65583 QKI65583 QUE65583 REA65583 RNW65583 RXS65583 SHO65583 SRK65583 TBG65583 TLC65583 TUY65583 UEU65583 UOQ65583 UYM65583 VII65583 VSE65583 WCA65583 WLW65583 WVS65583 K131119 JG131119 TC131119 ACY131119 AMU131119 AWQ131119 BGM131119 BQI131119 CAE131119 CKA131119 CTW131119 DDS131119 DNO131119 DXK131119 EHG131119 ERC131119 FAY131119 FKU131119 FUQ131119 GEM131119 GOI131119 GYE131119 HIA131119 HRW131119 IBS131119 ILO131119 IVK131119 JFG131119 JPC131119 JYY131119 KIU131119 KSQ131119 LCM131119 LMI131119 LWE131119 MGA131119 MPW131119 MZS131119 NJO131119 NTK131119 ODG131119 ONC131119 OWY131119 PGU131119 PQQ131119 QAM131119 QKI131119 QUE131119 REA131119 RNW131119 RXS131119 SHO131119 SRK131119 TBG131119 TLC131119 TUY131119 UEU131119 UOQ131119 UYM131119 VII131119 VSE131119 WCA131119 WLW131119 WVS131119 K196655 JG196655 TC196655 ACY196655 AMU196655 AWQ196655 BGM196655 BQI196655 CAE196655 CKA196655 CTW196655 DDS196655 DNO196655 DXK196655 EHG196655 ERC196655 FAY196655 FKU196655 FUQ196655 GEM196655 GOI196655 GYE196655 HIA196655 HRW196655 IBS196655 ILO196655 IVK196655 JFG196655 JPC196655 JYY196655 KIU196655 KSQ196655 LCM196655 LMI196655 LWE196655 MGA196655 MPW196655 MZS196655 NJO196655 NTK196655 ODG196655 ONC196655 OWY196655 PGU196655 PQQ196655 QAM196655 QKI196655 QUE196655 REA196655 RNW196655 RXS196655 SHO196655 SRK196655 TBG196655 TLC196655 TUY196655 UEU196655 UOQ196655 UYM196655 VII196655 VSE196655 WCA196655 WLW196655 WVS196655 K262191 JG262191 TC262191 ACY262191 AMU262191 AWQ262191 BGM262191 BQI262191 CAE262191 CKA262191 CTW262191 DDS262191 DNO262191 DXK262191 EHG262191 ERC262191 FAY262191 FKU262191 FUQ262191 GEM262191 GOI262191 GYE262191 HIA262191 HRW262191 IBS262191 ILO262191 IVK262191 JFG262191 JPC262191 JYY262191 KIU262191 KSQ262191 LCM262191 LMI262191 LWE262191 MGA262191 MPW262191 MZS262191 NJO262191 NTK262191 ODG262191 ONC262191 OWY262191 PGU262191 PQQ262191 QAM262191 QKI262191 QUE262191 REA262191 RNW262191 RXS262191 SHO262191 SRK262191 TBG262191 TLC262191 TUY262191 UEU262191 UOQ262191 UYM262191 VII262191 VSE262191 WCA262191 WLW262191 WVS262191 K327727 JG327727 TC327727 ACY327727 AMU327727 AWQ327727 BGM327727 BQI327727 CAE327727 CKA327727 CTW327727 DDS327727 DNO327727 DXK327727 EHG327727 ERC327727 FAY327727 FKU327727 FUQ327727 GEM327727 GOI327727 GYE327727 HIA327727 HRW327727 IBS327727 ILO327727 IVK327727 JFG327727 JPC327727 JYY327727 KIU327727 KSQ327727 LCM327727 LMI327727 LWE327727 MGA327727 MPW327727 MZS327727 NJO327727 NTK327727 ODG327727 ONC327727 OWY327727 PGU327727 PQQ327727 QAM327727 QKI327727 QUE327727 REA327727 RNW327727 RXS327727 SHO327727 SRK327727 TBG327727 TLC327727 TUY327727 UEU327727 UOQ327727 UYM327727 VII327727 VSE327727 WCA327727 WLW327727 WVS327727 K393263 JG393263 TC393263 ACY393263 AMU393263 AWQ393263 BGM393263 BQI393263 CAE393263 CKA393263 CTW393263 DDS393263 DNO393263 DXK393263 EHG393263 ERC393263 FAY393263 FKU393263 FUQ393263 GEM393263 GOI393263 GYE393263 HIA393263 HRW393263 IBS393263 ILO393263 IVK393263 JFG393263 JPC393263 JYY393263 KIU393263 KSQ393263 LCM393263 LMI393263 LWE393263 MGA393263 MPW393263 MZS393263 NJO393263 NTK393263 ODG393263 ONC393263 OWY393263 PGU393263 PQQ393263 QAM393263 QKI393263 QUE393263 REA393263 RNW393263 RXS393263 SHO393263 SRK393263 TBG393263 TLC393263 TUY393263 UEU393263 UOQ393263 UYM393263 VII393263 VSE393263 WCA393263 WLW393263 WVS393263 K458799 JG458799 TC458799 ACY458799 AMU458799 AWQ458799 BGM458799 BQI458799 CAE458799 CKA458799 CTW458799 DDS458799 DNO458799 DXK458799 EHG458799 ERC458799 FAY458799 FKU458799 FUQ458799 GEM458799 GOI458799 GYE458799 HIA458799 HRW458799 IBS458799 ILO458799 IVK458799 JFG458799 JPC458799 JYY458799 KIU458799 KSQ458799 LCM458799 LMI458799 LWE458799 MGA458799 MPW458799 MZS458799 NJO458799 NTK458799 ODG458799 ONC458799 OWY458799 PGU458799 PQQ458799 QAM458799 QKI458799 QUE458799 REA458799 RNW458799 RXS458799 SHO458799 SRK458799 TBG458799 TLC458799 TUY458799 UEU458799 UOQ458799 UYM458799 VII458799 VSE458799 WCA458799 WLW458799 WVS458799 K524335 JG524335 TC524335 ACY524335 AMU524335 AWQ524335 BGM524335 BQI524335 CAE524335 CKA524335 CTW524335 DDS524335 DNO524335 DXK524335 EHG524335 ERC524335 FAY524335 FKU524335 FUQ524335 GEM524335 GOI524335 GYE524335 HIA524335 HRW524335 IBS524335 ILO524335 IVK524335 JFG524335 JPC524335 JYY524335 KIU524335 KSQ524335 LCM524335 LMI524335 LWE524335 MGA524335 MPW524335 MZS524335 NJO524335 NTK524335 ODG524335 ONC524335 OWY524335 PGU524335 PQQ524335 QAM524335 QKI524335 QUE524335 REA524335 RNW524335 RXS524335 SHO524335 SRK524335 TBG524335 TLC524335 TUY524335 UEU524335 UOQ524335 UYM524335 VII524335 VSE524335 WCA524335 WLW524335 WVS524335 K589871 JG589871 TC589871 ACY589871 AMU589871 AWQ589871 BGM589871 BQI589871 CAE589871 CKA589871 CTW589871 DDS589871 DNO589871 DXK589871 EHG589871 ERC589871 FAY589871 FKU589871 FUQ589871 GEM589871 GOI589871 GYE589871 HIA589871 HRW589871 IBS589871 ILO589871 IVK589871 JFG589871 JPC589871 JYY589871 KIU589871 KSQ589871 LCM589871 LMI589871 LWE589871 MGA589871 MPW589871 MZS589871 NJO589871 NTK589871 ODG589871 ONC589871 OWY589871 PGU589871 PQQ589871 QAM589871 QKI589871 QUE589871 REA589871 RNW589871 RXS589871 SHO589871 SRK589871 TBG589871 TLC589871 TUY589871 UEU589871 UOQ589871 UYM589871 VII589871 VSE589871 WCA589871 WLW589871 WVS589871 K655407 JG655407 TC655407 ACY655407 AMU655407 AWQ655407 BGM655407 BQI655407 CAE655407 CKA655407 CTW655407 DDS655407 DNO655407 DXK655407 EHG655407 ERC655407 FAY655407 FKU655407 FUQ655407 GEM655407 GOI655407 GYE655407 HIA655407 HRW655407 IBS655407 ILO655407 IVK655407 JFG655407 JPC655407 JYY655407 KIU655407 KSQ655407 LCM655407 LMI655407 LWE655407 MGA655407 MPW655407 MZS655407 NJO655407 NTK655407 ODG655407 ONC655407 OWY655407 PGU655407 PQQ655407 QAM655407 QKI655407 QUE655407 REA655407 RNW655407 RXS655407 SHO655407 SRK655407 TBG655407 TLC655407 TUY655407 UEU655407 UOQ655407 UYM655407 VII655407 VSE655407 WCA655407 WLW655407 WVS655407 K720943 JG720943 TC720943 ACY720943 AMU720943 AWQ720943 BGM720943 BQI720943 CAE720943 CKA720943 CTW720943 DDS720943 DNO720943 DXK720943 EHG720943 ERC720943 FAY720943 FKU720943 FUQ720943 GEM720943 GOI720943 GYE720943 HIA720943 HRW720943 IBS720943 ILO720943 IVK720943 JFG720943 JPC720943 JYY720943 KIU720943 KSQ720943 LCM720943 LMI720943 LWE720943 MGA720943 MPW720943 MZS720943 NJO720943 NTK720943 ODG720943 ONC720943 OWY720943 PGU720943 PQQ720943 QAM720943 QKI720943 QUE720943 REA720943 RNW720943 RXS720943 SHO720943 SRK720943 TBG720943 TLC720943 TUY720943 UEU720943 UOQ720943 UYM720943 VII720943 VSE720943 WCA720943 WLW720943 WVS720943 K786479 JG786479 TC786479 ACY786479 AMU786479 AWQ786479 BGM786479 BQI786479 CAE786479 CKA786479 CTW786479 DDS786479 DNO786479 DXK786479 EHG786479 ERC786479 FAY786479 FKU786479 FUQ786479 GEM786479 GOI786479 GYE786479 HIA786479 HRW786479 IBS786479 ILO786479 IVK786479 JFG786479 JPC786479 JYY786479 KIU786479 KSQ786479 LCM786479 LMI786479 LWE786479 MGA786479 MPW786479 MZS786479 NJO786479 NTK786479 ODG786479 ONC786479 OWY786479 PGU786479 PQQ786479 QAM786479 QKI786479 QUE786479 REA786479 RNW786479 RXS786479 SHO786479 SRK786479 TBG786479 TLC786479 TUY786479 UEU786479 UOQ786479 UYM786479 VII786479 VSE786479 WCA786479 WLW786479 WVS786479 K852015 JG852015 TC852015 ACY852015 AMU852015 AWQ852015 BGM852015 BQI852015 CAE852015 CKA852015 CTW852015 DDS852015 DNO852015 DXK852015 EHG852015 ERC852015 FAY852015 FKU852015 FUQ852015 GEM852015 GOI852015 GYE852015 HIA852015 HRW852015 IBS852015 ILO852015 IVK852015 JFG852015 JPC852015 JYY852015 KIU852015 KSQ852015 LCM852015 LMI852015 LWE852015 MGA852015 MPW852015 MZS852015 NJO852015 NTK852015 ODG852015 ONC852015 OWY852015 PGU852015 PQQ852015 QAM852015 QKI852015 QUE852015 REA852015 RNW852015 RXS852015 SHO852015 SRK852015 TBG852015 TLC852015 TUY852015 UEU852015 UOQ852015 UYM852015 VII852015 VSE852015 WCA852015 WLW852015 WVS852015 K917551 JG917551 TC917551 ACY917551 AMU917551 AWQ917551 BGM917551 BQI917551 CAE917551 CKA917551 CTW917551 DDS917551 DNO917551 DXK917551 EHG917551 ERC917551 FAY917551 FKU917551 FUQ917551 GEM917551 GOI917551 GYE917551 HIA917551 HRW917551 IBS917551 ILO917551 IVK917551 JFG917551 JPC917551 JYY917551 KIU917551 KSQ917551 LCM917551 LMI917551 LWE917551 MGA917551 MPW917551 MZS917551 NJO917551 NTK917551 ODG917551 ONC917551 OWY917551 PGU917551 PQQ917551 QAM917551 QKI917551 QUE917551 REA917551 RNW917551 RXS917551 SHO917551 SRK917551 TBG917551 TLC917551 TUY917551 UEU917551 UOQ917551 UYM917551 VII917551 VSE917551 WCA917551 WLW917551 WVS917551 K983087 JG983087 TC983087 ACY983087 AMU983087 AWQ983087 BGM983087 BQI983087 CAE983087 CKA983087 CTW983087 DDS983087 DNO983087 DXK983087 EHG983087 ERC983087 FAY983087 FKU983087 FUQ983087 GEM983087 GOI983087 GYE983087 HIA983087 HRW983087 IBS983087 ILO983087 IVK983087 JFG983087 JPC983087 JYY983087 KIU983087 KSQ983087 LCM983087 LMI983087 LWE983087 MGA983087 MPW983087 MZS983087 NJO983087 NTK983087 ODG983087 ONC983087 OWY983087 PGU983087 PQQ983087 QAM983087 QKI983087 QUE983087 REA983087 RNW983087 RXS983087 SHO983087 SRK983087 TBG983087 TLC983087 TUY983087 UEU983087 UOQ983087 UYM983087 VII983087 VSE983087 WCA983087 WLW983087 WVS983087 L65584 JH65584 TD65584 ACZ65584 AMV65584 AWR65584 BGN65584 BQJ65584 CAF65584 CKB65584 CTX65584 DDT65584 DNP65584 DXL65584 EHH65584 ERD65584 FAZ65584 FKV65584 FUR65584 GEN65584 GOJ65584 GYF65584 HIB65584 HRX65584 IBT65584 ILP65584 IVL65584 JFH65584 JPD65584 JYZ65584 KIV65584 KSR65584 LCN65584 LMJ65584 LWF65584 MGB65584 MPX65584 MZT65584 NJP65584 NTL65584 ODH65584 OND65584 OWZ65584 PGV65584 PQR65584 QAN65584 QKJ65584 QUF65584 REB65584 RNX65584 RXT65584 SHP65584 SRL65584 TBH65584 TLD65584 TUZ65584 UEV65584 UOR65584 UYN65584 VIJ65584 VSF65584 WCB65584 WLX65584 WVT65584 L131120 JH131120 TD131120 ACZ131120 AMV131120 AWR131120 BGN131120 BQJ131120 CAF131120 CKB131120 CTX131120 DDT131120 DNP131120 DXL131120 EHH131120 ERD131120 FAZ131120 FKV131120 FUR131120 GEN131120 GOJ131120 GYF131120 HIB131120 HRX131120 IBT131120 ILP131120 IVL131120 JFH131120 JPD131120 JYZ131120 KIV131120 KSR131120 LCN131120 LMJ131120 LWF131120 MGB131120 MPX131120 MZT131120 NJP131120 NTL131120 ODH131120 OND131120 OWZ131120 PGV131120 PQR131120 QAN131120 QKJ131120 QUF131120 REB131120 RNX131120 RXT131120 SHP131120 SRL131120 TBH131120 TLD131120 TUZ131120 UEV131120 UOR131120 UYN131120 VIJ131120 VSF131120 WCB131120 WLX131120 WVT131120 L196656 JH196656 TD196656 ACZ196656 AMV196656 AWR196656 BGN196656 BQJ196656 CAF196656 CKB196656 CTX196656 DDT196656 DNP196656 DXL196656 EHH196656 ERD196656 FAZ196656 FKV196656 FUR196656 GEN196656 GOJ196656 GYF196656 HIB196656 HRX196656 IBT196656 ILP196656 IVL196656 JFH196656 JPD196656 JYZ196656 KIV196656 KSR196656 LCN196656 LMJ196656 LWF196656 MGB196656 MPX196656 MZT196656 NJP196656 NTL196656 ODH196656 OND196656 OWZ196656 PGV196656 PQR196656 QAN196656 QKJ196656 QUF196656 REB196656 RNX196656 RXT196656 SHP196656 SRL196656 TBH196656 TLD196656 TUZ196656 UEV196656 UOR196656 UYN196656 VIJ196656 VSF196656 WCB196656 WLX196656 WVT196656 L262192 JH262192 TD262192 ACZ262192 AMV262192 AWR262192 BGN262192 BQJ262192 CAF262192 CKB262192 CTX262192 DDT262192 DNP262192 DXL262192 EHH262192 ERD262192 FAZ262192 FKV262192 FUR262192 GEN262192 GOJ262192 GYF262192 HIB262192 HRX262192 IBT262192 ILP262192 IVL262192 JFH262192 JPD262192 JYZ262192 KIV262192 KSR262192 LCN262192 LMJ262192 LWF262192 MGB262192 MPX262192 MZT262192 NJP262192 NTL262192 ODH262192 OND262192 OWZ262192 PGV262192 PQR262192 QAN262192 QKJ262192 QUF262192 REB262192 RNX262192 RXT262192 SHP262192 SRL262192 TBH262192 TLD262192 TUZ262192 UEV262192 UOR262192 UYN262192 VIJ262192 VSF262192 WCB262192 WLX262192 WVT262192 L327728 JH327728 TD327728 ACZ327728 AMV327728 AWR327728 BGN327728 BQJ327728 CAF327728 CKB327728 CTX327728 DDT327728 DNP327728 DXL327728 EHH327728 ERD327728 FAZ327728 FKV327728 FUR327728 GEN327728 GOJ327728 GYF327728 HIB327728 HRX327728 IBT327728 ILP327728 IVL327728 JFH327728 JPD327728 JYZ327728 KIV327728 KSR327728 LCN327728 LMJ327728 LWF327728 MGB327728 MPX327728 MZT327728 NJP327728 NTL327728 ODH327728 OND327728 OWZ327728 PGV327728 PQR327728 QAN327728 QKJ327728 QUF327728 REB327728 RNX327728 RXT327728 SHP327728 SRL327728 TBH327728 TLD327728 TUZ327728 UEV327728 UOR327728 UYN327728 VIJ327728 VSF327728 WCB327728 WLX327728 WVT327728 L393264 JH393264 TD393264 ACZ393264 AMV393264 AWR393264 BGN393264 BQJ393264 CAF393264 CKB393264 CTX393264 DDT393264 DNP393264 DXL393264 EHH393264 ERD393264 FAZ393264 FKV393264 FUR393264 GEN393264 GOJ393264 GYF393264 HIB393264 HRX393264 IBT393264 ILP393264 IVL393264 JFH393264 JPD393264 JYZ393264 KIV393264 KSR393264 LCN393264 LMJ393264 LWF393264 MGB393264 MPX393264 MZT393264 NJP393264 NTL393264 ODH393264 OND393264 OWZ393264 PGV393264 PQR393264 QAN393264 QKJ393264 QUF393264 REB393264 RNX393264 RXT393264 SHP393264 SRL393264 TBH393264 TLD393264 TUZ393264 UEV393264 UOR393264 UYN393264 VIJ393264 VSF393264 WCB393264 WLX393264 WVT393264 L458800 JH458800 TD458800 ACZ458800 AMV458800 AWR458800 BGN458800 BQJ458800 CAF458800 CKB458800 CTX458800 DDT458800 DNP458800 DXL458800 EHH458800 ERD458800 FAZ458800 FKV458800 FUR458800 GEN458800 GOJ458800 GYF458800 HIB458800 HRX458800 IBT458800 ILP458800 IVL458800 JFH458800 JPD458800 JYZ458800 KIV458800 KSR458800 LCN458800 LMJ458800 LWF458800 MGB458800 MPX458800 MZT458800 NJP458800 NTL458800 ODH458800 OND458800 OWZ458800 PGV458800 PQR458800 QAN458800 QKJ458800 QUF458800 REB458800 RNX458800 RXT458800 SHP458800 SRL458800 TBH458800 TLD458800 TUZ458800 UEV458800 UOR458800 UYN458800 VIJ458800 VSF458800 WCB458800 WLX458800 WVT458800 L524336 JH524336 TD524336 ACZ524336 AMV524336 AWR524336 BGN524336 BQJ524336 CAF524336 CKB524336 CTX524336 DDT524336 DNP524336 DXL524336 EHH524336 ERD524336 FAZ524336 FKV524336 FUR524336 GEN524336 GOJ524336 GYF524336 HIB524336 HRX524336 IBT524336 ILP524336 IVL524336 JFH524336 JPD524336 JYZ524336 KIV524336 KSR524336 LCN524336 LMJ524336 LWF524336 MGB524336 MPX524336 MZT524336 NJP524336 NTL524336 ODH524336 OND524336 OWZ524336 PGV524336 PQR524336 QAN524336 QKJ524336 QUF524336 REB524336 RNX524336 RXT524336 SHP524336 SRL524336 TBH524336 TLD524336 TUZ524336 UEV524336 UOR524336 UYN524336 VIJ524336 VSF524336 WCB524336 WLX524336 WVT524336 L589872 JH589872 TD589872 ACZ589872 AMV589872 AWR589872 BGN589872 BQJ589872 CAF589872 CKB589872 CTX589872 DDT589872 DNP589872 DXL589872 EHH589872 ERD589872 FAZ589872 FKV589872 FUR589872 GEN589872 GOJ589872 GYF589872 HIB589872 HRX589872 IBT589872 ILP589872 IVL589872 JFH589872 JPD589872 JYZ589872 KIV589872 KSR589872 LCN589872 LMJ589872 LWF589872 MGB589872 MPX589872 MZT589872 NJP589872 NTL589872 ODH589872 OND589872 OWZ589872 PGV589872 PQR589872 QAN589872 QKJ589872 QUF589872 REB589872 RNX589872 RXT589872 SHP589872 SRL589872 TBH589872 TLD589872 TUZ589872 UEV589872 UOR589872 UYN589872 VIJ589872 VSF589872 WCB589872 WLX589872 WVT589872 L655408 JH655408 TD655408 ACZ655408 AMV655408 AWR655408 BGN655408 BQJ655408 CAF655408 CKB655408 CTX655408 DDT655408 DNP655408 DXL655408 EHH655408 ERD655408 FAZ655408 FKV655408 FUR655408 GEN655408 GOJ655408 GYF655408 HIB655408 HRX655408 IBT655408 ILP655408 IVL655408 JFH655408 JPD655408 JYZ655408 KIV655408 KSR655408 LCN655408 LMJ655408 LWF655408 MGB655408 MPX655408 MZT655408 NJP655408 NTL655408 ODH655408 OND655408 OWZ655408 PGV655408 PQR655408 QAN655408 QKJ655408 QUF655408 REB655408 RNX655408 RXT655408 SHP655408 SRL655408 TBH655408 TLD655408 TUZ655408 UEV655408 UOR655408 UYN655408 VIJ655408 VSF655408 WCB655408 WLX655408 WVT655408 L720944 JH720944 TD720944 ACZ720944 AMV720944 AWR720944 BGN720944 BQJ720944 CAF720944 CKB720944 CTX720944 DDT720944 DNP720944 DXL720944 EHH720944 ERD720944 FAZ720944 FKV720944 FUR720944 GEN720944 GOJ720944 GYF720944 HIB720944 HRX720944 IBT720944 ILP720944 IVL720944 JFH720944 JPD720944 JYZ720944 KIV720944 KSR720944 LCN720944 LMJ720944 LWF720944 MGB720944 MPX720944 MZT720944 NJP720944 NTL720944 ODH720944 OND720944 OWZ720944 PGV720944 PQR720944 QAN720944 QKJ720944 QUF720944 REB720944 RNX720944 RXT720944 SHP720944 SRL720944 TBH720944 TLD720944 TUZ720944 UEV720944 UOR720944 UYN720944 VIJ720944 VSF720944 WCB720944 WLX720944 WVT720944 L786480 JH786480 TD786480 ACZ786480 AMV786480 AWR786480 BGN786480 BQJ786480 CAF786480 CKB786480 CTX786480 DDT786480 DNP786480 DXL786480 EHH786480 ERD786480 FAZ786480 FKV786480 FUR786480 GEN786480 GOJ786480 GYF786480 HIB786480 HRX786480 IBT786480 ILP786480 IVL786480 JFH786480 JPD786480 JYZ786480 KIV786480 KSR786480 LCN786480 LMJ786480 LWF786480 MGB786480 MPX786480 MZT786480 NJP786480 NTL786480 ODH786480 OND786480 OWZ786480 PGV786480 PQR786480 QAN786480 QKJ786480 QUF786480 REB786480 RNX786480 RXT786480 SHP786480 SRL786480 TBH786480 TLD786480 TUZ786480 UEV786480 UOR786480 UYN786480 VIJ786480 VSF786480 WCB786480 WLX786480 WVT786480 L852016 JH852016 TD852016 ACZ852016 AMV852016 AWR852016 BGN852016 BQJ852016 CAF852016 CKB852016 CTX852016 DDT852016 DNP852016 DXL852016 EHH852016 ERD852016 FAZ852016 FKV852016 FUR852016 GEN852016 GOJ852016 GYF852016 HIB852016 HRX852016 IBT852016 ILP852016 IVL852016 JFH852016 JPD852016 JYZ852016 KIV852016 KSR852016 LCN852016 LMJ852016 LWF852016 MGB852016 MPX852016 MZT852016 NJP852016 NTL852016 ODH852016 OND852016 OWZ852016 PGV852016 PQR852016 QAN852016 QKJ852016 QUF852016 REB852016 RNX852016 RXT852016 SHP852016 SRL852016 TBH852016 TLD852016 TUZ852016 UEV852016 UOR852016 UYN852016 VIJ852016 VSF852016 WCB852016 WLX852016 WVT852016 L917552 JH917552 TD917552 ACZ917552 AMV917552 AWR917552 BGN917552 BQJ917552 CAF917552 CKB917552 CTX917552 DDT917552 DNP917552 DXL917552 EHH917552 ERD917552 FAZ917552 FKV917552 FUR917552 GEN917552 GOJ917552 GYF917552 HIB917552 HRX917552 IBT917552 ILP917552 IVL917552 JFH917552 JPD917552 JYZ917552 KIV917552 KSR917552 LCN917552 LMJ917552 LWF917552 MGB917552 MPX917552 MZT917552 NJP917552 NTL917552 ODH917552 OND917552 OWZ917552 PGV917552 PQR917552 QAN917552 QKJ917552 QUF917552 REB917552 RNX917552 RXT917552 SHP917552 SRL917552 TBH917552 TLD917552 TUZ917552 UEV917552 UOR917552 UYN917552 VIJ917552 VSF917552 WCB917552 WLX917552 WVT917552 L983088 JH983088 TD983088 ACZ983088 AMV983088 AWR983088 BGN983088 BQJ983088 CAF983088 CKB983088 CTX983088 DDT983088 DNP983088 DXL983088 EHH983088 ERD983088 FAZ983088 FKV983088 FUR983088 GEN983088 GOJ983088 GYF983088 HIB983088 HRX983088 IBT983088 ILP983088 IVL983088 JFH983088 JPD983088 JYZ983088 KIV983088 KSR983088 LCN983088 LMJ983088 LWF983088 MGB983088 MPX983088 MZT983088 NJP983088 NTL983088 ODH983088 OND983088 OWZ983088 PGV983088 PQR983088 QAN983088 QKJ983088 QUF983088 REB983088 RNX983088 RXT983088 SHP983088 SRL983088 TBH983088 TLD983088 TUZ983088 UEV983088 UOR983088 UYN983088 VIJ983088 VSF983088 WCB983088 WLX983088 WVT983088 K65579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K131115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K196651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K262187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K327723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K393259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K458795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K524331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K589867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K655403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K720939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K786475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K852011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K917547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K983083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N65559:N65560 JJ65559:JJ65560 TF65559:TF65560 ADB65559:ADB65560 AMX65559:AMX65560 AWT65559:AWT65560 BGP65559:BGP65560 BQL65559:BQL65560 CAH65559:CAH65560 CKD65559:CKD65560 CTZ65559:CTZ65560 DDV65559:DDV65560 DNR65559:DNR65560 DXN65559:DXN65560 EHJ65559:EHJ65560 ERF65559:ERF65560 FBB65559:FBB65560 FKX65559:FKX65560 FUT65559:FUT65560 GEP65559:GEP65560 GOL65559:GOL65560 GYH65559:GYH65560 HID65559:HID65560 HRZ65559:HRZ65560 IBV65559:IBV65560 ILR65559:ILR65560 IVN65559:IVN65560 JFJ65559:JFJ65560 JPF65559:JPF65560 JZB65559:JZB65560 KIX65559:KIX65560 KST65559:KST65560 LCP65559:LCP65560 LML65559:LML65560 LWH65559:LWH65560 MGD65559:MGD65560 MPZ65559:MPZ65560 MZV65559:MZV65560 NJR65559:NJR65560 NTN65559:NTN65560 ODJ65559:ODJ65560 ONF65559:ONF65560 OXB65559:OXB65560 PGX65559:PGX65560 PQT65559:PQT65560 QAP65559:QAP65560 QKL65559:QKL65560 QUH65559:QUH65560 RED65559:RED65560 RNZ65559:RNZ65560 RXV65559:RXV65560 SHR65559:SHR65560 SRN65559:SRN65560 TBJ65559:TBJ65560 TLF65559:TLF65560 TVB65559:TVB65560 UEX65559:UEX65560 UOT65559:UOT65560 UYP65559:UYP65560 VIL65559:VIL65560 VSH65559:VSH65560 WCD65559:WCD65560 WLZ65559:WLZ65560 WVV65559:WVV65560 N131095:N131096 JJ131095:JJ131096 TF131095:TF131096 ADB131095:ADB131096 AMX131095:AMX131096 AWT131095:AWT131096 BGP131095:BGP131096 BQL131095:BQL131096 CAH131095:CAH131096 CKD131095:CKD131096 CTZ131095:CTZ131096 DDV131095:DDV131096 DNR131095:DNR131096 DXN131095:DXN131096 EHJ131095:EHJ131096 ERF131095:ERF131096 FBB131095:FBB131096 FKX131095:FKX131096 FUT131095:FUT131096 GEP131095:GEP131096 GOL131095:GOL131096 GYH131095:GYH131096 HID131095:HID131096 HRZ131095:HRZ131096 IBV131095:IBV131096 ILR131095:ILR131096 IVN131095:IVN131096 JFJ131095:JFJ131096 JPF131095:JPF131096 JZB131095:JZB131096 KIX131095:KIX131096 KST131095:KST131096 LCP131095:LCP131096 LML131095:LML131096 LWH131095:LWH131096 MGD131095:MGD131096 MPZ131095:MPZ131096 MZV131095:MZV131096 NJR131095:NJR131096 NTN131095:NTN131096 ODJ131095:ODJ131096 ONF131095:ONF131096 OXB131095:OXB131096 PGX131095:PGX131096 PQT131095:PQT131096 QAP131095:QAP131096 QKL131095:QKL131096 QUH131095:QUH131096 RED131095:RED131096 RNZ131095:RNZ131096 RXV131095:RXV131096 SHR131095:SHR131096 SRN131095:SRN131096 TBJ131095:TBJ131096 TLF131095:TLF131096 TVB131095:TVB131096 UEX131095:UEX131096 UOT131095:UOT131096 UYP131095:UYP131096 VIL131095:VIL131096 VSH131095:VSH131096 WCD131095:WCD131096 WLZ131095:WLZ131096 WVV131095:WVV131096 N196631:N196632 JJ196631:JJ196632 TF196631:TF196632 ADB196631:ADB196632 AMX196631:AMX196632 AWT196631:AWT196632 BGP196631:BGP196632 BQL196631:BQL196632 CAH196631:CAH196632 CKD196631:CKD196632 CTZ196631:CTZ196632 DDV196631:DDV196632 DNR196631:DNR196632 DXN196631:DXN196632 EHJ196631:EHJ196632 ERF196631:ERF196632 FBB196631:FBB196632 FKX196631:FKX196632 FUT196631:FUT196632 GEP196631:GEP196632 GOL196631:GOL196632 GYH196631:GYH196632 HID196631:HID196632 HRZ196631:HRZ196632 IBV196631:IBV196632 ILR196631:ILR196632 IVN196631:IVN196632 JFJ196631:JFJ196632 JPF196631:JPF196632 JZB196631:JZB196632 KIX196631:KIX196632 KST196631:KST196632 LCP196631:LCP196632 LML196631:LML196632 LWH196631:LWH196632 MGD196631:MGD196632 MPZ196631:MPZ196632 MZV196631:MZV196632 NJR196631:NJR196632 NTN196631:NTN196632 ODJ196631:ODJ196632 ONF196631:ONF196632 OXB196631:OXB196632 PGX196631:PGX196632 PQT196631:PQT196632 QAP196631:QAP196632 QKL196631:QKL196632 QUH196631:QUH196632 RED196631:RED196632 RNZ196631:RNZ196632 RXV196631:RXV196632 SHR196631:SHR196632 SRN196631:SRN196632 TBJ196631:TBJ196632 TLF196631:TLF196632 TVB196631:TVB196632 UEX196631:UEX196632 UOT196631:UOT196632 UYP196631:UYP196632 VIL196631:VIL196632 VSH196631:VSH196632 WCD196631:WCD196632 WLZ196631:WLZ196632 WVV196631:WVV196632 N262167:N262168 JJ262167:JJ262168 TF262167:TF262168 ADB262167:ADB262168 AMX262167:AMX262168 AWT262167:AWT262168 BGP262167:BGP262168 BQL262167:BQL262168 CAH262167:CAH262168 CKD262167:CKD262168 CTZ262167:CTZ262168 DDV262167:DDV262168 DNR262167:DNR262168 DXN262167:DXN262168 EHJ262167:EHJ262168 ERF262167:ERF262168 FBB262167:FBB262168 FKX262167:FKX262168 FUT262167:FUT262168 GEP262167:GEP262168 GOL262167:GOL262168 GYH262167:GYH262168 HID262167:HID262168 HRZ262167:HRZ262168 IBV262167:IBV262168 ILR262167:ILR262168 IVN262167:IVN262168 JFJ262167:JFJ262168 JPF262167:JPF262168 JZB262167:JZB262168 KIX262167:KIX262168 KST262167:KST262168 LCP262167:LCP262168 LML262167:LML262168 LWH262167:LWH262168 MGD262167:MGD262168 MPZ262167:MPZ262168 MZV262167:MZV262168 NJR262167:NJR262168 NTN262167:NTN262168 ODJ262167:ODJ262168 ONF262167:ONF262168 OXB262167:OXB262168 PGX262167:PGX262168 PQT262167:PQT262168 QAP262167:QAP262168 QKL262167:QKL262168 QUH262167:QUH262168 RED262167:RED262168 RNZ262167:RNZ262168 RXV262167:RXV262168 SHR262167:SHR262168 SRN262167:SRN262168 TBJ262167:TBJ262168 TLF262167:TLF262168 TVB262167:TVB262168 UEX262167:UEX262168 UOT262167:UOT262168 UYP262167:UYP262168 VIL262167:VIL262168 VSH262167:VSH262168 WCD262167:WCD262168 WLZ262167:WLZ262168 WVV262167:WVV262168 N327703:N327704 JJ327703:JJ327704 TF327703:TF327704 ADB327703:ADB327704 AMX327703:AMX327704 AWT327703:AWT327704 BGP327703:BGP327704 BQL327703:BQL327704 CAH327703:CAH327704 CKD327703:CKD327704 CTZ327703:CTZ327704 DDV327703:DDV327704 DNR327703:DNR327704 DXN327703:DXN327704 EHJ327703:EHJ327704 ERF327703:ERF327704 FBB327703:FBB327704 FKX327703:FKX327704 FUT327703:FUT327704 GEP327703:GEP327704 GOL327703:GOL327704 GYH327703:GYH327704 HID327703:HID327704 HRZ327703:HRZ327704 IBV327703:IBV327704 ILR327703:ILR327704 IVN327703:IVN327704 JFJ327703:JFJ327704 JPF327703:JPF327704 JZB327703:JZB327704 KIX327703:KIX327704 KST327703:KST327704 LCP327703:LCP327704 LML327703:LML327704 LWH327703:LWH327704 MGD327703:MGD327704 MPZ327703:MPZ327704 MZV327703:MZV327704 NJR327703:NJR327704 NTN327703:NTN327704 ODJ327703:ODJ327704 ONF327703:ONF327704 OXB327703:OXB327704 PGX327703:PGX327704 PQT327703:PQT327704 QAP327703:QAP327704 QKL327703:QKL327704 QUH327703:QUH327704 RED327703:RED327704 RNZ327703:RNZ327704 RXV327703:RXV327704 SHR327703:SHR327704 SRN327703:SRN327704 TBJ327703:TBJ327704 TLF327703:TLF327704 TVB327703:TVB327704 UEX327703:UEX327704 UOT327703:UOT327704 UYP327703:UYP327704 VIL327703:VIL327704 VSH327703:VSH327704 WCD327703:WCD327704 WLZ327703:WLZ327704 WVV327703:WVV327704 N393239:N393240 JJ393239:JJ393240 TF393239:TF393240 ADB393239:ADB393240 AMX393239:AMX393240 AWT393239:AWT393240 BGP393239:BGP393240 BQL393239:BQL393240 CAH393239:CAH393240 CKD393239:CKD393240 CTZ393239:CTZ393240 DDV393239:DDV393240 DNR393239:DNR393240 DXN393239:DXN393240 EHJ393239:EHJ393240 ERF393239:ERF393240 FBB393239:FBB393240 FKX393239:FKX393240 FUT393239:FUT393240 GEP393239:GEP393240 GOL393239:GOL393240 GYH393239:GYH393240 HID393239:HID393240 HRZ393239:HRZ393240 IBV393239:IBV393240 ILR393239:ILR393240 IVN393239:IVN393240 JFJ393239:JFJ393240 JPF393239:JPF393240 JZB393239:JZB393240 KIX393239:KIX393240 KST393239:KST393240 LCP393239:LCP393240 LML393239:LML393240 LWH393239:LWH393240 MGD393239:MGD393240 MPZ393239:MPZ393240 MZV393239:MZV393240 NJR393239:NJR393240 NTN393239:NTN393240 ODJ393239:ODJ393240 ONF393239:ONF393240 OXB393239:OXB393240 PGX393239:PGX393240 PQT393239:PQT393240 QAP393239:QAP393240 QKL393239:QKL393240 QUH393239:QUH393240 RED393239:RED393240 RNZ393239:RNZ393240 RXV393239:RXV393240 SHR393239:SHR393240 SRN393239:SRN393240 TBJ393239:TBJ393240 TLF393239:TLF393240 TVB393239:TVB393240 UEX393239:UEX393240 UOT393239:UOT393240 UYP393239:UYP393240 VIL393239:VIL393240 VSH393239:VSH393240 WCD393239:WCD393240 WLZ393239:WLZ393240 WVV393239:WVV393240 N458775:N458776 JJ458775:JJ458776 TF458775:TF458776 ADB458775:ADB458776 AMX458775:AMX458776 AWT458775:AWT458776 BGP458775:BGP458776 BQL458775:BQL458776 CAH458775:CAH458776 CKD458775:CKD458776 CTZ458775:CTZ458776 DDV458775:DDV458776 DNR458775:DNR458776 DXN458775:DXN458776 EHJ458775:EHJ458776 ERF458775:ERF458776 FBB458775:FBB458776 FKX458775:FKX458776 FUT458775:FUT458776 GEP458775:GEP458776 GOL458775:GOL458776 GYH458775:GYH458776 HID458775:HID458776 HRZ458775:HRZ458776 IBV458775:IBV458776 ILR458775:ILR458776 IVN458775:IVN458776 JFJ458775:JFJ458776 JPF458775:JPF458776 JZB458775:JZB458776 KIX458775:KIX458776 KST458775:KST458776 LCP458775:LCP458776 LML458775:LML458776 LWH458775:LWH458776 MGD458775:MGD458776 MPZ458775:MPZ458776 MZV458775:MZV458776 NJR458775:NJR458776 NTN458775:NTN458776 ODJ458775:ODJ458776 ONF458775:ONF458776 OXB458775:OXB458776 PGX458775:PGX458776 PQT458775:PQT458776 QAP458775:QAP458776 QKL458775:QKL458776 QUH458775:QUH458776 RED458775:RED458776 RNZ458775:RNZ458776 RXV458775:RXV458776 SHR458775:SHR458776 SRN458775:SRN458776 TBJ458775:TBJ458776 TLF458775:TLF458776 TVB458775:TVB458776 UEX458775:UEX458776 UOT458775:UOT458776 UYP458775:UYP458776 VIL458775:VIL458776 VSH458775:VSH458776 WCD458775:WCD458776 WLZ458775:WLZ458776 WVV458775:WVV458776 N524311:N524312 JJ524311:JJ524312 TF524311:TF524312 ADB524311:ADB524312 AMX524311:AMX524312 AWT524311:AWT524312 BGP524311:BGP524312 BQL524311:BQL524312 CAH524311:CAH524312 CKD524311:CKD524312 CTZ524311:CTZ524312 DDV524311:DDV524312 DNR524311:DNR524312 DXN524311:DXN524312 EHJ524311:EHJ524312 ERF524311:ERF524312 FBB524311:FBB524312 FKX524311:FKX524312 FUT524311:FUT524312 GEP524311:GEP524312 GOL524311:GOL524312 GYH524311:GYH524312 HID524311:HID524312 HRZ524311:HRZ524312 IBV524311:IBV524312 ILR524311:ILR524312 IVN524311:IVN524312 JFJ524311:JFJ524312 JPF524311:JPF524312 JZB524311:JZB524312 KIX524311:KIX524312 KST524311:KST524312 LCP524311:LCP524312 LML524311:LML524312 LWH524311:LWH524312 MGD524311:MGD524312 MPZ524311:MPZ524312 MZV524311:MZV524312 NJR524311:NJR524312 NTN524311:NTN524312 ODJ524311:ODJ524312 ONF524311:ONF524312 OXB524311:OXB524312 PGX524311:PGX524312 PQT524311:PQT524312 QAP524311:QAP524312 QKL524311:QKL524312 QUH524311:QUH524312 RED524311:RED524312 RNZ524311:RNZ524312 RXV524311:RXV524312 SHR524311:SHR524312 SRN524311:SRN524312 TBJ524311:TBJ524312 TLF524311:TLF524312 TVB524311:TVB524312 UEX524311:UEX524312 UOT524311:UOT524312 UYP524311:UYP524312 VIL524311:VIL524312 VSH524311:VSH524312 WCD524311:WCD524312 WLZ524311:WLZ524312 WVV524311:WVV524312 N589847:N589848 JJ589847:JJ589848 TF589847:TF589848 ADB589847:ADB589848 AMX589847:AMX589848 AWT589847:AWT589848 BGP589847:BGP589848 BQL589847:BQL589848 CAH589847:CAH589848 CKD589847:CKD589848 CTZ589847:CTZ589848 DDV589847:DDV589848 DNR589847:DNR589848 DXN589847:DXN589848 EHJ589847:EHJ589848 ERF589847:ERF589848 FBB589847:FBB589848 FKX589847:FKX589848 FUT589847:FUT589848 GEP589847:GEP589848 GOL589847:GOL589848 GYH589847:GYH589848 HID589847:HID589848 HRZ589847:HRZ589848 IBV589847:IBV589848 ILR589847:ILR589848 IVN589847:IVN589848 JFJ589847:JFJ589848 JPF589847:JPF589848 JZB589847:JZB589848 KIX589847:KIX589848 KST589847:KST589848 LCP589847:LCP589848 LML589847:LML589848 LWH589847:LWH589848 MGD589847:MGD589848 MPZ589847:MPZ589848 MZV589847:MZV589848 NJR589847:NJR589848 NTN589847:NTN589848 ODJ589847:ODJ589848 ONF589847:ONF589848 OXB589847:OXB589848 PGX589847:PGX589848 PQT589847:PQT589848 QAP589847:QAP589848 QKL589847:QKL589848 QUH589847:QUH589848 RED589847:RED589848 RNZ589847:RNZ589848 RXV589847:RXV589848 SHR589847:SHR589848 SRN589847:SRN589848 TBJ589847:TBJ589848 TLF589847:TLF589848 TVB589847:TVB589848 UEX589847:UEX589848 UOT589847:UOT589848 UYP589847:UYP589848 VIL589847:VIL589848 VSH589847:VSH589848 WCD589847:WCD589848 WLZ589847:WLZ589848 WVV589847:WVV589848 N655383:N655384 JJ655383:JJ655384 TF655383:TF655384 ADB655383:ADB655384 AMX655383:AMX655384 AWT655383:AWT655384 BGP655383:BGP655384 BQL655383:BQL655384 CAH655383:CAH655384 CKD655383:CKD655384 CTZ655383:CTZ655384 DDV655383:DDV655384 DNR655383:DNR655384 DXN655383:DXN655384 EHJ655383:EHJ655384 ERF655383:ERF655384 FBB655383:FBB655384 FKX655383:FKX655384 FUT655383:FUT655384 GEP655383:GEP655384 GOL655383:GOL655384 GYH655383:GYH655384 HID655383:HID655384 HRZ655383:HRZ655384 IBV655383:IBV655384 ILR655383:ILR655384 IVN655383:IVN655384 JFJ655383:JFJ655384 JPF655383:JPF655384 JZB655383:JZB655384 KIX655383:KIX655384 KST655383:KST655384 LCP655383:LCP655384 LML655383:LML655384 LWH655383:LWH655384 MGD655383:MGD655384 MPZ655383:MPZ655384 MZV655383:MZV655384 NJR655383:NJR655384 NTN655383:NTN655384 ODJ655383:ODJ655384 ONF655383:ONF655384 OXB655383:OXB655384 PGX655383:PGX655384 PQT655383:PQT655384 QAP655383:QAP655384 QKL655383:QKL655384 QUH655383:QUH655384 RED655383:RED655384 RNZ655383:RNZ655384 RXV655383:RXV655384 SHR655383:SHR655384 SRN655383:SRN655384 TBJ655383:TBJ655384 TLF655383:TLF655384 TVB655383:TVB655384 UEX655383:UEX655384 UOT655383:UOT655384 UYP655383:UYP655384 VIL655383:VIL655384 VSH655383:VSH655384 WCD655383:WCD655384 WLZ655383:WLZ655384 WVV655383:WVV655384 N720919:N720920 JJ720919:JJ720920 TF720919:TF720920 ADB720919:ADB720920 AMX720919:AMX720920 AWT720919:AWT720920 BGP720919:BGP720920 BQL720919:BQL720920 CAH720919:CAH720920 CKD720919:CKD720920 CTZ720919:CTZ720920 DDV720919:DDV720920 DNR720919:DNR720920 DXN720919:DXN720920 EHJ720919:EHJ720920 ERF720919:ERF720920 FBB720919:FBB720920 FKX720919:FKX720920 FUT720919:FUT720920 GEP720919:GEP720920 GOL720919:GOL720920 GYH720919:GYH720920 HID720919:HID720920 HRZ720919:HRZ720920 IBV720919:IBV720920 ILR720919:ILR720920 IVN720919:IVN720920 JFJ720919:JFJ720920 JPF720919:JPF720920 JZB720919:JZB720920 KIX720919:KIX720920 KST720919:KST720920 LCP720919:LCP720920 LML720919:LML720920 LWH720919:LWH720920 MGD720919:MGD720920 MPZ720919:MPZ720920 MZV720919:MZV720920 NJR720919:NJR720920 NTN720919:NTN720920 ODJ720919:ODJ720920 ONF720919:ONF720920 OXB720919:OXB720920 PGX720919:PGX720920 PQT720919:PQT720920 QAP720919:QAP720920 QKL720919:QKL720920 QUH720919:QUH720920 RED720919:RED720920 RNZ720919:RNZ720920 RXV720919:RXV720920 SHR720919:SHR720920 SRN720919:SRN720920 TBJ720919:TBJ720920 TLF720919:TLF720920 TVB720919:TVB720920 UEX720919:UEX720920 UOT720919:UOT720920 UYP720919:UYP720920 VIL720919:VIL720920 VSH720919:VSH720920 WCD720919:WCD720920 WLZ720919:WLZ720920 WVV720919:WVV720920 N786455:N786456 JJ786455:JJ786456 TF786455:TF786456 ADB786455:ADB786456 AMX786455:AMX786456 AWT786455:AWT786456 BGP786455:BGP786456 BQL786455:BQL786456 CAH786455:CAH786456 CKD786455:CKD786456 CTZ786455:CTZ786456 DDV786455:DDV786456 DNR786455:DNR786456 DXN786455:DXN786456 EHJ786455:EHJ786456 ERF786455:ERF786456 FBB786455:FBB786456 FKX786455:FKX786456 FUT786455:FUT786456 GEP786455:GEP786456 GOL786455:GOL786456 GYH786455:GYH786456 HID786455:HID786456 HRZ786455:HRZ786456 IBV786455:IBV786456 ILR786455:ILR786456 IVN786455:IVN786456 JFJ786455:JFJ786456 JPF786455:JPF786456 JZB786455:JZB786456 KIX786455:KIX786456 KST786455:KST786456 LCP786455:LCP786456 LML786455:LML786456 LWH786455:LWH786456 MGD786455:MGD786456 MPZ786455:MPZ786456 MZV786455:MZV786456 NJR786455:NJR786456 NTN786455:NTN786456 ODJ786455:ODJ786456 ONF786455:ONF786456 OXB786455:OXB786456 PGX786455:PGX786456 PQT786455:PQT786456 QAP786455:QAP786456 QKL786455:QKL786456 QUH786455:QUH786456 RED786455:RED786456 RNZ786455:RNZ786456 RXV786455:RXV786456 SHR786455:SHR786456 SRN786455:SRN786456 TBJ786455:TBJ786456 TLF786455:TLF786456 TVB786455:TVB786456 UEX786455:UEX786456 UOT786455:UOT786456 UYP786455:UYP786456 VIL786455:VIL786456 VSH786455:VSH786456 WCD786455:WCD786456 WLZ786455:WLZ786456 WVV786455:WVV786456 N851991:N851992 JJ851991:JJ851992 TF851991:TF851992 ADB851991:ADB851992 AMX851991:AMX851992 AWT851991:AWT851992 BGP851991:BGP851992 BQL851991:BQL851992 CAH851991:CAH851992 CKD851991:CKD851992 CTZ851991:CTZ851992 DDV851991:DDV851992 DNR851991:DNR851992 DXN851991:DXN851992 EHJ851991:EHJ851992 ERF851991:ERF851992 FBB851991:FBB851992 FKX851991:FKX851992 FUT851991:FUT851992 GEP851991:GEP851992 GOL851991:GOL851992 GYH851991:GYH851992 HID851991:HID851992 HRZ851991:HRZ851992 IBV851991:IBV851992 ILR851991:ILR851992 IVN851991:IVN851992 JFJ851991:JFJ851992 JPF851991:JPF851992 JZB851991:JZB851992 KIX851991:KIX851992 KST851991:KST851992 LCP851991:LCP851992 LML851991:LML851992 LWH851991:LWH851992 MGD851991:MGD851992 MPZ851991:MPZ851992 MZV851991:MZV851992 NJR851991:NJR851992 NTN851991:NTN851992 ODJ851991:ODJ851992 ONF851991:ONF851992 OXB851991:OXB851992 PGX851991:PGX851992 PQT851991:PQT851992 QAP851991:QAP851992 QKL851991:QKL851992 QUH851991:QUH851992 RED851991:RED851992 RNZ851991:RNZ851992 RXV851991:RXV851992 SHR851991:SHR851992 SRN851991:SRN851992 TBJ851991:TBJ851992 TLF851991:TLF851992 TVB851991:TVB851992 UEX851991:UEX851992 UOT851991:UOT851992 UYP851991:UYP851992 VIL851991:VIL851992 VSH851991:VSH851992 WCD851991:WCD851992 WLZ851991:WLZ851992 WVV851991:WVV851992 N917527:N917528 JJ917527:JJ917528 TF917527:TF917528 ADB917527:ADB917528 AMX917527:AMX917528 AWT917527:AWT917528 BGP917527:BGP917528 BQL917527:BQL917528 CAH917527:CAH917528 CKD917527:CKD917528 CTZ917527:CTZ917528 DDV917527:DDV917528 DNR917527:DNR917528 DXN917527:DXN917528 EHJ917527:EHJ917528 ERF917527:ERF917528 FBB917527:FBB917528 FKX917527:FKX917528 FUT917527:FUT917528 GEP917527:GEP917528 GOL917527:GOL917528 GYH917527:GYH917528 HID917527:HID917528 HRZ917527:HRZ917528 IBV917527:IBV917528 ILR917527:ILR917528 IVN917527:IVN917528 JFJ917527:JFJ917528 JPF917527:JPF917528 JZB917527:JZB917528 KIX917527:KIX917528 KST917527:KST917528 LCP917527:LCP917528 LML917527:LML917528 LWH917527:LWH917528 MGD917527:MGD917528 MPZ917527:MPZ917528 MZV917527:MZV917528 NJR917527:NJR917528 NTN917527:NTN917528 ODJ917527:ODJ917528 ONF917527:ONF917528 OXB917527:OXB917528 PGX917527:PGX917528 PQT917527:PQT917528 QAP917527:QAP917528 QKL917527:QKL917528 QUH917527:QUH917528 RED917527:RED917528 RNZ917527:RNZ917528 RXV917527:RXV917528 SHR917527:SHR917528 SRN917527:SRN917528 TBJ917527:TBJ917528 TLF917527:TLF917528 TVB917527:TVB917528 UEX917527:UEX917528 UOT917527:UOT917528 UYP917527:UYP917528 VIL917527:VIL917528 VSH917527:VSH917528 WCD917527:WCD917528 WLZ917527:WLZ917528 WVV917527:WVV917528 N983063:N983064 JJ983063:JJ983064 TF983063:TF983064 ADB983063:ADB983064 AMX983063:AMX983064 AWT983063:AWT983064 BGP983063:BGP983064 BQL983063:BQL983064 CAH983063:CAH983064 CKD983063:CKD983064 CTZ983063:CTZ983064 DDV983063:DDV983064 DNR983063:DNR983064 DXN983063:DXN983064 EHJ983063:EHJ983064 ERF983063:ERF983064 FBB983063:FBB983064 FKX983063:FKX983064 FUT983063:FUT983064 GEP983063:GEP983064 GOL983063:GOL983064 GYH983063:GYH983064 HID983063:HID983064 HRZ983063:HRZ983064 IBV983063:IBV983064 ILR983063:ILR983064 IVN983063:IVN983064 JFJ983063:JFJ983064 JPF983063:JPF983064 JZB983063:JZB983064 KIX983063:KIX983064 KST983063:KST983064 LCP983063:LCP983064 LML983063:LML983064 LWH983063:LWH983064 MGD983063:MGD983064 MPZ983063:MPZ983064 MZV983063:MZV983064 NJR983063:NJR983064 NTN983063:NTN983064 ODJ983063:ODJ983064 ONF983063:ONF983064 OXB983063:OXB983064 PGX983063:PGX983064 PQT983063:PQT983064 QAP983063:QAP983064 QKL983063:QKL983064 QUH983063:QUH983064 RED983063:RED983064 RNZ983063:RNZ983064 RXV983063:RXV983064 SHR983063:SHR983064 SRN983063:SRN983064 TBJ983063:TBJ983064 TLF983063:TLF983064 TVB983063:TVB983064 UEX983063:UEX983064 UOT983063:UOT983064 UYP983063:UYP983064 VIL983063:VIL983064 VSH983063:VSH983064 WCD983063:WCD983064 WLZ983063:WLZ983064 WVV983063:WVV983064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AG65562:AG65563 KC65562:KC65563 TY65562:TY65563 ADU65562:ADU65563 ANQ65562:ANQ65563 AXM65562:AXM65563 BHI65562:BHI65563 BRE65562:BRE65563 CBA65562:CBA65563 CKW65562:CKW65563 CUS65562:CUS65563 DEO65562:DEO65563 DOK65562:DOK65563 DYG65562:DYG65563 EIC65562:EIC65563 ERY65562:ERY65563 FBU65562:FBU65563 FLQ65562:FLQ65563 FVM65562:FVM65563 GFI65562:GFI65563 GPE65562:GPE65563 GZA65562:GZA65563 HIW65562:HIW65563 HSS65562:HSS65563 ICO65562:ICO65563 IMK65562:IMK65563 IWG65562:IWG65563 JGC65562:JGC65563 JPY65562:JPY65563 JZU65562:JZU65563 KJQ65562:KJQ65563 KTM65562:KTM65563 LDI65562:LDI65563 LNE65562:LNE65563 LXA65562:LXA65563 MGW65562:MGW65563 MQS65562:MQS65563 NAO65562:NAO65563 NKK65562:NKK65563 NUG65562:NUG65563 OEC65562:OEC65563 ONY65562:ONY65563 OXU65562:OXU65563 PHQ65562:PHQ65563 PRM65562:PRM65563 QBI65562:QBI65563 QLE65562:QLE65563 QVA65562:QVA65563 REW65562:REW65563 ROS65562:ROS65563 RYO65562:RYO65563 SIK65562:SIK65563 SSG65562:SSG65563 TCC65562:TCC65563 TLY65562:TLY65563 TVU65562:TVU65563 UFQ65562:UFQ65563 UPM65562:UPM65563 UZI65562:UZI65563 VJE65562:VJE65563 VTA65562:VTA65563 WCW65562:WCW65563 WMS65562:WMS65563 WWO65562:WWO65563 AG131098:AG131099 KC131098:KC131099 TY131098:TY131099 ADU131098:ADU131099 ANQ131098:ANQ131099 AXM131098:AXM131099 BHI131098:BHI131099 BRE131098:BRE131099 CBA131098:CBA131099 CKW131098:CKW131099 CUS131098:CUS131099 DEO131098:DEO131099 DOK131098:DOK131099 DYG131098:DYG131099 EIC131098:EIC131099 ERY131098:ERY131099 FBU131098:FBU131099 FLQ131098:FLQ131099 FVM131098:FVM131099 GFI131098:GFI131099 GPE131098:GPE131099 GZA131098:GZA131099 HIW131098:HIW131099 HSS131098:HSS131099 ICO131098:ICO131099 IMK131098:IMK131099 IWG131098:IWG131099 JGC131098:JGC131099 JPY131098:JPY131099 JZU131098:JZU131099 KJQ131098:KJQ131099 KTM131098:KTM131099 LDI131098:LDI131099 LNE131098:LNE131099 LXA131098:LXA131099 MGW131098:MGW131099 MQS131098:MQS131099 NAO131098:NAO131099 NKK131098:NKK131099 NUG131098:NUG131099 OEC131098:OEC131099 ONY131098:ONY131099 OXU131098:OXU131099 PHQ131098:PHQ131099 PRM131098:PRM131099 QBI131098:QBI131099 QLE131098:QLE131099 QVA131098:QVA131099 REW131098:REW131099 ROS131098:ROS131099 RYO131098:RYO131099 SIK131098:SIK131099 SSG131098:SSG131099 TCC131098:TCC131099 TLY131098:TLY131099 TVU131098:TVU131099 UFQ131098:UFQ131099 UPM131098:UPM131099 UZI131098:UZI131099 VJE131098:VJE131099 VTA131098:VTA131099 WCW131098:WCW131099 WMS131098:WMS131099 WWO131098:WWO131099 AG196634:AG196635 KC196634:KC196635 TY196634:TY196635 ADU196634:ADU196635 ANQ196634:ANQ196635 AXM196634:AXM196635 BHI196634:BHI196635 BRE196634:BRE196635 CBA196634:CBA196635 CKW196634:CKW196635 CUS196634:CUS196635 DEO196634:DEO196635 DOK196634:DOK196635 DYG196634:DYG196635 EIC196634:EIC196635 ERY196634:ERY196635 FBU196634:FBU196635 FLQ196634:FLQ196635 FVM196634:FVM196635 GFI196634:GFI196635 GPE196634:GPE196635 GZA196634:GZA196635 HIW196634:HIW196635 HSS196634:HSS196635 ICO196634:ICO196635 IMK196634:IMK196635 IWG196634:IWG196635 JGC196634:JGC196635 JPY196634:JPY196635 JZU196634:JZU196635 KJQ196634:KJQ196635 KTM196634:KTM196635 LDI196634:LDI196635 LNE196634:LNE196635 LXA196634:LXA196635 MGW196634:MGW196635 MQS196634:MQS196635 NAO196634:NAO196635 NKK196634:NKK196635 NUG196634:NUG196635 OEC196634:OEC196635 ONY196634:ONY196635 OXU196634:OXU196635 PHQ196634:PHQ196635 PRM196634:PRM196635 QBI196634:QBI196635 QLE196634:QLE196635 QVA196634:QVA196635 REW196634:REW196635 ROS196634:ROS196635 RYO196634:RYO196635 SIK196634:SIK196635 SSG196634:SSG196635 TCC196634:TCC196635 TLY196634:TLY196635 TVU196634:TVU196635 UFQ196634:UFQ196635 UPM196634:UPM196635 UZI196634:UZI196635 VJE196634:VJE196635 VTA196634:VTA196635 WCW196634:WCW196635 WMS196634:WMS196635 WWO196634:WWO196635 AG262170:AG262171 KC262170:KC262171 TY262170:TY262171 ADU262170:ADU262171 ANQ262170:ANQ262171 AXM262170:AXM262171 BHI262170:BHI262171 BRE262170:BRE262171 CBA262170:CBA262171 CKW262170:CKW262171 CUS262170:CUS262171 DEO262170:DEO262171 DOK262170:DOK262171 DYG262170:DYG262171 EIC262170:EIC262171 ERY262170:ERY262171 FBU262170:FBU262171 FLQ262170:FLQ262171 FVM262170:FVM262171 GFI262170:GFI262171 GPE262170:GPE262171 GZA262170:GZA262171 HIW262170:HIW262171 HSS262170:HSS262171 ICO262170:ICO262171 IMK262170:IMK262171 IWG262170:IWG262171 JGC262170:JGC262171 JPY262170:JPY262171 JZU262170:JZU262171 KJQ262170:KJQ262171 KTM262170:KTM262171 LDI262170:LDI262171 LNE262170:LNE262171 LXA262170:LXA262171 MGW262170:MGW262171 MQS262170:MQS262171 NAO262170:NAO262171 NKK262170:NKK262171 NUG262170:NUG262171 OEC262170:OEC262171 ONY262170:ONY262171 OXU262170:OXU262171 PHQ262170:PHQ262171 PRM262170:PRM262171 QBI262170:QBI262171 QLE262170:QLE262171 QVA262170:QVA262171 REW262170:REW262171 ROS262170:ROS262171 RYO262170:RYO262171 SIK262170:SIK262171 SSG262170:SSG262171 TCC262170:TCC262171 TLY262170:TLY262171 TVU262170:TVU262171 UFQ262170:UFQ262171 UPM262170:UPM262171 UZI262170:UZI262171 VJE262170:VJE262171 VTA262170:VTA262171 WCW262170:WCW262171 WMS262170:WMS262171 WWO262170:WWO262171 AG327706:AG327707 KC327706:KC327707 TY327706:TY327707 ADU327706:ADU327707 ANQ327706:ANQ327707 AXM327706:AXM327707 BHI327706:BHI327707 BRE327706:BRE327707 CBA327706:CBA327707 CKW327706:CKW327707 CUS327706:CUS327707 DEO327706:DEO327707 DOK327706:DOK327707 DYG327706:DYG327707 EIC327706:EIC327707 ERY327706:ERY327707 FBU327706:FBU327707 FLQ327706:FLQ327707 FVM327706:FVM327707 GFI327706:GFI327707 GPE327706:GPE327707 GZA327706:GZA327707 HIW327706:HIW327707 HSS327706:HSS327707 ICO327706:ICO327707 IMK327706:IMK327707 IWG327706:IWG327707 JGC327706:JGC327707 JPY327706:JPY327707 JZU327706:JZU327707 KJQ327706:KJQ327707 KTM327706:KTM327707 LDI327706:LDI327707 LNE327706:LNE327707 LXA327706:LXA327707 MGW327706:MGW327707 MQS327706:MQS327707 NAO327706:NAO327707 NKK327706:NKK327707 NUG327706:NUG327707 OEC327706:OEC327707 ONY327706:ONY327707 OXU327706:OXU327707 PHQ327706:PHQ327707 PRM327706:PRM327707 QBI327706:QBI327707 QLE327706:QLE327707 QVA327706:QVA327707 REW327706:REW327707 ROS327706:ROS327707 RYO327706:RYO327707 SIK327706:SIK327707 SSG327706:SSG327707 TCC327706:TCC327707 TLY327706:TLY327707 TVU327706:TVU327707 UFQ327706:UFQ327707 UPM327706:UPM327707 UZI327706:UZI327707 VJE327706:VJE327707 VTA327706:VTA327707 WCW327706:WCW327707 WMS327706:WMS327707 WWO327706:WWO327707 AG393242:AG393243 KC393242:KC393243 TY393242:TY393243 ADU393242:ADU393243 ANQ393242:ANQ393243 AXM393242:AXM393243 BHI393242:BHI393243 BRE393242:BRE393243 CBA393242:CBA393243 CKW393242:CKW393243 CUS393242:CUS393243 DEO393242:DEO393243 DOK393242:DOK393243 DYG393242:DYG393243 EIC393242:EIC393243 ERY393242:ERY393243 FBU393242:FBU393243 FLQ393242:FLQ393243 FVM393242:FVM393243 GFI393242:GFI393243 GPE393242:GPE393243 GZA393242:GZA393243 HIW393242:HIW393243 HSS393242:HSS393243 ICO393242:ICO393243 IMK393242:IMK393243 IWG393242:IWG393243 JGC393242:JGC393243 JPY393242:JPY393243 JZU393242:JZU393243 KJQ393242:KJQ393243 KTM393242:KTM393243 LDI393242:LDI393243 LNE393242:LNE393243 LXA393242:LXA393243 MGW393242:MGW393243 MQS393242:MQS393243 NAO393242:NAO393243 NKK393242:NKK393243 NUG393242:NUG393243 OEC393242:OEC393243 ONY393242:ONY393243 OXU393242:OXU393243 PHQ393242:PHQ393243 PRM393242:PRM393243 QBI393242:QBI393243 QLE393242:QLE393243 QVA393242:QVA393243 REW393242:REW393243 ROS393242:ROS393243 RYO393242:RYO393243 SIK393242:SIK393243 SSG393242:SSG393243 TCC393242:TCC393243 TLY393242:TLY393243 TVU393242:TVU393243 UFQ393242:UFQ393243 UPM393242:UPM393243 UZI393242:UZI393243 VJE393242:VJE393243 VTA393242:VTA393243 WCW393242:WCW393243 WMS393242:WMS393243 WWO393242:WWO393243 AG458778:AG458779 KC458778:KC458779 TY458778:TY458779 ADU458778:ADU458779 ANQ458778:ANQ458779 AXM458778:AXM458779 BHI458778:BHI458779 BRE458778:BRE458779 CBA458778:CBA458779 CKW458778:CKW458779 CUS458778:CUS458779 DEO458778:DEO458779 DOK458778:DOK458779 DYG458778:DYG458779 EIC458778:EIC458779 ERY458778:ERY458779 FBU458778:FBU458779 FLQ458778:FLQ458779 FVM458778:FVM458779 GFI458778:GFI458779 GPE458778:GPE458779 GZA458778:GZA458779 HIW458778:HIW458779 HSS458778:HSS458779 ICO458778:ICO458779 IMK458778:IMK458779 IWG458778:IWG458779 JGC458778:JGC458779 JPY458778:JPY458779 JZU458778:JZU458779 KJQ458778:KJQ458779 KTM458778:KTM458779 LDI458778:LDI458779 LNE458778:LNE458779 LXA458778:LXA458779 MGW458778:MGW458779 MQS458778:MQS458779 NAO458778:NAO458779 NKK458778:NKK458779 NUG458778:NUG458779 OEC458778:OEC458779 ONY458778:ONY458779 OXU458778:OXU458779 PHQ458778:PHQ458779 PRM458778:PRM458779 QBI458778:QBI458779 QLE458778:QLE458779 QVA458778:QVA458779 REW458778:REW458779 ROS458778:ROS458779 RYO458778:RYO458779 SIK458778:SIK458779 SSG458778:SSG458779 TCC458778:TCC458779 TLY458778:TLY458779 TVU458778:TVU458779 UFQ458778:UFQ458779 UPM458778:UPM458779 UZI458778:UZI458779 VJE458778:VJE458779 VTA458778:VTA458779 WCW458778:WCW458779 WMS458778:WMS458779 WWO458778:WWO458779 AG524314:AG524315 KC524314:KC524315 TY524314:TY524315 ADU524314:ADU524315 ANQ524314:ANQ524315 AXM524314:AXM524315 BHI524314:BHI524315 BRE524314:BRE524315 CBA524314:CBA524315 CKW524314:CKW524315 CUS524314:CUS524315 DEO524314:DEO524315 DOK524314:DOK524315 DYG524314:DYG524315 EIC524314:EIC524315 ERY524314:ERY524315 FBU524314:FBU524315 FLQ524314:FLQ524315 FVM524314:FVM524315 GFI524314:GFI524315 GPE524314:GPE524315 GZA524314:GZA524315 HIW524314:HIW524315 HSS524314:HSS524315 ICO524314:ICO524315 IMK524314:IMK524315 IWG524314:IWG524315 JGC524314:JGC524315 JPY524314:JPY524315 JZU524314:JZU524315 KJQ524314:KJQ524315 KTM524314:KTM524315 LDI524314:LDI524315 LNE524314:LNE524315 LXA524314:LXA524315 MGW524314:MGW524315 MQS524314:MQS524315 NAO524314:NAO524315 NKK524314:NKK524315 NUG524314:NUG524315 OEC524314:OEC524315 ONY524314:ONY524315 OXU524314:OXU524315 PHQ524314:PHQ524315 PRM524314:PRM524315 QBI524314:QBI524315 QLE524314:QLE524315 QVA524314:QVA524315 REW524314:REW524315 ROS524314:ROS524315 RYO524314:RYO524315 SIK524314:SIK524315 SSG524314:SSG524315 TCC524314:TCC524315 TLY524314:TLY524315 TVU524314:TVU524315 UFQ524314:UFQ524315 UPM524314:UPM524315 UZI524314:UZI524315 VJE524314:VJE524315 VTA524314:VTA524315 WCW524314:WCW524315 WMS524314:WMS524315 WWO524314:WWO524315 AG589850:AG589851 KC589850:KC589851 TY589850:TY589851 ADU589850:ADU589851 ANQ589850:ANQ589851 AXM589850:AXM589851 BHI589850:BHI589851 BRE589850:BRE589851 CBA589850:CBA589851 CKW589850:CKW589851 CUS589850:CUS589851 DEO589850:DEO589851 DOK589850:DOK589851 DYG589850:DYG589851 EIC589850:EIC589851 ERY589850:ERY589851 FBU589850:FBU589851 FLQ589850:FLQ589851 FVM589850:FVM589851 GFI589850:GFI589851 GPE589850:GPE589851 GZA589850:GZA589851 HIW589850:HIW589851 HSS589850:HSS589851 ICO589850:ICO589851 IMK589850:IMK589851 IWG589850:IWG589851 JGC589850:JGC589851 JPY589850:JPY589851 JZU589850:JZU589851 KJQ589850:KJQ589851 KTM589850:KTM589851 LDI589850:LDI589851 LNE589850:LNE589851 LXA589850:LXA589851 MGW589850:MGW589851 MQS589850:MQS589851 NAO589850:NAO589851 NKK589850:NKK589851 NUG589850:NUG589851 OEC589850:OEC589851 ONY589850:ONY589851 OXU589850:OXU589851 PHQ589850:PHQ589851 PRM589850:PRM589851 QBI589850:QBI589851 QLE589850:QLE589851 QVA589850:QVA589851 REW589850:REW589851 ROS589850:ROS589851 RYO589850:RYO589851 SIK589850:SIK589851 SSG589850:SSG589851 TCC589850:TCC589851 TLY589850:TLY589851 TVU589850:TVU589851 UFQ589850:UFQ589851 UPM589850:UPM589851 UZI589850:UZI589851 VJE589850:VJE589851 VTA589850:VTA589851 WCW589850:WCW589851 WMS589850:WMS589851 WWO589850:WWO589851 AG655386:AG655387 KC655386:KC655387 TY655386:TY655387 ADU655386:ADU655387 ANQ655386:ANQ655387 AXM655386:AXM655387 BHI655386:BHI655387 BRE655386:BRE655387 CBA655386:CBA655387 CKW655386:CKW655387 CUS655386:CUS655387 DEO655386:DEO655387 DOK655386:DOK655387 DYG655386:DYG655387 EIC655386:EIC655387 ERY655386:ERY655387 FBU655386:FBU655387 FLQ655386:FLQ655387 FVM655386:FVM655387 GFI655386:GFI655387 GPE655386:GPE655387 GZA655386:GZA655387 HIW655386:HIW655387 HSS655386:HSS655387 ICO655386:ICO655387 IMK655386:IMK655387 IWG655386:IWG655387 JGC655386:JGC655387 JPY655386:JPY655387 JZU655386:JZU655387 KJQ655386:KJQ655387 KTM655386:KTM655387 LDI655386:LDI655387 LNE655386:LNE655387 LXA655386:LXA655387 MGW655386:MGW655387 MQS655386:MQS655387 NAO655386:NAO655387 NKK655386:NKK655387 NUG655386:NUG655387 OEC655386:OEC655387 ONY655386:ONY655387 OXU655386:OXU655387 PHQ655386:PHQ655387 PRM655386:PRM655387 QBI655386:QBI655387 QLE655386:QLE655387 QVA655386:QVA655387 REW655386:REW655387 ROS655386:ROS655387 RYO655386:RYO655387 SIK655386:SIK655387 SSG655386:SSG655387 TCC655386:TCC655387 TLY655386:TLY655387 TVU655386:TVU655387 UFQ655386:UFQ655387 UPM655386:UPM655387 UZI655386:UZI655387 VJE655386:VJE655387 VTA655386:VTA655387 WCW655386:WCW655387 WMS655386:WMS655387 WWO655386:WWO655387 AG720922:AG720923 KC720922:KC720923 TY720922:TY720923 ADU720922:ADU720923 ANQ720922:ANQ720923 AXM720922:AXM720923 BHI720922:BHI720923 BRE720922:BRE720923 CBA720922:CBA720923 CKW720922:CKW720923 CUS720922:CUS720923 DEO720922:DEO720923 DOK720922:DOK720923 DYG720922:DYG720923 EIC720922:EIC720923 ERY720922:ERY720923 FBU720922:FBU720923 FLQ720922:FLQ720923 FVM720922:FVM720923 GFI720922:GFI720923 GPE720922:GPE720923 GZA720922:GZA720923 HIW720922:HIW720923 HSS720922:HSS720923 ICO720922:ICO720923 IMK720922:IMK720923 IWG720922:IWG720923 JGC720922:JGC720923 JPY720922:JPY720923 JZU720922:JZU720923 KJQ720922:KJQ720923 KTM720922:KTM720923 LDI720922:LDI720923 LNE720922:LNE720923 LXA720922:LXA720923 MGW720922:MGW720923 MQS720922:MQS720923 NAO720922:NAO720923 NKK720922:NKK720923 NUG720922:NUG720923 OEC720922:OEC720923 ONY720922:ONY720923 OXU720922:OXU720923 PHQ720922:PHQ720923 PRM720922:PRM720923 QBI720922:QBI720923 QLE720922:QLE720923 QVA720922:QVA720923 REW720922:REW720923 ROS720922:ROS720923 RYO720922:RYO720923 SIK720922:SIK720923 SSG720922:SSG720923 TCC720922:TCC720923 TLY720922:TLY720923 TVU720922:TVU720923 UFQ720922:UFQ720923 UPM720922:UPM720923 UZI720922:UZI720923 VJE720922:VJE720923 VTA720922:VTA720923 WCW720922:WCW720923 WMS720922:WMS720923 WWO720922:WWO720923 AG786458:AG786459 KC786458:KC786459 TY786458:TY786459 ADU786458:ADU786459 ANQ786458:ANQ786459 AXM786458:AXM786459 BHI786458:BHI786459 BRE786458:BRE786459 CBA786458:CBA786459 CKW786458:CKW786459 CUS786458:CUS786459 DEO786458:DEO786459 DOK786458:DOK786459 DYG786458:DYG786459 EIC786458:EIC786459 ERY786458:ERY786459 FBU786458:FBU786459 FLQ786458:FLQ786459 FVM786458:FVM786459 GFI786458:GFI786459 GPE786458:GPE786459 GZA786458:GZA786459 HIW786458:HIW786459 HSS786458:HSS786459 ICO786458:ICO786459 IMK786458:IMK786459 IWG786458:IWG786459 JGC786458:JGC786459 JPY786458:JPY786459 JZU786458:JZU786459 KJQ786458:KJQ786459 KTM786458:KTM786459 LDI786458:LDI786459 LNE786458:LNE786459 LXA786458:LXA786459 MGW786458:MGW786459 MQS786458:MQS786459 NAO786458:NAO786459 NKK786458:NKK786459 NUG786458:NUG786459 OEC786458:OEC786459 ONY786458:ONY786459 OXU786458:OXU786459 PHQ786458:PHQ786459 PRM786458:PRM786459 QBI786458:QBI786459 QLE786458:QLE786459 QVA786458:QVA786459 REW786458:REW786459 ROS786458:ROS786459 RYO786458:RYO786459 SIK786458:SIK786459 SSG786458:SSG786459 TCC786458:TCC786459 TLY786458:TLY786459 TVU786458:TVU786459 UFQ786458:UFQ786459 UPM786458:UPM786459 UZI786458:UZI786459 VJE786458:VJE786459 VTA786458:VTA786459 WCW786458:WCW786459 WMS786458:WMS786459 WWO786458:WWO786459 AG851994:AG851995 KC851994:KC851995 TY851994:TY851995 ADU851994:ADU851995 ANQ851994:ANQ851995 AXM851994:AXM851995 BHI851994:BHI851995 BRE851994:BRE851995 CBA851994:CBA851995 CKW851994:CKW851995 CUS851994:CUS851995 DEO851994:DEO851995 DOK851994:DOK851995 DYG851994:DYG851995 EIC851994:EIC851995 ERY851994:ERY851995 FBU851994:FBU851995 FLQ851994:FLQ851995 FVM851994:FVM851995 GFI851994:GFI851995 GPE851994:GPE851995 GZA851994:GZA851995 HIW851994:HIW851995 HSS851994:HSS851995 ICO851994:ICO851995 IMK851994:IMK851995 IWG851994:IWG851995 JGC851994:JGC851995 JPY851994:JPY851995 JZU851994:JZU851995 KJQ851994:KJQ851995 KTM851994:KTM851995 LDI851994:LDI851995 LNE851994:LNE851995 LXA851994:LXA851995 MGW851994:MGW851995 MQS851994:MQS851995 NAO851994:NAO851995 NKK851994:NKK851995 NUG851994:NUG851995 OEC851994:OEC851995 ONY851994:ONY851995 OXU851994:OXU851995 PHQ851994:PHQ851995 PRM851994:PRM851995 QBI851994:QBI851995 QLE851994:QLE851995 QVA851994:QVA851995 REW851994:REW851995 ROS851994:ROS851995 RYO851994:RYO851995 SIK851994:SIK851995 SSG851994:SSG851995 TCC851994:TCC851995 TLY851994:TLY851995 TVU851994:TVU851995 UFQ851994:UFQ851995 UPM851994:UPM851995 UZI851994:UZI851995 VJE851994:VJE851995 VTA851994:VTA851995 WCW851994:WCW851995 WMS851994:WMS851995 WWO851994:WWO851995 AG917530:AG917531 KC917530:KC917531 TY917530:TY917531 ADU917530:ADU917531 ANQ917530:ANQ917531 AXM917530:AXM917531 BHI917530:BHI917531 BRE917530:BRE917531 CBA917530:CBA917531 CKW917530:CKW917531 CUS917530:CUS917531 DEO917530:DEO917531 DOK917530:DOK917531 DYG917530:DYG917531 EIC917530:EIC917531 ERY917530:ERY917531 FBU917530:FBU917531 FLQ917530:FLQ917531 FVM917530:FVM917531 GFI917530:GFI917531 GPE917530:GPE917531 GZA917530:GZA917531 HIW917530:HIW917531 HSS917530:HSS917531 ICO917530:ICO917531 IMK917530:IMK917531 IWG917530:IWG917531 JGC917530:JGC917531 JPY917530:JPY917531 JZU917530:JZU917531 KJQ917530:KJQ917531 KTM917530:KTM917531 LDI917530:LDI917531 LNE917530:LNE917531 LXA917530:LXA917531 MGW917530:MGW917531 MQS917530:MQS917531 NAO917530:NAO917531 NKK917530:NKK917531 NUG917530:NUG917531 OEC917530:OEC917531 ONY917530:ONY917531 OXU917530:OXU917531 PHQ917530:PHQ917531 PRM917530:PRM917531 QBI917530:QBI917531 QLE917530:QLE917531 QVA917530:QVA917531 REW917530:REW917531 ROS917530:ROS917531 RYO917530:RYO917531 SIK917530:SIK917531 SSG917530:SSG917531 TCC917530:TCC917531 TLY917530:TLY917531 TVU917530:TVU917531 UFQ917530:UFQ917531 UPM917530:UPM917531 UZI917530:UZI917531 VJE917530:VJE917531 VTA917530:VTA917531 WCW917530:WCW917531 WMS917530:WMS917531 WWO917530:WWO917531 AG983066:AG983067 KC983066:KC983067 TY983066:TY983067 ADU983066:ADU983067 ANQ983066:ANQ983067 AXM983066:AXM983067 BHI983066:BHI983067 BRE983066:BRE983067 CBA983066:CBA983067 CKW983066:CKW983067 CUS983066:CUS983067 DEO983066:DEO983067 DOK983066:DOK983067 DYG983066:DYG983067 EIC983066:EIC983067 ERY983066:ERY983067 FBU983066:FBU983067 FLQ983066:FLQ983067 FVM983066:FVM983067 GFI983066:GFI983067 GPE983066:GPE983067 GZA983066:GZA983067 HIW983066:HIW983067 HSS983066:HSS983067 ICO983066:ICO983067 IMK983066:IMK983067 IWG983066:IWG983067 JGC983066:JGC983067 JPY983066:JPY983067 JZU983066:JZU983067 KJQ983066:KJQ983067 KTM983066:KTM983067 LDI983066:LDI983067 LNE983066:LNE983067 LXA983066:LXA983067 MGW983066:MGW983067 MQS983066:MQS983067 NAO983066:NAO983067 NKK983066:NKK983067 NUG983066:NUG983067 OEC983066:OEC983067 ONY983066:ONY983067 OXU983066:OXU983067 PHQ983066:PHQ983067 PRM983066:PRM983067 QBI983066:QBI983067 QLE983066:QLE983067 QVA983066:QVA983067 REW983066:REW983067 ROS983066:ROS983067 RYO983066:RYO983067 SIK983066:SIK983067 SSG983066:SSG983067 TCC983066:TCC983067 TLY983066:TLY983067 TVU983066:TVU983067 UFQ983066:UFQ983067 UPM983066:UPM983067 UZI983066:UZI983067 VJE983066:VJE983067 VTA983066:VTA983067 WCW983066:WCW983067 WMS983066:WMS983067 WWO983066:WWO983067 F65573:F65584 JB65573:JB65584 SX65573:SX65584 ACT65573:ACT65584 AMP65573:AMP65584 AWL65573:AWL65584 BGH65573:BGH65584 BQD65573:BQD65584 BZZ65573:BZZ65584 CJV65573:CJV65584 CTR65573:CTR65584 DDN65573:DDN65584 DNJ65573:DNJ65584 DXF65573:DXF65584 EHB65573:EHB65584 EQX65573:EQX65584 FAT65573:FAT65584 FKP65573:FKP65584 FUL65573:FUL65584 GEH65573:GEH65584 GOD65573:GOD65584 GXZ65573:GXZ65584 HHV65573:HHV65584 HRR65573:HRR65584 IBN65573:IBN65584 ILJ65573:ILJ65584 IVF65573:IVF65584 JFB65573:JFB65584 JOX65573:JOX65584 JYT65573:JYT65584 KIP65573:KIP65584 KSL65573:KSL65584 LCH65573:LCH65584 LMD65573:LMD65584 LVZ65573:LVZ65584 MFV65573:MFV65584 MPR65573:MPR65584 MZN65573:MZN65584 NJJ65573:NJJ65584 NTF65573:NTF65584 ODB65573:ODB65584 OMX65573:OMX65584 OWT65573:OWT65584 PGP65573:PGP65584 PQL65573:PQL65584 QAH65573:QAH65584 QKD65573:QKD65584 QTZ65573:QTZ65584 RDV65573:RDV65584 RNR65573:RNR65584 RXN65573:RXN65584 SHJ65573:SHJ65584 SRF65573:SRF65584 TBB65573:TBB65584 TKX65573:TKX65584 TUT65573:TUT65584 UEP65573:UEP65584 UOL65573:UOL65584 UYH65573:UYH65584 VID65573:VID65584 VRZ65573:VRZ65584 WBV65573:WBV65584 WLR65573:WLR65584 WVN65573:WVN65584 F131109:F131120 JB131109:JB131120 SX131109:SX131120 ACT131109:ACT131120 AMP131109:AMP131120 AWL131109:AWL131120 BGH131109:BGH131120 BQD131109:BQD131120 BZZ131109:BZZ131120 CJV131109:CJV131120 CTR131109:CTR131120 DDN131109:DDN131120 DNJ131109:DNJ131120 DXF131109:DXF131120 EHB131109:EHB131120 EQX131109:EQX131120 FAT131109:FAT131120 FKP131109:FKP131120 FUL131109:FUL131120 GEH131109:GEH131120 GOD131109:GOD131120 GXZ131109:GXZ131120 HHV131109:HHV131120 HRR131109:HRR131120 IBN131109:IBN131120 ILJ131109:ILJ131120 IVF131109:IVF131120 JFB131109:JFB131120 JOX131109:JOX131120 JYT131109:JYT131120 KIP131109:KIP131120 KSL131109:KSL131120 LCH131109:LCH131120 LMD131109:LMD131120 LVZ131109:LVZ131120 MFV131109:MFV131120 MPR131109:MPR131120 MZN131109:MZN131120 NJJ131109:NJJ131120 NTF131109:NTF131120 ODB131109:ODB131120 OMX131109:OMX131120 OWT131109:OWT131120 PGP131109:PGP131120 PQL131109:PQL131120 QAH131109:QAH131120 QKD131109:QKD131120 QTZ131109:QTZ131120 RDV131109:RDV131120 RNR131109:RNR131120 RXN131109:RXN131120 SHJ131109:SHJ131120 SRF131109:SRF131120 TBB131109:TBB131120 TKX131109:TKX131120 TUT131109:TUT131120 UEP131109:UEP131120 UOL131109:UOL131120 UYH131109:UYH131120 VID131109:VID131120 VRZ131109:VRZ131120 WBV131109:WBV131120 WLR131109:WLR131120 WVN131109:WVN131120 F196645:F196656 JB196645:JB196656 SX196645:SX196656 ACT196645:ACT196656 AMP196645:AMP196656 AWL196645:AWL196656 BGH196645:BGH196656 BQD196645:BQD196656 BZZ196645:BZZ196656 CJV196645:CJV196656 CTR196645:CTR196656 DDN196645:DDN196656 DNJ196645:DNJ196656 DXF196645:DXF196656 EHB196645:EHB196656 EQX196645:EQX196656 FAT196645:FAT196656 FKP196645:FKP196656 FUL196645:FUL196656 GEH196645:GEH196656 GOD196645:GOD196656 GXZ196645:GXZ196656 HHV196645:HHV196656 HRR196645:HRR196656 IBN196645:IBN196656 ILJ196645:ILJ196656 IVF196645:IVF196656 JFB196645:JFB196656 JOX196645:JOX196656 JYT196645:JYT196656 KIP196645:KIP196656 KSL196645:KSL196656 LCH196645:LCH196656 LMD196645:LMD196656 LVZ196645:LVZ196656 MFV196645:MFV196656 MPR196645:MPR196656 MZN196645:MZN196656 NJJ196645:NJJ196656 NTF196645:NTF196656 ODB196645:ODB196656 OMX196645:OMX196656 OWT196645:OWT196656 PGP196645:PGP196656 PQL196645:PQL196656 QAH196645:QAH196656 QKD196645:QKD196656 QTZ196645:QTZ196656 RDV196645:RDV196656 RNR196645:RNR196656 RXN196645:RXN196656 SHJ196645:SHJ196656 SRF196645:SRF196656 TBB196645:TBB196656 TKX196645:TKX196656 TUT196645:TUT196656 UEP196645:UEP196656 UOL196645:UOL196656 UYH196645:UYH196656 VID196645:VID196656 VRZ196645:VRZ196656 WBV196645:WBV196656 WLR196645:WLR196656 WVN196645:WVN196656 F262181:F262192 JB262181:JB262192 SX262181:SX262192 ACT262181:ACT262192 AMP262181:AMP262192 AWL262181:AWL262192 BGH262181:BGH262192 BQD262181:BQD262192 BZZ262181:BZZ262192 CJV262181:CJV262192 CTR262181:CTR262192 DDN262181:DDN262192 DNJ262181:DNJ262192 DXF262181:DXF262192 EHB262181:EHB262192 EQX262181:EQX262192 FAT262181:FAT262192 FKP262181:FKP262192 FUL262181:FUL262192 GEH262181:GEH262192 GOD262181:GOD262192 GXZ262181:GXZ262192 HHV262181:HHV262192 HRR262181:HRR262192 IBN262181:IBN262192 ILJ262181:ILJ262192 IVF262181:IVF262192 JFB262181:JFB262192 JOX262181:JOX262192 JYT262181:JYT262192 KIP262181:KIP262192 KSL262181:KSL262192 LCH262181:LCH262192 LMD262181:LMD262192 LVZ262181:LVZ262192 MFV262181:MFV262192 MPR262181:MPR262192 MZN262181:MZN262192 NJJ262181:NJJ262192 NTF262181:NTF262192 ODB262181:ODB262192 OMX262181:OMX262192 OWT262181:OWT262192 PGP262181:PGP262192 PQL262181:PQL262192 QAH262181:QAH262192 QKD262181:QKD262192 QTZ262181:QTZ262192 RDV262181:RDV262192 RNR262181:RNR262192 RXN262181:RXN262192 SHJ262181:SHJ262192 SRF262181:SRF262192 TBB262181:TBB262192 TKX262181:TKX262192 TUT262181:TUT262192 UEP262181:UEP262192 UOL262181:UOL262192 UYH262181:UYH262192 VID262181:VID262192 VRZ262181:VRZ262192 WBV262181:WBV262192 WLR262181:WLR262192 WVN262181:WVN262192 F327717:F327728 JB327717:JB327728 SX327717:SX327728 ACT327717:ACT327728 AMP327717:AMP327728 AWL327717:AWL327728 BGH327717:BGH327728 BQD327717:BQD327728 BZZ327717:BZZ327728 CJV327717:CJV327728 CTR327717:CTR327728 DDN327717:DDN327728 DNJ327717:DNJ327728 DXF327717:DXF327728 EHB327717:EHB327728 EQX327717:EQX327728 FAT327717:FAT327728 FKP327717:FKP327728 FUL327717:FUL327728 GEH327717:GEH327728 GOD327717:GOD327728 GXZ327717:GXZ327728 HHV327717:HHV327728 HRR327717:HRR327728 IBN327717:IBN327728 ILJ327717:ILJ327728 IVF327717:IVF327728 JFB327717:JFB327728 JOX327717:JOX327728 JYT327717:JYT327728 KIP327717:KIP327728 KSL327717:KSL327728 LCH327717:LCH327728 LMD327717:LMD327728 LVZ327717:LVZ327728 MFV327717:MFV327728 MPR327717:MPR327728 MZN327717:MZN327728 NJJ327717:NJJ327728 NTF327717:NTF327728 ODB327717:ODB327728 OMX327717:OMX327728 OWT327717:OWT327728 PGP327717:PGP327728 PQL327717:PQL327728 QAH327717:QAH327728 QKD327717:QKD327728 QTZ327717:QTZ327728 RDV327717:RDV327728 RNR327717:RNR327728 RXN327717:RXN327728 SHJ327717:SHJ327728 SRF327717:SRF327728 TBB327717:TBB327728 TKX327717:TKX327728 TUT327717:TUT327728 UEP327717:UEP327728 UOL327717:UOL327728 UYH327717:UYH327728 VID327717:VID327728 VRZ327717:VRZ327728 WBV327717:WBV327728 WLR327717:WLR327728 WVN327717:WVN327728 F393253:F393264 JB393253:JB393264 SX393253:SX393264 ACT393253:ACT393264 AMP393253:AMP393264 AWL393253:AWL393264 BGH393253:BGH393264 BQD393253:BQD393264 BZZ393253:BZZ393264 CJV393253:CJV393264 CTR393253:CTR393264 DDN393253:DDN393264 DNJ393253:DNJ393264 DXF393253:DXF393264 EHB393253:EHB393264 EQX393253:EQX393264 FAT393253:FAT393264 FKP393253:FKP393264 FUL393253:FUL393264 GEH393253:GEH393264 GOD393253:GOD393264 GXZ393253:GXZ393264 HHV393253:HHV393264 HRR393253:HRR393264 IBN393253:IBN393264 ILJ393253:ILJ393264 IVF393253:IVF393264 JFB393253:JFB393264 JOX393253:JOX393264 JYT393253:JYT393264 KIP393253:KIP393264 KSL393253:KSL393264 LCH393253:LCH393264 LMD393253:LMD393264 LVZ393253:LVZ393264 MFV393253:MFV393264 MPR393253:MPR393264 MZN393253:MZN393264 NJJ393253:NJJ393264 NTF393253:NTF393264 ODB393253:ODB393264 OMX393253:OMX393264 OWT393253:OWT393264 PGP393253:PGP393264 PQL393253:PQL393264 QAH393253:QAH393264 QKD393253:QKD393264 QTZ393253:QTZ393264 RDV393253:RDV393264 RNR393253:RNR393264 RXN393253:RXN393264 SHJ393253:SHJ393264 SRF393253:SRF393264 TBB393253:TBB393264 TKX393253:TKX393264 TUT393253:TUT393264 UEP393253:UEP393264 UOL393253:UOL393264 UYH393253:UYH393264 VID393253:VID393264 VRZ393253:VRZ393264 WBV393253:WBV393264 WLR393253:WLR393264 WVN393253:WVN393264 F458789:F458800 JB458789:JB458800 SX458789:SX458800 ACT458789:ACT458800 AMP458789:AMP458800 AWL458789:AWL458800 BGH458789:BGH458800 BQD458789:BQD458800 BZZ458789:BZZ458800 CJV458789:CJV458800 CTR458789:CTR458800 DDN458789:DDN458800 DNJ458789:DNJ458800 DXF458789:DXF458800 EHB458789:EHB458800 EQX458789:EQX458800 FAT458789:FAT458800 FKP458789:FKP458800 FUL458789:FUL458800 GEH458789:GEH458800 GOD458789:GOD458800 GXZ458789:GXZ458800 HHV458789:HHV458800 HRR458789:HRR458800 IBN458789:IBN458800 ILJ458789:ILJ458800 IVF458789:IVF458800 JFB458789:JFB458800 JOX458789:JOX458800 JYT458789:JYT458800 KIP458789:KIP458800 KSL458789:KSL458800 LCH458789:LCH458800 LMD458789:LMD458800 LVZ458789:LVZ458800 MFV458789:MFV458800 MPR458789:MPR458800 MZN458789:MZN458800 NJJ458789:NJJ458800 NTF458789:NTF458800 ODB458789:ODB458800 OMX458789:OMX458800 OWT458789:OWT458800 PGP458789:PGP458800 PQL458789:PQL458800 QAH458789:QAH458800 QKD458789:QKD458800 QTZ458789:QTZ458800 RDV458789:RDV458800 RNR458789:RNR458800 RXN458789:RXN458800 SHJ458789:SHJ458800 SRF458789:SRF458800 TBB458789:TBB458800 TKX458789:TKX458800 TUT458789:TUT458800 UEP458789:UEP458800 UOL458789:UOL458800 UYH458789:UYH458800 VID458789:VID458800 VRZ458789:VRZ458800 WBV458789:WBV458800 WLR458789:WLR458800 WVN458789:WVN458800 F524325:F524336 JB524325:JB524336 SX524325:SX524336 ACT524325:ACT524336 AMP524325:AMP524336 AWL524325:AWL524336 BGH524325:BGH524336 BQD524325:BQD524336 BZZ524325:BZZ524336 CJV524325:CJV524336 CTR524325:CTR524336 DDN524325:DDN524336 DNJ524325:DNJ524336 DXF524325:DXF524336 EHB524325:EHB524336 EQX524325:EQX524336 FAT524325:FAT524336 FKP524325:FKP524336 FUL524325:FUL524336 GEH524325:GEH524336 GOD524325:GOD524336 GXZ524325:GXZ524336 HHV524325:HHV524336 HRR524325:HRR524336 IBN524325:IBN524336 ILJ524325:ILJ524336 IVF524325:IVF524336 JFB524325:JFB524336 JOX524325:JOX524336 JYT524325:JYT524336 KIP524325:KIP524336 KSL524325:KSL524336 LCH524325:LCH524336 LMD524325:LMD524336 LVZ524325:LVZ524336 MFV524325:MFV524336 MPR524325:MPR524336 MZN524325:MZN524336 NJJ524325:NJJ524336 NTF524325:NTF524336 ODB524325:ODB524336 OMX524325:OMX524336 OWT524325:OWT524336 PGP524325:PGP524336 PQL524325:PQL524336 QAH524325:QAH524336 QKD524325:QKD524336 QTZ524325:QTZ524336 RDV524325:RDV524336 RNR524325:RNR524336 RXN524325:RXN524336 SHJ524325:SHJ524336 SRF524325:SRF524336 TBB524325:TBB524336 TKX524325:TKX524336 TUT524325:TUT524336 UEP524325:UEP524336 UOL524325:UOL524336 UYH524325:UYH524336 VID524325:VID524336 VRZ524325:VRZ524336 WBV524325:WBV524336 WLR524325:WLR524336 WVN524325:WVN524336 F589861:F589872 JB589861:JB589872 SX589861:SX589872 ACT589861:ACT589872 AMP589861:AMP589872 AWL589861:AWL589872 BGH589861:BGH589872 BQD589861:BQD589872 BZZ589861:BZZ589872 CJV589861:CJV589872 CTR589861:CTR589872 DDN589861:DDN589872 DNJ589861:DNJ589872 DXF589861:DXF589872 EHB589861:EHB589872 EQX589861:EQX589872 FAT589861:FAT589872 FKP589861:FKP589872 FUL589861:FUL589872 GEH589861:GEH589872 GOD589861:GOD589872 GXZ589861:GXZ589872 HHV589861:HHV589872 HRR589861:HRR589872 IBN589861:IBN589872 ILJ589861:ILJ589872 IVF589861:IVF589872 JFB589861:JFB589872 JOX589861:JOX589872 JYT589861:JYT589872 KIP589861:KIP589872 KSL589861:KSL589872 LCH589861:LCH589872 LMD589861:LMD589872 LVZ589861:LVZ589872 MFV589861:MFV589872 MPR589861:MPR589872 MZN589861:MZN589872 NJJ589861:NJJ589872 NTF589861:NTF589872 ODB589861:ODB589872 OMX589861:OMX589872 OWT589861:OWT589872 PGP589861:PGP589872 PQL589861:PQL589872 QAH589861:QAH589872 QKD589861:QKD589872 QTZ589861:QTZ589872 RDV589861:RDV589872 RNR589861:RNR589872 RXN589861:RXN589872 SHJ589861:SHJ589872 SRF589861:SRF589872 TBB589861:TBB589872 TKX589861:TKX589872 TUT589861:TUT589872 UEP589861:UEP589872 UOL589861:UOL589872 UYH589861:UYH589872 VID589861:VID589872 VRZ589861:VRZ589872 WBV589861:WBV589872 WLR589861:WLR589872 WVN589861:WVN589872 F655397:F655408 JB655397:JB655408 SX655397:SX655408 ACT655397:ACT655408 AMP655397:AMP655408 AWL655397:AWL655408 BGH655397:BGH655408 BQD655397:BQD655408 BZZ655397:BZZ655408 CJV655397:CJV655408 CTR655397:CTR655408 DDN655397:DDN655408 DNJ655397:DNJ655408 DXF655397:DXF655408 EHB655397:EHB655408 EQX655397:EQX655408 FAT655397:FAT655408 FKP655397:FKP655408 FUL655397:FUL655408 GEH655397:GEH655408 GOD655397:GOD655408 GXZ655397:GXZ655408 HHV655397:HHV655408 HRR655397:HRR655408 IBN655397:IBN655408 ILJ655397:ILJ655408 IVF655397:IVF655408 JFB655397:JFB655408 JOX655397:JOX655408 JYT655397:JYT655408 KIP655397:KIP655408 KSL655397:KSL655408 LCH655397:LCH655408 LMD655397:LMD655408 LVZ655397:LVZ655408 MFV655397:MFV655408 MPR655397:MPR655408 MZN655397:MZN655408 NJJ655397:NJJ655408 NTF655397:NTF655408 ODB655397:ODB655408 OMX655397:OMX655408 OWT655397:OWT655408 PGP655397:PGP655408 PQL655397:PQL655408 QAH655397:QAH655408 QKD655397:QKD655408 QTZ655397:QTZ655408 RDV655397:RDV655408 RNR655397:RNR655408 RXN655397:RXN655408 SHJ655397:SHJ655408 SRF655397:SRF655408 TBB655397:TBB655408 TKX655397:TKX655408 TUT655397:TUT655408 UEP655397:UEP655408 UOL655397:UOL655408 UYH655397:UYH655408 VID655397:VID655408 VRZ655397:VRZ655408 WBV655397:WBV655408 WLR655397:WLR655408 WVN655397:WVN655408 F720933:F720944 JB720933:JB720944 SX720933:SX720944 ACT720933:ACT720944 AMP720933:AMP720944 AWL720933:AWL720944 BGH720933:BGH720944 BQD720933:BQD720944 BZZ720933:BZZ720944 CJV720933:CJV720944 CTR720933:CTR720944 DDN720933:DDN720944 DNJ720933:DNJ720944 DXF720933:DXF720944 EHB720933:EHB720944 EQX720933:EQX720944 FAT720933:FAT720944 FKP720933:FKP720944 FUL720933:FUL720944 GEH720933:GEH720944 GOD720933:GOD720944 GXZ720933:GXZ720944 HHV720933:HHV720944 HRR720933:HRR720944 IBN720933:IBN720944 ILJ720933:ILJ720944 IVF720933:IVF720944 JFB720933:JFB720944 JOX720933:JOX720944 JYT720933:JYT720944 KIP720933:KIP720944 KSL720933:KSL720944 LCH720933:LCH720944 LMD720933:LMD720944 LVZ720933:LVZ720944 MFV720933:MFV720944 MPR720933:MPR720944 MZN720933:MZN720944 NJJ720933:NJJ720944 NTF720933:NTF720944 ODB720933:ODB720944 OMX720933:OMX720944 OWT720933:OWT720944 PGP720933:PGP720944 PQL720933:PQL720944 QAH720933:QAH720944 QKD720933:QKD720944 QTZ720933:QTZ720944 RDV720933:RDV720944 RNR720933:RNR720944 RXN720933:RXN720944 SHJ720933:SHJ720944 SRF720933:SRF720944 TBB720933:TBB720944 TKX720933:TKX720944 TUT720933:TUT720944 UEP720933:UEP720944 UOL720933:UOL720944 UYH720933:UYH720944 VID720933:VID720944 VRZ720933:VRZ720944 WBV720933:WBV720944 WLR720933:WLR720944 WVN720933:WVN720944 F786469:F786480 JB786469:JB786480 SX786469:SX786480 ACT786469:ACT786480 AMP786469:AMP786480 AWL786469:AWL786480 BGH786469:BGH786480 BQD786469:BQD786480 BZZ786469:BZZ786480 CJV786469:CJV786480 CTR786469:CTR786480 DDN786469:DDN786480 DNJ786469:DNJ786480 DXF786469:DXF786480 EHB786469:EHB786480 EQX786469:EQX786480 FAT786469:FAT786480 FKP786469:FKP786480 FUL786469:FUL786480 GEH786469:GEH786480 GOD786469:GOD786480 GXZ786469:GXZ786480 HHV786469:HHV786480 HRR786469:HRR786480 IBN786469:IBN786480 ILJ786469:ILJ786480 IVF786469:IVF786480 JFB786469:JFB786480 JOX786469:JOX786480 JYT786469:JYT786480 KIP786469:KIP786480 KSL786469:KSL786480 LCH786469:LCH786480 LMD786469:LMD786480 LVZ786469:LVZ786480 MFV786469:MFV786480 MPR786469:MPR786480 MZN786469:MZN786480 NJJ786469:NJJ786480 NTF786469:NTF786480 ODB786469:ODB786480 OMX786469:OMX786480 OWT786469:OWT786480 PGP786469:PGP786480 PQL786469:PQL786480 QAH786469:QAH786480 QKD786469:QKD786480 QTZ786469:QTZ786480 RDV786469:RDV786480 RNR786469:RNR786480 RXN786469:RXN786480 SHJ786469:SHJ786480 SRF786469:SRF786480 TBB786469:TBB786480 TKX786469:TKX786480 TUT786469:TUT786480 UEP786469:UEP786480 UOL786469:UOL786480 UYH786469:UYH786480 VID786469:VID786480 VRZ786469:VRZ786480 WBV786469:WBV786480 WLR786469:WLR786480 WVN786469:WVN786480 F852005:F852016 JB852005:JB852016 SX852005:SX852016 ACT852005:ACT852016 AMP852005:AMP852016 AWL852005:AWL852016 BGH852005:BGH852016 BQD852005:BQD852016 BZZ852005:BZZ852016 CJV852005:CJV852016 CTR852005:CTR852016 DDN852005:DDN852016 DNJ852005:DNJ852016 DXF852005:DXF852016 EHB852005:EHB852016 EQX852005:EQX852016 FAT852005:FAT852016 FKP852005:FKP852016 FUL852005:FUL852016 GEH852005:GEH852016 GOD852005:GOD852016 GXZ852005:GXZ852016 HHV852005:HHV852016 HRR852005:HRR852016 IBN852005:IBN852016 ILJ852005:ILJ852016 IVF852005:IVF852016 JFB852005:JFB852016 JOX852005:JOX852016 JYT852005:JYT852016 KIP852005:KIP852016 KSL852005:KSL852016 LCH852005:LCH852016 LMD852005:LMD852016 LVZ852005:LVZ852016 MFV852005:MFV852016 MPR852005:MPR852016 MZN852005:MZN852016 NJJ852005:NJJ852016 NTF852005:NTF852016 ODB852005:ODB852016 OMX852005:OMX852016 OWT852005:OWT852016 PGP852005:PGP852016 PQL852005:PQL852016 QAH852005:QAH852016 QKD852005:QKD852016 QTZ852005:QTZ852016 RDV852005:RDV852016 RNR852005:RNR852016 RXN852005:RXN852016 SHJ852005:SHJ852016 SRF852005:SRF852016 TBB852005:TBB852016 TKX852005:TKX852016 TUT852005:TUT852016 UEP852005:UEP852016 UOL852005:UOL852016 UYH852005:UYH852016 VID852005:VID852016 VRZ852005:VRZ852016 WBV852005:WBV852016 WLR852005:WLR852016 WVN852005:WVN852016 F917541:F917552 JB917541:JB917552 SX917541:SX917552 ACT917541:ACT917552 AMP917541:AMP917552 AWL917541:AWL917552 BGH917541:BGH917552 BQD917541:BQD917552 BZZ917541:BZZ917552 CJV917541:CJV917552 CTR917541:CTR917552 DDN917541:DDN917552 DNJ917541:DNJ917552 DXF917541:DXF917552 EHB917541:EHB917552 EQX917541:EQX917552 FAT917541:FAT917552 FKP917541:FKP917552 FUL917541:FUL917552 GEH917541:GEH917552 GOD917541:GOD917552 GXZ917541:GXZ917552 HHV917541:HHV917552 HRR917541:HRR917552 IBN917541:IBN917552 ILJ917541:ILJ917552 IVF917541:IVF917552 JFB917541:JFB917552 JOX917541:JOX917552 JYT917541:JYT917552 KIP917541:KIP917552 KSL917541:KSL917552 LCH917541:LCH917552 LMD917541:LMD917552 LVZ917541:LVZ917552 MFV917541:MFV917552 MPR917541:MPR917552 MZN917541:MZN917552 NJJ917541:NJJ917552 NTF917541:NTF917552 ODB917541:ODB917552 OMX917541:OMX917552 OWT917541:OWT917552 PGP917541:PGP917552 PQL917541:PQL917552 QAH917541:QAH917552 QKD917541:QKD917552 QTZ917541:QTZ917552 RDV917541:RDV917552 RNR917541:RNR917552 RXN917541:RXN917552 SHJ917541:SHJ917552 SRF917541:SRF917552 TBB917541:TBB917552 TKX917541:TKX917552 TUT917541:TUT917552 UEP917541:UEP917552 UOL917541:UOL917552 UYH917541:UYH917552 VID917541:VID917552 VRZ917541:VRZ917552 WBV917541:WBV917552 WLR917541:WLR917552 WVN917541:WVN917552 F983077:F983088 JB983077:JB983088 SX983077:SX983088 ACT983077:ACT983088 AMP983077:AMP983088 AWL983077:AWL983088 BGH983077:BGH983088 BQD983077:BQD983088 BZZ983077:BZZ983088 CJV983077:CJV983088 CTR983077:CTR983088 DDN983077:DDN983088 DNJ983077:DNJ983088 DXF983077:DXF983088 EHB983077:EHB983088 EQX983077:EQX983088 FAT983077:FAT983088 FKP983077:FKP983088 FUL983077:FUL983088 GEH983077:GEH983088 GOD983077:GOD983088 GXZ983077:GXZ983088 HHV983077:HHV983088 HRR983077:HRR983088 IBN983077:IBN983088 ILJ983077:ILJ983088 IVF983077:IVF983088 JFB983077:JFB983088 JOX983077:JOX983088 JYT983077:JYT983088 KIP983077:KIP983088 KSL983077:KSL983088 LCH983077:LCH983088 LMD983077:LMD983088 LVZ983077:LVZ983088 MFV983077:MFV983088 MPR983077:MPR983088 MZN983077:MZN983088 NJJ983077:NJJ983088 NTF983077:NTF983088 ODB983077:ODB983088 OMX983077:OMX983088 OWT983077:OWT983088 PGP983077:PGP983088 PQL983077:PQL983088 QAH983077:QAH983088 QKD983077:QKD983088 QTZ983077:QTZ983088 RDV983077:RDV983088 RNR983077:RNR983088 RXN983077:RXN983088 SHJ983077:SHJ983088 SRF983077:SRF983088 TBB983077:TBB983088 TKX983077:TKX983088 TUT983077:TUT983088 UEP983077:UEP983088 UOL983077:UOL983088 UYH983077:UYH983088 VID983077:VID983088 VRZ983077:VRZ983088 WBV983077:WBV983088 WLR983077:WLR983088 WVN983077:WVN983088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N65562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N131098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N196634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N262170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N327706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N393242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N458778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N524314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N589850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N655386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N720922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N786458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N851994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N917530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N983066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L65578 JH65578 TD65578 ACZ65578 AMV65578 AWR65578 BGN65578 BQJ65578 CAF65578 CKB65578 CTX65578 DDT65578 DNP65578 DXL65578 EHH65578 ERD65578 FAZ65578 FKV65578 FUR65578 GEN65578 GOJ65578 GYF65578 HIB65578 HRX65578 IBT65578 ILP65578 IVL65578 JFH65578 JPD65578 JYZ65578 KIV65578 KSR65578 LCN65578 LMJ65578 LWF65578 MGB65578 MPX65578 MZT65578 NJP65578 NTL65578 ODH65578 OND65578 OWZ65578 PGV65578 PQR65578 QAN65578 QKJ65578 QUF65578 REB65578 RNX65578 RXT65578 SHP65578 SRL65578 TBH65578 TLD65578 TUZ65578 UEV65578 UOR65578 UYN65578 VIJ65578 VSF65578 WCB65578 WLX65578 WVT65578 L131114 JH131114 TD131114 ACZ131114 AMV131114 AWR131114 BGN131114 BQJ131114 CAF131114 CKB131114 CTX131114 DDT131114 DNP131114 DXL131114 EHH131114 ERD131114 FAZ131114 FKV131114 FUR131114 GEN131114 GOJ131114 GYF131114 HIB131114 HRX131114 IBT131114 ILP131114 IVL131114 JFH131114 JPD131114 JYZ131114 KIV131114 KSR131114 LCN131114 LMJ131114 LWF131114 MGB131114 MPX131114 MZT131114 NJP131114 NTL131114 ODH131114 OND131114 OWZ131114 PGV131114 PQR131114 QAN131114 QKJ131114 QUF131114 REB131114 RNX131114 RXT131114 SHP131114 SRL131114 TBH131114 TLD131114 TUZ131114 UEV131114 UOR131114 UYN131114 VIJ131114 VSF131114 WCB131114 WLX131114 WVT131114 L196650 JH196650 TD196650 ACZ196650 AMV196650 AWR196650 BGN196650 BQJ196650 CAF196650 CKB196650 CTX196650 DDT196650 DNP196650 DXL196650 EHH196650 ERD196650 FAZ196650 FKV196650 FUR196650 GEN196650 GOJ196650 GYF196650 HIB196650 HRX196650 IBT196650 ILP196650 IVL196650 JFH196650 JPD196650 JYZ196650 KIV196650 KSR196650 LCN196650 LMJ196650 LWF196650 MGB196650 MPX196650 MZT196650 NJP196650 NTL196650 ODH196650 OND196650 OWZ196650 PGV196650 PQR196650 QAN196650 QKJ196650 QUF196650 REB196650 RNX196650 RXT196650 SHP196650 SRL196650 TBH196650 TLD196650 TUZ196650 UEV196650 UOR196650 UYN196650 VIJ196650 VSF196650 WCB196650 WLX196650 WVT196650 L262186 JH262186 TD262186 ACZ262186 AMV262186 AWR262186 BGN262186 BQJ262186 CAF262186 CKB262186 CTX262186 DDT262186 DNP262186 DXL262186 EHH262186 ERD262186 FAZ262186 FKV262186 FUR262186 GEN262186 GOJ262186 GYF262186 HIB262186 HRX262186 IBT262186 ILP262186 IVL262186 JFH262186 JPD262186 JYZ262186 KIV262186 KSR262186 LCN262186 LMJ262186 LWF262186 MGB262186 MPX262186 MZT262186 NJP262186 NTL262186 ODH262186 OND262186 OWZ262186 PGV262186 PQR262186 QAN262186 QKJ262186 QUF262186 REB262186 RNX262186 RXT262186 SHP262186 SRL262186 TBH262186 TLD262186 TUZ262186 UEV262186 UOR262186 UYN262186 VIJ262186 VSF262186 WCB262186 WLX262186 WVT262186 L327722 JH327722 TD327722 ACZ327722 AMV327722 AWR327722 BGN327722 BQJ327722 CAF327722 CKB327722 CTX327722 DDT327722 DNP327722 DXL327722 EHH327722 ERD327722 FAZ327722 FKV327722 FUR327722 GEN327722 GOJ327722 GYF327722 HIB327722 HRX327722 IBT327722 ILP327722 IVL327722 JFH327722 JPD327722 JYZ327722 KIV327722 KSR327722 LCN327722 LMJ327722 LWF327722 MGB327722 MPX327722 MZT327722 NJP327722 NTL327722 ODH327722 OND327722 OWZ327722 PGV327722 PQR327722 QAN327722 QKJ327722 QUF327722 REB327722 RNX327722 RXT327722 SHP327722 SRL327722 TBH327722 TLD327722 TUZ327722 UEV327722 UOR327722 UYN327722 VIJ327722 VSF327722 WCB327722 WLX327722 WVT327722 L393258 JH393258 TD393258 ACZ393258 AMV393258 AWR393258 BGN393258 BQJ393258 CAF393258 CKB393258 CTX393258 DDT393258 DNP393258 DXL393258 EHH393258 ERD393258 FAZ393258 FKV393258 FUR393258 GEN393258 GOJ393258 GYF393258 HIB393258 HRX393258 IBT393258 ILP393258 IVL393258 JFH393258 JPD393258 JYZ393258 KIV393258 KSR393258 LCN393258 LMJ393258 LWF393258 MGB393258 MPX393258 MZT393258 NJP393258 NTL393258 ODH393258 OND393258 OWZ393258 PGV393258 PQR393258 QAN393258 QKJ393258 QUF393258 REB393258 RNX393258 RXT393258 SHP393258 SRL393258 TBH393258 TLD393258 TUZ393258 UEV393258 UOR393258 UYN393258 VIJ393258 VSF393258 WCB393258 WLX393258 WVT393258 L458794 JH458794 TD458794 ACZ458794 AMV458794 AWR458794 BGN458794 BQJ458794 CAF458794 CKB458794 CTX458794 DDT458794 DNP458794 DXL458794 EHH458794 ERD458794 FAZ458794 FKV458794 FUR458794 GEN458794 GOJ458794 GYF458794 HIB458794 HRX458794 IBT458794 ILP458794 IVL458794 JFH458794 JPD458794 JYZ458794 KIV458794 KSR458794 LCN458794 LMJ458794 LWF458794 MGB458794 MPX458794 MZT458794 NJP458794 NTL458794 ODH458794 OND458794 OWZ458794 PGV458794 PQR458794 QAN458794 QKJ458794 QUF458794 REB458794 RNX458794 RXT458794 SHP458794 SRL458794 TBH458794 TLD458794 TUZ458794 UEV458794 UOR458794 UYN458794 VIJ458794 VSF458794 WCB458794 WLX458794 WVT458794 L524330 JH524330 TD524330 ACZ524330 AMV524330 AWR524330 BGN524330 BQJ524330 CAF524330 CKB524330 CTX524330 DDT524330 DNP524330 DXL524330 EHH524330 ERD524330 FAZ524330 FKV524330 FUR524330 GEN524330 GOJ524330 GYF524330 HIB524330 HRX524330 IBT524330 ILP524330 IVL524330 JFH524330 JPD524330 JYZ524330 KIV524330 KSR524330 LCN524330 LMJ524330 LWF524330 MGB524330 MPX524330 MZT524330 NJP524330 NTL524330 ODH524330 OND524330 OWZ524330 PGV524330 PQR524330 QAN524330 QKJ524330 QUF524330 REB524330 RNX524330 RXT524330 SHP524330 SRL524330 TBH524330 TLD524330 TUZ524330 UEV524330 UOR524330 UYN524330 VIJ524330 VSF524330 WCB524330 WLX524330 WVT524330 L589866 JH589866 TD589866 ACZ589866 AMV589866 AWR589866 BGN589866 BQJ589866 CAF589866 CKB589866 CTX589866 DDT589866 DNP589866 DXL589866 EHH589866 ERD589866 FAZ589866 FKV589866 FUR589866 GEN589866 GOJ589866 GYF589866 HIB589866 HRX589866 IBT589866 ILP589866 IVL589866 JFH589866 JPD589866 JYZ589866 KIV589866 KSR589866 LCN589866 LMJ589866 LWF589866 MGB589866 MPX589866 MZT589866 NJP589866 NTL589866 ODH589866 OND589866 OWZ589866 PGV589866 PQR589866 QAN589866 QKJ589866 QUF589866 REB589866 RNX589866 RXT589866 SHP589866 SRL589866 TBH589866 TLD589866 TUZ589866 UEV589866 UOR589866 UYN589866 VIJ589866 VSF589866 WCB589866 WLX589866 WVT589866 L655402 JH655402 TD655402 ACZ655402 AMV655402 AWR655402 BGN655402 BQJ655402 CAF655402 CKB655402 CTX655402 DDT655402 DNP655402 DXL655402 EHH655402 ERD655402 FAZ655402 FKV655402 FUR655402 GEN655402 GOJ655402 GYF655402 HIB655402 HRX655402 IBT655402 ILP655402 IVL655402 JFH655402 JPD655402 JYZ655402 KIV655402 KSR655402 LCN655402 LMJ655402 LWF655402 MGB655402 MPX655402 MZT655402 NJP655402 NTL655402 ODH655402 OND655402 OWZ655402 PGV655402 PQR655402 QAN655402 QKJ655402 QUF655402 REB655402 RNX655402 RXT655402 SHP655402 SRL655402 TBH655402 TLD655402 TUZ655402 UEV655402 UOR655402 UYN655402 VIJ655402 VSF655402 WCB655402 WLX655402 WVT655402 L720938 JH720938 TD720938 ACZ720938 AMV720938 AWR720938 BGN720938 BQJ720938 CAF720938 CKB720938 CTX720938 DDT720938 DNP720938 DXL720938 EHH720938 ERD720938 FAZ720938 FKV720938 FUR720938 GEN720938 GOJ720938 GYF720938 HIB720938 HRX720938 IBT720938 ILP720938 IVL720938 JFH720938 JPD720938 JYZ720938 KIV720938 KSR720938 LCN720938 LMJ720938 LWF720938 MGB720938 MPX720938 MZT720938 NJP720938 NTL720938 ODH720938 OND720938 OWZ720938 PGV720938 PQR720938 QAN720938 QKJ720938 QUF720938 REB720938 RNX720938 RXT720938 SHP720938 SRL720938 TBH720938 TLD720938 TUZ720938 UEV720938 UOR720938 UYN720938 VIJ720938 VSF720938 WCB720938 WLX720938 WVT720938 L786474 JH786474 TD786474 ACZ786474 AMV786474 AWR786474 BGN786474 BQJ786474 CAF786474 CKB786474 CTX786474 DDT786474 DNP786474 DXL786474 EHH786474 ERD786474 FAZ786474 FKV786474 FUR786474 GEN786474 GOJ786474 GYF786474 HIB786474 HRX786474 IBT786474 ILP786474 IVL786474 JFH786474 JPD786474 JYZ786474 KIV786474 KSR786474 LCN786474 LMJ786474 LWF786474 MGB786474 MPX786474 MZT786474 NJP786474 NTL786474 ODH786474 OND786474 OWZ786474 PGV786474 PQR786474 QAN786474 QKJ786474 QUF786474 REB786474 RNX786474 RXT786474 SHP786474 SRL786474 TBH786474 TLD786474 TUZ786474 UEV786474 UOR786474 UYN786474 VIJ786474 VSF786474 WCB786474 WLX786474 WVT786474 L852010 JH852010 TD852010 ACZ852010 AMV852010 AWR852010 BGN852010 BQJ852010 CAF852010 CKB852010 CTX852010 DDT852010 DNP852010 DXL852010 EHH852010 ERD852010 FAZ852010 FKV852010 FUR852010 GEN852010 GOJ852010 GYF852010 HIB852010 HRX852010 IBT852010 ILP852010 IVL852010 JFH852010 JPD852010 JYZ852010 KIV852010 KSR852010 LCN852010 LMJ852010 LWF852010 MGB852010 MPX852010 MZT852010 NJP852010 NTL852010 ODH852010 OND852010 OWZ852010 PGV852010 PQR852010 QAN852010 QKJ852010 QUF852010 REB852010 RNX852010 RXT852010 SHP852010 SRL852010 TBH852010 TLD852010 TUZ852010 UEV852010 UOR852010 UYN852010 VIJ852010 VSF852010 WCB852010 WLX852010 WVT852010 L917546 JH917546 TD917546 ACZ917546 AMV917546 AWR917546 BGN917546 BQJ917546 CAF917546 CKB917546 CTX917546 DDT917546 DNP917546 DXL917546 EHH917546 ERD917546 FAZ917546 FKV917546 FUR917546 GEN917546 GOJ917546 GYF917546 HIB917546 HRX917546 IBT917546 ILP917546 IVL917546 JFH917546 JPD917546 JYZ917546 KIV917546 KSR917546 LCN917546 LMJ917546 LWF917546 MGB917546 MPX917546 MZT917546 NJP917546 NTL917546 ODH917546 OND917546 OWZ917546 PGV917546 PQR917546 QAN917546 QKJ917546 QUF917546 REB917546 RNX917546 RXT917546 SHP917546 SRL917546 TBH917546 TLD917546 TUZ917546 UEV917546 UOR917546 UYN917546 VIJ917546 VSF917546 WCB917546 WLX917546 WVT917546 L983082 JH983082 TD983082 ACZ983082 AMV983082 AWR983082 BGN983082 BQJ983082 CAF983082 CKB983082 CTX983082 DDT983082 DNP983082 DXL983082 EHH983082 ERD983082 FAZ983082 FKV983082 FUR983082 GEN983082 GOJ983082 GYF983082 HIB983082 HRX983082 IBT983082 ILP983082 IVL983082 JFH983082 JPD983082 JYZ983082 KIV983082 KSR983082 LCN983082 LMJ983082 LWF983082 MGB983082 MPX983082 MZT983082 NJP983082 NTL983082 ODH983082 OND983082 OWZ983082 PGV983082 PQR983082 QAN983082 QKJ983082 QUF983082 REB983082 RNX983082 RXT983082 SHP983082 SRL983082 TBH983082 TLD983082 TUZ983082 UEV983082 UOR983082 UYN983082 VIJ983082 VSF983082 WCB983082 WLX983082 WVT983082 K65581 JG65581 TC65581 ACY65581 AMU65581 AWQ65581 BGM65581 BQI65581 CAE65581 CKA65581 CTW65581 DDS65581 DNO65581 DXK65581 EHG65581 ERC65581 FAY65581 FKU65581 FUQ65581 GEM65581 GOI65581 GYE65581 HIA65581 HRW65581 IBS65581 ILO65581 IVK65581 JFG65581 JPC65581 JYY65581 KIU65581 KSQ65581 LCM65581 LMI65581 LWE65581 MGA65581 MPW65581 MZS65581 NJO65581 NTK65581 ODG65581 ONC65581 OWY65581 PGU65581 PQQ65581 QAM65581 QKI65581 QUE65581 REA65581 RNW65581 RXS65581 SHO65581 SRK65581 TBG65581 TLC65581 TUY65581 UEU65581 UOQ65581 UYM65581 VII65581 VSE65581 WCA65581 WLW65581 WVS65581 K131117 JG131117 TC131117 ACY131117 AMU131117 AWQ131117 BGM131117 BQI131117 CAE131117 CKA131117 CTW131117 DDS131117 DNO131117 DXK131117 EHG131117 ERC131117 FAY131117 FKU131117 FUQ131117 GEM131117 GOI131117 GYE131117 HIA131117 HRW131117 IBS131117 ILO131117 IVK131117 JFG131117 JPC131117 JYY131117 KIU131117 KSQ131117 LCM131117 LMI131117 LWE131117 MGA131117 MPW131117 MZS131117 NJO131117 NTK131117 ODG131117 ONC131117 OWY131117 PGU131117 PQQ131117 QAM131117 QKI131117 QUE131117 REA131117 RNW131117 RXS131117 SHO131117 SRK131117 TBG131117 TLC131117 TUY131117 UEU131117 UOQ131117 UYM131117 VII131117 VSE131117 WCA131117 WLW131117 WVS131117 K196653 JG196653 TC196653 ACY196653 AMU196653 AWQ196653 BGM196653 BQI196653 CAE196653 CKA196653 CTW196653 DDS196653 DNO196653 DXK196653 EHG196653 ERC196653 FAY196653 FKU196653 FUQ196653 GEM196653 GOI196653 GYE196653 HIA196653 HRW196653 IBS196653 ILO196653 IVK196653 JFG196653 JPC196653 JYY196653 KIU196653 KSQ196653 LCM196653 LMI196653 LWE196653 MGA196653 MPW196653 MZS196653 NJO196653 NTK196653 ODG196653 ONC196653 OWY196653 PGU196653 PQQ196653 QAM196653 QKI196653 QUE196653 REA196653 RNW196653 RXS196653 SHO196653 SRK196653 TBG196653 TLC196653 TUY196653 UEU196653 UOQ196653 UYM196653 VII196653 VSE196653 WCA196653 WLW196653 WVS196653 K262189 JG262189 TC262189 ACY262189 AMU262189 AWQ262189 BGM262189 BQI262189 CAE262189 CKA262189 CTW262189 DDS262189 DNO262189 DXK262189 EHG262189 ERC262189 FAY262189 FKU262189 FUQ262189 GEM262189 GOI262189 GYE262189 HIA262189 HRW262189 IBS262189 ILO262189 IVK262189 JFG262189 JPC262189 JYY262189 KIU262189 KSQ262189 LCM262189 LMI262189 LWE262189 MGA262189 MPW262189 MZS262189 NJO262189 NTK262189 ODG262189 ONC262189 OWY262189 PGU262189 PQQ262189 QAM262189 QKI262189 QUE262189 REA262189 RNW262189 RXS262189 SHO262189 SRK262189 TBG262189 TLC262189 TUY262189 UEU262189 UOQ262189 UYM262189 VII262189 VSE262189 WCA262189 WLW262189 WVS262189 K327725 JG327725 TC327725 ACY327725 AMU327725 AWQ327725 BGM327725 BQI327725 CAE327725 CKA327725 CTW327725 DDS327725 DNO327725 DXK327725 EHG327725 ERC327725 FAY327725 FKU327725 FUQ327725 GEM327725 GOI327725 GYE327725 HIA327725 HRW327725 IBS327725 ILO327725 IVK327725 JFG327725 JPC327725 JYY327725 KIU327725 KSQ327725 LCM327725 LMI327725 LWE327725 MGA327725 MPW327725 MZS327725 NJO327725 NTK327725 ODG327725 ONC327725 OWY327725 PGU327725 PQQ327725 QAM327725 QKI327725 QUE327725 REA327725 RNW327725 RXS327725 SHO327725 SRK327725 TBG327725 TLC327725 TUY327725 UEU327725 UOQ327725 UYM327725 VII327725 VSE327725 WCA327725 WLW327725 WVS327725 K393261 JG393261 TC393261 ACY393261 AMU393261 AWQ393261 BGM393261 BQI393261 CAE393261 CKA393261 CTW393261 DDS393261 DNO393261 DXK393261 EHG393261 ERC393261 FAY393261 FKU393261 FUQ393261 GEM393261 GOI393261 GYE393261 HIA393261 HRW393261 IBS393261 ILO393261 IVK393261 JFG393261 JPC393261 JYY393261 KIU393261 KSQ393261 LCM393261 LMI393261 LWE393261 MGA393261 MPW393261 MZS393261 NJO393261 NTK393261 ODG393261 ONC393261 OWY393261 PGU393261 PQQ393261 QAM393261 QKI393261 QUE393261 REA393261 RNW393261 RXS393261 SHO393261 SRK393261 TBG393261 TLC393261 TUY393261 UEU393261 UOQ393261 UYM393261 VII393261 VSE393261 WCA393261 WLW393261 WVS393261 K458797 JG458797 TC458797 ACY458797 AMU458797 AWQ458797 BGM458797 BQI458797 CAE458797 CKA458797 CTW458797 DDS458797 DNO458797 DXK458797 EHG458797 ERC458797 FAY458797 FKU458797 FUQ458797 GEM458797 GOI458797 GYE458797 HIA458797 HRW458797 IBS458797 ILO458797 IVK458797 JFG458797 JPC458797 JYY458797 KIU458797 KSQ458797 LCM458797 LMI458797 LWE458797 MGA458797 MPW458797 MZS458797 NJO458797 NTK458797 ODG458797 ONC458797 OWY458797 PGU458797 PQQ458797 QAM458797 QKI458797 QUE458797 REA458797 RNW458797 RXS458797 SHO458797 SRK458797 TBG458797 TLC458797 TUY458797 UEU458797 UOQ458797 UYM458797 VII458797 VSE458797 WCA458797 WLW458797 WVS458797 K524333 JG524333 TC524333 ACY524333 AMU524333 AWQ524333 BGM524333 BQI524333 CAE524333 CKA524333 CTW524333 DDS524333 DNO524333 DXK524333 EHG524333 ERC524333 FAY524333 FKU524333 FUQ524333 GEM524333 GOI524333 GYE524333 HIA524333 HRW524333 IBS524333 ILO524333 IVK524333 JFG524333 JPC524333 JYY524333 KIU524333 KSQ524333 LCM524333 LMI524333 LWE524333 MGA524333 MPW524333 MZS524333 NJO524333 NTK524333 ODG524333 ONC524333 OWY524333 PGU524333 PQQ524333 QAM524333 QKI524333 QUE524333 REA524333 RNW524333 RXS524333 SHO524333 SRK524333 TBG524333 TLC524333 TUY524333 UEU524333 UOQ524333 UYM524333 VII524333 VSE524333 WCA524333 WLW524333 WVS524333 K589869 JG589869 TC589869 ACY589869 AMU589869 AWQ589869 BGM589869 BQI589869 CAE589869 CKA589869 CTW589869 DDS589869 DNO589869 DXK589869 EHG589869 ERC589869 FAY589869 FKU589869 FUQ589869 GEM589869 GOI589869 GYE589869 HIA589869 HRW589869 IBS589869 ILO589869 IVK589869 JFG589869 JPC589869 JYY589869 KIU589869 KSQ589869 LCM589869 LMI589869 LWE589869 MGA589869 MPW589869 MZS589869 NJO589869 NTK589869 ODG589869 ONC589869 OWY589869 PGU589869 PQQ589869 QAM589869 QKI589869 QUE589869 REA589869 RNW589869 RXS589869 SHO589869 SRK589869 TBG589869 TLC589869 TUY589869 UEU589869 UOQ589869 UYM589869 VII589869 VSE589869 WCA589869 WLW589869 WVS589869 K655405 JG655405 TC655405 ACY655405 AMU655405 AWQ655405 BGM655405 BQI655405 CAE655405 CKA655405 CTW655405 DDS655405 DNO655405 DXK655405 EHG655405 ERC655405 FAY655405 FKU655405 FUQ655405 GEM655405 GOI655405 GYE655405 HIA655405 HRW655405 IBS655405 ILO655405 IVK655405 JFG655405 JPC655405 JYY655405 KIU655405 KSQ655405 LCM655405 LMI655405 LWE655405 MGA655405 MPW655405 MZS655405 NJO655405 NTK655405 ODG655405 ONC655405 OWY655405 PGU655405 PQQ655405 QAM655405 QKI655405 QUE655405 REA655405 RNW655405 RXS655405 SHO655405 SRK655405 TBG655405 TLC655405 TUY655405 UEU655405 UOQ655405 UYM655405 VII655405 VSE655405 WCA655405 WLW655405 WVS655405 K720941 JG720941 TC720941 ACY720941 AMU720941 AWQ720941 BGM720941 BQI720941 CAE720941 CKA720941 CTW720941 DDS720941 DNO720941 DXK720941 EHG720941 ERC720941 FAY720941 FKU720941 FUQ720941 GEM720941 GOI720941 GYE720941 HIA720941 HRW720941 IBS720941 ILO720941 IVK720941 JFG720941 JPC720941 JYY720941 KIU720941 KSQ720941 LCM720941 LMI720941 LWE720941 MGA720941 MPW720941 MZS720941 NJO720941 NTK720941 ODG720941 ONC720941 OWY720941 PGU720941 PQQ720941 QAM720941 QKI720941 QUE720941 REA720941 RNW720941 RXS720941 SHO720941 SRK720941 TBG720941 TLC720941 TUY720941 UEU720941 UOQ720941 UYM720941 VII720941 VSE720941 WCA720941 WLW720941 WVS720941 K786477 JG786477 TC786477 ACY786477 AMU786477 AWQ786477 BGM786477 BQI786477 CAE786477 CKA786477 CTW786477 DDS786477 DNO786477 DXK786477 EHG786477 ERC786477 FAY786477 FKU786477 FUQ786477 GEM786477 GOI786477 GYE786477 HIA786477 HRW786477 IBS786477 ILO786477 IVK786477 JFG786477 JPC786477 JYY786477 KIU786477 KSQ786477 LCM786477 LMI786477 LWE786477 MGA786477 MPW786477 MZS786477 NJO786477 NTK786477 ODG786477 ONC786477 OWY786477 PGU786477 PQQ786477 QAM786477 QKI786477 QUE786477 REA786477 RNW786477 RXS786477 SHO786477 SRK786477 TBG786477 TLC786477 TUY786477 UEU786477 UOQ786477 UYM786477 VII786477 VSE786477 WCA786477 WLW786477 WVS786477 K852013 JG852013 TC852013 ACY852013 AMU852013 AWQ852013 BGM852013 BQI852013 CAE852013 CKA852013 CTW852013 DDS852013 DNO852013 DXK852013 EHG852013 ERC852013 FAY852013 FKU852013 FUQ852013 GEM852013 GOI852013 GYE852013 HIA852013 HRW852013 IBS852013 ILO852013 IVK852013 JFG852013 JPC852013 JYY852013 KIU852013 KSQ852013 LCM852013 LMI852013 LWE852013 MGA852013 MPW852013 MZS852013 NJO852013 NTK852013 ODG852013 ONC852013 OWY852013 PGU852013 PQQ852013 QAM852013 QKI852013 QUE852013 REA852013 RNW852013 RXS852013 SHO852013 SRK852013 TBG852013 TLC852013 TUY852013 UEU852013 UOQ852013 UYM852013 VII852013 VSE852013 WCA852013 WLW852013 WVS852013 K917549 JG917549 TC917549 ACY917549 AMU917549 AWQ917549 BGM917549 BQI917549 CAE917549 CKA917549 CTW917549 DDS917549 DNO917549 DXK917549 EHG917549 ERC917549 FAY917549 FKU917549 FUQ917549 GEM917549 GOI917549 GYE917549 HIA917549 HRW917549 IBS917549 ILO917549 IVK917549 JFG917549 JPC917549 JYY917549 KIU917549 KSQ917549 LCM917549 LMI917549 LWE917549 MGA917549 MPW917549 MZS917549 NJO917549 NTK917549 ODG917549 ONC917549 OWY917549 PGU917549 PQQ917549 QAM917549 QKI917549 QUE917549 REA917549 RNW917549 RXS917549 SHO917549 SRK917549 TBG917549 TLC917549 TUY917549 UEU917549 UOQ917549 UYM917549 VII917549 VSE917549 WCA917549 WLW917549 WVS917549 K983085 JG983085 TC983085 ACY983085 AMU983085 AWQ983085 BGM983085 BQI983085 CAE983085 CKA983085 CTW983085 DDS983085 DNO983085 DXK983085 EHG983085 ERC983085 FAY983085 FKU983085 FUQ983085 GEM983085 GOI983085 GYE983085 HIA983085 HRW983085 IBS983085 ILO983085 IVK983085 JFG983085 JPC983085 JYY983085 KIU983085 KSQ983085 LCM983085 LMI983085 LWE983085 MGA983085 MPW983085 MZS983085 NJO983085 NTK983085 ODG983085 ONC983085 OWY983085 PGU983085 PQQ983085 QAM983085 QKI983085 QUE983085 REA983085 RNW983085 RXS983085 SHO983085 SRK983085 TBG983085 TLC983085 TUY983085 UEU983085 UOQ983085 UYM983085 VII983085 VSE983085 WCA983085 WLW983085 WVS983085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L65574 JH65574 TD65574 ACZ65574 AMV65574 AWR65574 BGN65574 BQJ65574 CAF65574 CKB65574 CTX65574 DDT65574 DNP65574 DXL65574 EHH65574 ERD65574 FAZ65574 FKV65574 FUR65574 GEN65574 GOJ65574 GYF65574 HIB65574 HRX65574 IBT65574 ILP65574 IVL65574 JFH65574 JPD65574 JYZ65574 KIV65574 KSR65574 LCN65574 LMJ65574 LWF65574 MGB65574 MPX65574 MZT65574 NJP65574 NTL65574 ODH65574 OND65574 OWZ65574 PGV65574 PQR65574 QAN65574 QKJ65574 QUF65574 REB65574 RNX65574 RXT65574 SHP65574 SRL65574 TBH65574 TLD65574 TUZ65574 UEV65574 UOR65574 UYN65574 VIJ65574 VSF65574 WCB65574 WLX65574 WVT65574 L131110 JH131110 TD131110 ACZ131110 AMV131110 AWR131110 BGN131110 BQJ131110 CAF131110 CKB131110 CTX131110 DDT131110 DNP131110 DXL131110 EHH131110 ERD131110 FAZ131110 FKV131110 FUR131110 GEN131110 GOJ131110 GYF131110 HIB131110 HRX131110 IBT131110 ILP131110 IVL131110 JFH131110 JPD131110 JYZ131110 KIV131110 KSR131110 LCN131110 LMJ131110 LWF131110 MGB131110 MPX131110 MZT131110 NJP131110 NTL131110 ODH131110 OND131110 OWZ131110 PGV131110 PQR131110 QAN131110 QKJ131110 QUF131110 REB131110 RNX131110 RXT131110 SHP131110 SRL131110 TBH131110 TLD131110 TUZ131110 UEV131110 UOR131110 UYN131110 VIJ131110 VSF131110 WCB131110 WLX131110 WVT131110 L196646 JH196646 TD196646 ACZ196646 AMV196646 AWR196646 BGN196646 BQJ196646 CAF196646 CKB196646 CTX196646 DDT196646 DNP196646 DXL196646 EHH196646 ERD196646 FAZ196646 FKV196646 FUR196646 GEN196646 GOJ196646 GYF196646 HIB196646 HRX196646 IBT196646 ILP196646 IVL196646 JFH196646 JPD196646 JYZ196646 KIV196646 KSR196646 LCN196646 LMJ196646 LWF196646 MGB196646 MPX196646 MZT196646 NJP196646 NTL196646 ODH196646 OND196646 OWZ196646 PGV196646 PQR196646 QAN196646 QKJ196646 QUF196646 REB196646 RNX196646 RXT196646 SHP196646 SRL196646 TBH196646 TLD196646 TUZ196646 UEV196646 UOR196646 UYN196646 VIJ196646 VSF196646 WCB196646 WLX196646 WVT196646 L262182 JH262182 TD262182 ACZ262182 AMV262182 AWR262182 BGN262182 BQJ262182 CAF262182 CKB262182 CTX262182 DDT262182 DNP262182 DXL262182 EHH262182 ERD262182 FAZ262182 FKV262182 FUR262182 GEN262182 GOJ262182 GYF262182 HIB262182 HRX262182 IBT262182 ILP262182 IVL262182 JFH262182 JPD262182 JYZ262182 KIV262182 KSR262182 LCN262182 LMJ262182 LWF262182 MGB262182 MPX262182 MZT262182 NJP262182 NTL262182 ODH262182 OND262182 OWZ262182 PGV262182 PQR262182 QAN262182 QKJ262182 QUF262182 REB262182 RNX262182 RXT262182 SHP262182 SRL262182 TBH262182 TLD262182 TUZ262182 UEV262182 UOR262182 UYN262182 VIJ262182 VSF262182 WCB262182 WLX262182 WVT262182 L327718 JH327718 TD327718 ACZ327718 AMV327718 AWR327718 BGN327718 BQJ327718 CAF327718 CKB327718 CTX327718 DDT327718 DNP327718 DXL327718 EHH327718 ERD327718 FAZ327718 FKV327718 FUR327718 GEN327718 GOJ327718 GYF327718 HIB327718 HRX327718 IBT327718 ILP327718 IVL327718 JFH327718 JPD327718 JYZ327718 KIV327718 KSR327718 LCN327718 LMJ327718 LWF327718 MGB327718 MPX327718 MZT327718 NJP327718 NTL327718 ODH327718 OND327718 OWZ327718 PGV327718 PQR327718 QAN327718 QKJ327718 QUF327718 REB327718 RNX327718 RXT327718 SHP327718 SRL327718 TBH327718 TLD327718 TUZ327718 UEV327718 UOR327718 UYN327718 VIJ327718 VSF327718 WCB327718 WLX327718 WVT327718 L393254 JH393254 TD393254 ACZ393254 AMV393254 AWR393254 BGN393254 BQJ393254 CAF393254 CKB393254 CTX393254 DDT393254 DNP393254 DXL393254 EHH393254 ERD393254 FAZ393254 FKV393254 FUR393254 GEN393254 GOJ393254 GYF393254 HIB393254 HRX393254 IBT393254 ILP393254 IVL393254 JFH393254 JPD393254 JYZ393254 KIV393254 KSR393254 LCN393254 LMJ393254 LWF393254 MGB393254 MPX393254 MZT393254 NJP393254 NTL393254 ODH393254 OND393254 OWZ393254 PGV393254 PQR393254 QAN393254 QKJ393254 QUF393254 REB393254 RNX393254 RXT393254 SHP393254 SRL393254 TBH393254 TLD393254 TUZ393254 UEV393254 UOR393254 UYN393254 VIJ393254 VSF393254 WCB393254 WLX393254 WVT393254 L458790 JH458790 TD458790 ACZ458790 AMV458790 AWR458790 BGN458790 BQJ458790 CAF458790 CKB458790 CTX458790 DDT458790 DNP458790 DXL458790 EHH458790 ERD458790 FAZ458790 FKV458790 FUR458790 GEN458790 GOJ458790 GYF458790 HIB458790 HRX458790 IBT458790 ILP458790 IVL458790 JFH458790 JPD458790 JYZ458790 KIV458790 KSR458790 LCN458790 LMJ458790 LWF458790 MGB458790 MPX458790 MZT458790 NJP458790 NTL458790 ODH458790 OND458790 OWZ458790 PGV458790 PQR458790 QAN458790 QKJ458790 QUF458790 REB458790 RNX458790 RXT458790 SHP458790 SRL458790 TBH458790 TLD458790 TUZ458790 UEV458790 UOR458790 UYN458790 VIJ458790 VSF458790 WCB458790 WLX458790 WVT458790 L524326 JH524326 TD524326 ACZ524326 AMV524326 AWR524326 BGN524326 BQJ524326 CAF524326 CKB524326 CTX524326 DDT524326 DNP524326 DXL524326 EHH524326 ERD524326 FAZ524326 FKV524326 FUR524326 GEN524326 GOJ524326 GYF524326 HIB524326 HRX524326 IBT524326 ILP524326 IVL524326 JFH524326 JPD524326 JYZ524326 KIV524326 KSR524326 LCN524326 LMJ524326 LWF524326 MGB524326 MPX524326 MZT524326 NJP524326 NTL524326 ODH524326 OND524326 OWZ524326 PGV524326 PQR524326 QAN524326 QKJ524326 QUF524326 REB524326 RNX524326 RXT524326 SHP524326 SRL524326 TBH524326 TLD524326 TUZ524326 UEV524326 UOR524326 UYN524326 VIJ524326 VSF524326 WCB524326 WLX524326 WVT524326 L589862 JH589862 TD589862 ACZ589862 AMV589862 AWR589862 BGN589862 BQJ589862 CAF589862 CKB589862 CTX589862 DDT589862 DNP589862 DXL589862 EHH589862 ERD589862 FAZ589862 FKV589862 FUR589862 GEN589862 GOJ589862 GYF589862 HIB589862 HRX589862 IBT589862 ILP589862 IVL589862 JFH589862 JPD589862 JYZ589862 KIV589862 KSR589862 LCN589862 LMJ589862 LWF589862 MGB589862 MPX589862 MZT589862 NJP589862 NTL589862 ODH589862 OND589862 OWZ589862 PGV589862 PQR589862 QAN589862 QKJ589862 QUF589862 REB589862 RNX589862 RXT589862 SHP589862 SRL589862 TBH589862 TLD589862 TUZ589862 UEV589862 UOR589862 UYN589862 VIJ589862 VSF589862 WCB589862 WLX589862 WVT589862 L655398 JH655398 TD655398 ACZ655398 AMV655398 AWR655398 BGN655398 BQJ655398 CAF655398 CKB655398 CTX655398 DDT655398 DNP655398 DXL655398 EHH655398 ERD655398 FAZ655398 FKV655398 FUR655398 GEN655398 GOJ655398 GYF655398 HIB655398 HRX655398 IBT655398 ILP655398 IVL655398 JFH655398 JPD655398 JYZ655398 KIV655398 KSR655398 LCN655398 LMJ655398 LWF655398 MGB655398 MPX655398 MZT655398 NJP655398 NTL655398 ODH655398 OND655398 OWZ655398 PGV655398 PQR655398 QAN655398 QKJ655398 QUF655398 REB655398 RNX655398 RXT655398 SHP655398 SRL655398 TBH655398 TLD655398 TUZ655398 UEV655398 UOR655398 UYN655398 VIJ655398 VSF655398 WCB655398 WLX655398 WVT655398 L720934 JH720934 TD720934 ACZ720934 AMV720934 AWR720934 BGN720934 BQJ720934 CAF720934 CKB720934 CTX720934 DDT720934 DNP720934 DXL720934 EHH720934 ERD720934 FAZ720934 FKV720934 FUR720934 GEN720934 GOJ720934 GYF720934 HIB720934 HRX720934 IBT720934 ILP720934 IVL720934 JFH720934 JPD720934 JYZ720934 KIV720934 KSR720934 LCN720934 LMJ720934 LWF720934 MGB720934 MPX720934 MZT720934 NJP720934 NTL720934 ODH720934 OND720934 OWZ720934 PGV720934 PQR720934 QAN720934 QKJ720934 QUF720934 REB720934 RNX720934 RXT720934 SHP720934 SRL720934 TBH720934 TLD720934 TUZ720934 UEV720934 UOR720934 UYN720934 VIJ720934 VSF720934 WCB720934 WLX720934 WVT720934 L786470 JH786470 TD786470 ACZ786470 AMV786470 AWR786470 BGN786470 BQJ786470 CAF786470 CKB786470 CTX786470 DDT786470 DNP786470 DXL786470 EHH786470 ERD786470 FAZ786470 FKV786470 FUR786470 GEN786470 GOJ786470 GYF786470 HIB786470 HRX786470 IBT786470 ILP786470 IVL786470 JFH786470 JPD786470 JYZ786470 KIV786470 KSR786470 LCN786470 LMJ786470 LWF786470 MGB786470 MPX786470 MZT786470 NJP786470 NTL786470 ODH786470 OND786470 OWZ786470 PGV786470 PQR786470 QAN786470 QKJ786470 QUF786470 REB786470 RNX786470 RXT786470 SHP786470 SRL786470 TBH786470 TLD786470 TUZ786470 UEV786470 UOR786470 UYN786470 VIJ786470 VSF786470 WCB786470 WLX786470 WVT786470 L852006 JH852006 TD852006 ACZ852006 AMV852006 AWR852006 BGN852006 BQJ852006 CAF852006 CKB852006 CTX852006 DDT852006 DNP852006 DXL852006 EHH852006 ERD852006 FAZ852006 FKV852006 FUR852006 GEN852006 GOJ852006 GYF852006 HIB852006 HRX852006 IBT852006 ILP852006 IVL852006 JFH852006 JPD852006 JYZ852006 KIV852006 KSR852006 LCN852006 LMJ852006 LWF852006 MGB852006 MPX852006 MZT852006 NJP852006 NTL852006 ODH852006 OND852006 OWZ852006 PGV852006 PQR852006 QAN852006 QKJ852006 QUF852006 REB852006 RNX852006 RXT852006 SHP852006 SRL852006 TBH852006 TLD852006 TUZ852006 UEV852006 UOR852006 UYN852006 VIJ852006 VSF852006 WCB852006 WLX852006 WVT852006 L917542 JH917542 TD917542 ACZ917542 AMV917542 AWR917542 BGN917542 BQJ917542 CAF917542 CKB917542 CTX917542 DDT917542 DNP917542 DXL917542 EHH917542 ERD917542 FAZ917542 FKV917542 FUR917542 GEN917542 GOJ917542 GYF917542 HIB917542 HRX917542 IBT917542 ILP917542 IVL917542 JFH917542 JPD917542 JYZ917542 KIV917542 KSR917542 LCN917542 LMJ917542 LWF917542 MGB917542 MPX917542 MZT917542 NJP917542 NTL917542 ODH917542 OND917542 OWZ917542 PGV917542 PQR917542 QAN917542 QKJ917542 QUF917542 REB917542 RNX917542 RXT917542 SHP917542 SRL917542 TBH917542 TLD917542 TUZ917542 UEV917542 UOR917542 UYN917542 VIJ917542 VSF917542 WCB917542 WLX917542 WVT917542 L983078 JH983078 TD983078 ACZ983078 AMV983078 AWR983078 BGN983078 BQJ983078 CAF983078 CKB983078 CTX983078 DDT983078 DNP983078 DXL983078 EHH983078 ERD983078 FAZ983078 FKV983078 FUR983078 GEN983078 GOJ983078 GYF983078 HIB983078 HRX983078 IBT983078 ILP983078 IVL983078 JFH983078 JPD983078 JYZ983078 KIV983078 KSR983078 LCN983078 LMJ983078 LWF983078 MGB983078 MPX983078 MZT983078 NJP983078 NTL983078 ODH983078 OND983078 OWZ983078 PGV983078 PQR983078 QAN983078 QKJ983078 QUF983078 REB983078 RNX983078 RXT983078 SHP983078 SRL983078 TBH983078 TLD983078 TUZ983078 UEV983078 UOR983078 UYN983078 VIJ983078 VSF983078 WCB983078 WLX983078 WVT983078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N65565:N65567 JJ65565:JJ65567 TF65565:TF65567 ADB65565:ADB65567 AMX65565:AMX65567 AWT65565:AWT65567 BGP65565:BGP65567 BQL65565:BQL65567 CAH65565:CAH65567 CKD65565:CKD65567 CTZ65565:CTZ65567 DDV65565:DDV65567 DNR65565:DNR65567 DXN65565:DXN65567 EHJ65565:EHJ65567 ERF65565:ERF65567 FBB65565:FBB65567 FKX65565:FKX65567 FUT65565:FUT65567 GEP65565:GEP65567 GOL65565:GOL65567 GYH65565:GYH65567 HID65565:HID65567 HRZ65565:HRZ65567 IBV65565:IBV65567 ILR65565:ILR65567 IVN65565:IVN65567 JFJ65565:JFJ65567 JPF65565:JPF65567 JZB65565:JZB65567 KIX65565:KIX65567 KST65565:KST65567 LCP65565:LCP65567 LML65565:LML65567 LWH65565:LWH65567 MGD65565:MGD65567 MPZ65565:MPZ65567 MZV65565:MZV65567 NJR65565:NJR65567 NTN65565:NTN65567 ODJ65565:ODJ65567 ONF65565:ONF65567 OXB65565:OXB65567 PGX65565:PGX65567 PQT65565:PQT65567 QAP65565:QAP65567 QKL65565:QKL65567 QUH65565:QUH65567 RED65565:RED65567 RNZ65565:RNZ65567 RXV65565:RXV65567 SHR65565:SHR65567 SRN65565:SRN65567 TBJ65565:TBJ65567 TLF65565:TLF65567 TVB65565:TVB65567 UEX65565:UEX65567 UOT65565:UOT65567 UYP65565:UYP65567 VIL65565:VIL65567 VSH65565:VSH65567 WCD65565:WCD65567 WLZ65565:WLZ65567 WVV65565:WVV65567 N131101:N131103 JJ131101:JJ131103 TF131101:TF131103 ADB131101:ADB131103 AMX131101:AMX131103 AWT131101:AWT131103 BGP131101:BGP131103 BQL131101:BQL131103 CAH131101:CAH131103 CKD131101:CKD131103 CTZ131101:CTZ131103 DDV131101:DDV131103 DNR131101:DNR131103 DXN131101:DXN131103 EHJ131101:EHJ131103 ERF131101:ERF131103 FBB131101:FBB131103 FKX131101:FKX131103 FUT131101:FUT131103 GEP131101:GEP131103 GOL131101:GOL131103 GYH131101:GYH131103 HID131101:HID131103 HRZ131101:HRZ131103 IBV131101:IBV131103 ILR131101:ILR131103 IVN131101:IVN131103 JFJ131101:JFJ131103 JPF131101:JPF131103 JZB131101:JZB131103 KIX131101:KIX131103 KST131101:KST131103 LCP131101:LCP131103 LML131101:LML131103 LWH131101:LWH131103 MGD131101:MGD131103 MPZ131101:MPZ131103 MZV131101:MZV131103 NJR131101:NJR131103 NTN131101:NTN131103 ODJ131101:ODJ131103 ONF131101:ONF131103 OXB131101:OXB131103 PGX131101:PGX131103 PQT131101:PQT131103 QAP131101:QAP131103 QKL131101:QKL131103 QUH131101:QUH131103 RED131101:RED131103 RNZ131101:RNZ131103 RXV131101:RXV131103 SHR131101:SHR131103 SRN131101:SRN131103 TBJ131101:TBJ131103 TLF131101:TLF131103 TVB131101:TVB131103 UEX131101:UEX131103 UOT131101:UOT131103 UYP131101:UYP131103 VIL131101:VIL131103 VSH131101:VSH131103 WCD131101:WCD131103 WLZ131101:WLZ131103 WVV131101:WVV131103 N196637:N196639 JJ196637:JJ196639 TF196637:TF196639 ADB196637:ADB196639 AMX196637:AMX196639 AWT196637:AWT196639 BGP196637:BGP196639 BQL196637:BQL196639 CAH196637:CAH196639 CKD196637:CKD196639 CTZ196637:CTZ196639 DDV196637:DDV196639 DNR196637:DNR196639 DXN196637:DXN196639 EHJ196637:EHJ196639 ERF196637:ERF196639 FBB196637:FBB196639 FKX196637:FKX196639 FUT196637:FUT196639 GEP196637:GEP196639 GOL196637:GOL196639 GYH196637:GYH196639 HID196637:HID196639 HRZ196637:HRZ196639 IBV196637:IBV196639 ILR196637:ILR196639 IVN196637:IVN196639 JFJ196637:JFJ196639 JPF196637:JPF196639 JZB196637:JZB196639 KIX196637:KIX196639 KST196637:KST196639 LCP196637:LCP196639 LML196637:LML196639 LWH196637:LWH196639 MGD196637:MGD196639 MPZ196637:MPZ196639 MZV196637:MZV196639 NJR196637:NJR196639 NTN196637:NTN196639 ODJ196637:ODJ196639 ONF196637:ONF196639 OXB196637:OXB196639 PGX196637:PGX196639 PQT196637:PQT196639 QAP196637:QAP196639 QKL196637:QKL196639 QUH196637:QUH196639 RED196637:RED196639 RNZ196637:RNZ196639 RXV196637:RXV196639 SHR196637:SHR196639 SRN196637:SRN196639 TBJ196637:TBJ196639 TLF196637:TLF196639 TVB196637:TVB196639 UEX196637:UEX196639 UOT196637:UOT196639 UYP196637:UYP196639 VIL196637:VIL196639 VSH196637:VSH196639 WCD196637:WCD196639 WLZ196637:WLZ196639 WVV196637:WVV196639 N262173:N262175 JJ262173:JJ262175 TF262173:TF262175 ADB262173:ADB262175 AMX262173:AMX262175 AWT262173:AWT262175 BGP262173:BGP262175 BQL262173:BQL262175 CAH262173:CAH262175 CKD262173:CKD262175 CTZ262173:CTZ262175 DDV262173:DDV262175 DNR262173:DNR262175 DXN262173:DXN262175 EHJ262173:EHJ262175 ERF262173:ERF262175 FBB262173:FBB262175 FKX262173:FKX262175 FUT262173:FUT262175 GEP262173:GEP262175 GOL262173:GOL262175 GYH262173:GYH262175 HID262173:HID262175 HRZ262173:HRZ262175 IBV262173:IBV262175 ILR262173:ILR262175 IVN262173:IVN262175 JFJ262173:JFJ262175 JPF262173:JPF262175 JZB262173:JZB262175 KIX262173:KIX262175 KST262173:KST262175 LCP262173:LCP262175 LML262173:LML262175 LWH262173:LWH262175 MGD262173:MGD262175 MPZ262173:MPZ262175 MZV262173:MZV262175 NJR262173:NJR262175 NTN262173:NTN262175 ODJ262173:ODJ262175 ONF262173:ONF262175 OXB262173:OXB262175 PGX262173:PGX262175 PQT262173:PQT262175 QAP262173:QAP262175 QKL262173:QKL262175 QUH262173:QUH262175 RED262173:RED262175 RNZ262173:RNZ262175 RXV262173:RXV262175 SHR262173:SHR262175 SRN262173:SRN262175 TBJ262173:TBJ262175 TLF262173:TLF262175 TVB262173:TVB262175 UEX262173:UEX262175 UOT262173:UOT262175 UYP262173:UYP262175 VIL262173:VIL262175 VSH262173:VSH262175 WCD262173:WCD262175 WLZ262173:WLZ262175 WVV262173:WVV262175 N327709:N327711 JJ327709:JJ327711 TF327709:TF327711 ADB327709:ADB327711 AMX327709:AMX327711 AWT327709:AWT327711 BGP327709:BGP327711 BQL327709:BQL327711 CAH327709:CAH327711 CKD327709:CKD327711 CTZ327709:CTZ327711 DDV327709:DDV327711 DNR327709:DNR327711 DXN327709:DXN327711 EHJ327709:EHJ327711 ERF327709:ERF327711 FBB327709:FBB327711 FKX327709:FKX327711 FUT327709:FUT327711 GEP327709:GEP327711 GOL327709:GOL327711 GYH327709:GYH327711 HID327709:HID327711 HRZ327709:HRZ327711 IBV327709:IBV327711 ILR327709:ILR327711 IVN327709:IVN327711 JFJ327709:JFJ327711 JPF327709:JPF327711 JZB327709:JZB327711 KIX327709:KIX327711 KST327709:KST327711 LCP327709:LCP327711 LML327709:LML327711 LWH327709:LWH327711 MGD327709:MGD327711 MPZ327709:MPZ327711 MZV327709:MZV327711 NJR327709:NJR327711 NTN327709:NTN327711 ODJ327709:ODJ327711 ONF327709:ONF327711 OXB327709:OXB327711 PGX327709:PGX327711 PQT327709:PQT327711 QAP327709:QAP327711 QKL327709:QKL327711 QUH327709:QUH327711 RED327709:RED327711 RNZ327709:RNZ327711 RXV327709:RXV327711 SHR327709:SHR327711 SRN327709:SRN327711 TBJ327709:TBJ327711 TLF327709:TLF327711 TVB327709:TVB327711 UEX327709:UEX327711 UOT327709:UOT327711 UYP327709:UYP327711 VIL327709:VIL327711 VSH327709:VSH327711 WCD327709:WCD327711 WLZ327709:WLZ327711 WVV327709:WVV327711 N393245:N393247 JJ393245:JJ393247 TF393245:TF393247 ADB393245:ADB393247 AMX393245:AMX393247 AWT393245:AWT393247 BGP393245:BGP393247 BQL393245:BQL393247 CAH393245:CAH393247 CKD393245:CKD393247 CTZ393245:CTZ393247 DDV393245:DDV393247 DNR393245:DNR393247 DXN393245:DXN393247 EHJ393245:EHJ393247 ERF393245:ERF393247 FBB393245:FBB393247 FKX393245:FKX393247 FUT393245:FUT393247 GEP393245:GEP393247 GOL393245:GOL393247 GYH393245:GYH393247 HID393245:HID393247 HRZ393245:HRZ393247 IBV393245:IBV393247 ILR393245:ILR393247 IVN393245:IVN393247 JFJ393245:JFJ393247 JPF393245:JPF393247 JZB393245:JZB393247 KIX393245:KIX393247 KST393245:KST393247 LCP393245:LCP393247 LML393245:LML393247 LWH393245:LWH393247 MGD393245:MGD393247 MPZ393245:MPZ393247 MZV393245:MZV393247 NJR393245:NJR393247 NTN393245:NTN393247 ODJ393245:ODJ393247 ONF393245:ONF393247 OXB393245:OXB393247 PGX393245:PGX393247 PQT393245:PQT393247 QAP393245:QAP393247 QKL393245:QKL393247 QUH393245:QUH393247 RED393245:RED393247 RNZ393245:RNZ393247 RXV393245:RXV393247 SHR393245:SHR393247 SRN393245:SRN393247 TBJ393245:TBJ393247 TLF393245:TLF393247 TVB393245:TVB393247 UEX393245:UEX393247 UOT393245:UOT393247 UYP393245:UYP393247 VIL393245:VIL393247 VSH393245:VSH393247 WCD393245:WCD393247 WLZ393245:WLZ393247 WVV393245:WVV393247 N458781:N458783 JJ458781:JJ458783 TF458781:TF458783 ADB458781:ADB458783 AMX458781:AMX458783 AWT458781:AWT458783 BGP458781:BGP458783 BQL458781:BQL458783 CAH458781:CAH458783 CKD458781:CKD458783 CTZ458781:CTZ458783 DDV458781:DDV458783 DNR458781:DNR458783 DXN458781:DXN458783 EHJ458781:EHJ458783 ERF458781:ERF458783 FBB458781:FBB458783 FKX458781:FKX458783 FUT458781:FUT458783 GEP458781:GEP458783 GOL458781:GOL458783 GYH458781:GYH458783 HID458781:HID458783 HRZ458781:HRZ458783 IBV458781:IBV458783 ILR458781:ILR458783 IVN458781:IVN458783 JFJ458781:JFJ458783 JPF458781:JPF458783 JZB458781:JZB458783 KIX458781:KIX458783 KST458781:KST458783 LCP458781:LCP458783 LML458781:LML458783 LWH458781:LWH458783 MGD458781:MGD458783 MPZ458781:MPZ458783 MZV458781:MZV458783 NJR458781:NJR458783 NTN458781:NTN458783 ODJ458781:ODJ458783 ONF458781:ONF458783 OXB458781:OXB458783 PGX458781:PGX458783 PQT458781:PQT458783 QAP458781:QAP458783 QKL458781:QKL458783 QUH458781:QUH458783 RED458781:RED458783 RNZ458781:RNZ458783 RXV458781:RXV458783 SHR458781:SHR458783 SRN458781:SRN458783 TBJ458781:TBJ458783 TLF458781:TLF458783 TVB458781:TVB458783 UEX458781:UEX458783 UOT458781:UOT458783 UYP458781:UYP458783 VIL458781:VIL458783 VSH458781:VSH458783 WCD458781:WCD458783 WLZ458781:WLZ458783 WVV458781:WVV458783 N524317:N524319 JJ524317:JJ524319 TF524317:TF524319 ADB524317:ADB524319 AMX524317:AMX524319 AWT524317:AWT524319 BGP524317:BGP524319 BQL524317:BQL524319 CAH524317:CAH524319 CKD524317:CKD524319 CTZ524317:CTZ524319 DDV524317:DDV524319 DNR524317:DNR524319 DXN524317:DXN524319 EHJ524317:EHJ524319 ERF524317:ERF524319 FBB524317:FBB524319 FKX524317:FKX524319 FUT524317:FUT524319 GEP524317:GEP524319 GOL524317:GOL524319 GYH524317:GYH524319 HID524317:HID524319 HRZ524317:HRZ524319 IBV524317:IBV524319 ILR524317:ILR524319 IVN524317:IVN524319 JFJ524317:JFJ524319 JPF524317:JPF524319 JZB524317:JZB524319 KIX524317:KIX524319 KST524317:KST524319 LCP524317:LCP524319 LML524317:LML524319 LWH524317:LWH524319 MGD524317:MGD524319 MPZ524317:MPZ524319 MZV524317:MZV524319 NJR524317:NJR524319 NTN524317:NTN524319 ODJ524317:ODJ524319 ONF524317:ONF524319 OXB524317:OXB524319 PGX524317:PGX524319 PQT524317:PQT524319 QAP524317:QAP524319 QKL524317:QKL524319 QUH524317:QUH524319 RED524317:RED524319 RNZ524317:RNZ524319 RXV524317:RXV524319 SHR524317:SHR524319 SRN524317:SRN524319 TBJ524317:TBJ524319 TLF524317:TLF524319 TVB524317:TVB524319 UEX524317:UEX524319 UOT524317:UOT524319 UYP524317:UYP524319 VIL524317:VIL524319 VSH524317:VSH524319 WCD524317:WCD524319 WLZ524317:WLZ524319 WVV524317:WVV524319 N589853:N589855 JJ589853:JJ589855 TF589853:TF589855 ADB589853:ADB589855 AMX589853:AMX589855 AWT589853:AWT589855 BGP589853:BGP589855 BQL589853:BQL589855 CAH589853:CAH589855 CKD589853:CKD589855 CTZ589853:CTZ589855 DDV589853:DDV589855 DNR589853:DNR589855 DXN589853:DXN589855 EHJ589853:EHJ589855 ERF589853:ERF589855 FBB589853:FBB589855 FKX589853:FKX589855 FUT589853:FUT589855 GEP589853:GEP589855 GOL589853:GOL589855 GYH589853:GYH589855 HID589853:HID589855 HRZ589853:HRZ589855 IBV589853:IBV589855 ILR589853:ILR589855 IVN589853:IVN589855 JFJ589853:JFJ589855 JPF589853:JPF589855 JZB589853:JZB589855 KIX589853:KIX589855 KST589853:KST589855 LCP589853:LCP589855 LML589853:LML589855 LWH589853:LWH589855 MGD589853:MGD589855 MPZ589853:MPZ589855 MZV589853:MZV589855 NJR589853:NJR589855 NTN589853:NTN589855 ODJ589853:ODJ589855 ONF589853:ONF589855 OXB589853:OXB589855 PGX589853:PGX589855 PQT589853:PQT589855 QAP589853:QAP589855 QKL589853:QKL589855 QUH589853:QUH589855 RED589853:RED589855 RNZ589853:RNZ589855 RXV589853:RXV589855 SHR589853:SHR589855 SRN589853:SRN589855 TBJ589853:TBJ589855 TLF589853:TLF589855 TVB589853:TVB589855 UEX589853:UEX589855 UOT589853:UOT589855 UYP589853:UYP589855 VIL589853:VIL589855 VSH589853:VSH589855 WCD589853:WCD589855 WLZ589853:WLZ589855 WVV589853:WVV589855 N655389:N655391 JJ655389:JJ655391 TF655389:TF655391 ADB655389:ADB655391 AMX655389:AMX655391 AWT655389:AWT655391 BGP655389:BGP655391 BQL655389:BQL655391 CAH655389:CAH655391 CKD655389:CKD655391 CTZ655389:CTZ655391 DDV655389:DDV655391 DNR655389:DNR655391 DXN655389:DXN655391 EHJ655389:EHJ655391 ERF655389:ERF655391 FBB655389:FBB655391 FKX655389:FKX655391 FUT655389:FUT655391 GEP655389:GEP655391 GOL655389:GOL655391 GYH655389:GYH655391 HID655389:HID655391 HRZ655389:HRZ655391 IBV655389:IBV655391 ILR655389:ILR655391 IVN655389:IVN655391 JFJ655389:JFJ655391 JPF655389:JPF655391 JZB655389:JZB655391 KIX655389:KIX655391 KST655389:KST655391 LCP655389:LCP655391 LML655389:LML655391 LWH655389:LWH655391 MGD655389:MGD655391 MPZ655389:MPZ655391 MZV655389:MZV655391 NJR655389:NJR655391 NTN655389:NTN655391 ODJ655389:ODJ655391 ONF655389:ONF655391 OXB655389:OXB655391 PGX655389:PGX655391 PQT655389:PQT655391 QAP655389:QAP655391 QKL655389:QKL655391 QUH655389:QUH655391 RED655389:RED655391 RNZ655389:RNZ655391 RXV655389:RXV655391 SHR655389:SHR655391 SRN655389:SRN655391 TBJ655389:TBJ655391 TLF655389:TLF655391 TVB655389:TVB655391 UEX655389:UEX655391 UOT655389:UOT655391 UYP655389:UYP655391 VIL655389:VIL655391 VSH655389:VSH655391 WCD655389:WCD655391 WLZ655389:WLZ655391 WVV655389:WVV655391 N720925:N720927 JJ720925:JJ720927 TF720925:TF720927 ADB720925:ADB720927 AMX720925:AMX720927 AWT720925:AWT720927 BGP720925:BGP720927 BQL720925:BQL720927 CAH720925:CAH720927 CKD720925:CKD720927 CTZ720925:CTZ720927 DDV720925:DDV720927 DNR720925:DNR720927 DXN720925:DXN720927 EHJ720925:EHJ720927 ERF720925:ERF720927 FBB720925:FBB720927 FKX720925:FKX720927 FUT720925:FUT720927 GEP720925:GEP720927 GOL720925:GOL720927 GYH720925:GYH720927 HID720925:HID720927 HRZ720925:HRZ720927 IBV720925:IBV720927 ILR720925:ILR720927 IVN720925:IVN720927 JFJ720925:JFJ720927 JPF720925:JPF720927 JZB720925:JZB720927 KIX720925:KIX720927 KST720925:KST720927 LCP720925:LCP720927 LML720925:LML720927 LWH720925:LWH720927 MGD720925:MGD720927 MPZ720925:MPZ720927 MZV720925:MZV720927 NJR720925:NJR720927 NTN720925:NTN720927 ODJ720925:ODJ720927 ONF720925:ONF720927 OXB720925:OXB720927 PGX720925:PGX720927 PQT720925:PQT720927 QAP720925:QAP720927 QKL720925:QKL720927 QUH720925:QUH720927 RED720925:RED720927 RNZ720925:RNZ720927 RXV720925:RXV720927 SHR720925:SHR720927 SRN720925:SRN720927 TBJ720925:TBJ720927 TLF720925:TLF720927 TVB720925:TVB720927 UEX720925:UEX720927 UOT720925:UOT720927 UYP720925:UYP720927 VIL720925:VIL720927 VSH720925:VSH720927 WCD720925:WCD720927 WLZ720925:WLZ720927 WVV720925:WVV720927 N786461:N786463 JJ786461:JJ786463 TF786461:TF786463 ADB786461:ADB786463 AMX786461:AMX786463 AWT786461:AWT786463 BGP786461:BGP786463 BQL786461:BQL786463 CAH786461:CAH786463 CKD786461:CKD786463 CTZ786461:CTZ786463 DDV786461:DDV786463 DNR786461:DNR786463 DXN786461:DXN786463 EHJ786461:EHJ786463 ERF786461:ERF786463 FBB786461:FBB786463 FKX786461:FKX786463 FUT786461:FUT786463 GEP786461:GEP786463 GOL786461:GOL786463 GYH786461:GYH786463 HID786461:HID786463 HRZ786461:HRZ786463 IBV786461:IBV786463 ILR786461:ILR786463 IVN786461:IVN786463 JFJ786461:JFJ786463 JPF786461:JPF786463 JZB786461:JZB786463 KIX786461:KIX786463 KST786461:KST786463 LCP786461:LCP786463 LML786461:LML786463 LWH786461:LWH786463 MGD786461:MGD786463 MPZ786461:MPZ786463 MZV786461:MZV786463 NJR786461:NJR786463 NTN786461:NTN786463 ODJ786461:ODJ786463 ONF786461:ONF786463 OXB786461:OXB786463 PGX786461:PGX786463 PQT786461:PQT786463 QAP786461:QAP786463 QKL786461:QKL786463 QUH786461:QUH786463 RED786461:RED786463 RNZ786461:RNZ786463 RXV786461:RXV786463 SHR786461:SHR786463 SRN786461:SRN786463 TBJ786461:TBJ786463 TLF786461:TLF786463 TVB786461:TVB786463 UEX786461:UEX786463 UOT786461:UOT786463 UYP786461:UYP786463 VIL786461:VIL786463 VSH786461:VSH786463 WCD786461:WCD786463 WLZ786461:WLZ786463 WVV786461:WVV786463 N851997:N851999 JJ851997:JJ851999 TF851997:TF851999 ADB851997:ADB851999 AMX851997:AMX851999 AWT851997:AWT851999 BGP851997:BGP851999 BQL851997:BQL851999 CAH851997:CAH851999 CKD851997:CKD851999 CTZ851997:CTZ851999 DDV851997:DDV851999 DNR851997:DNR851999 DXN851997:DXN851999 EHJ851997:EHJ851999 ERF851997:ERF851999 FBB851997:FBB851999 FKX851997:FKX851999 FUT851997:FUT851999 GEP851997:GEP851999 GOL851997:GOL851999 GYH851997:GYH851999 HID851997:HID851999 HRZ851997:HRZ851999 IBV851997:IBV851999 ILR851997:ILR851999 IVN851997:IVN851999 JFJ851997:JFJ851999 JPF851997:JPF851999 JZB851997:JZB851999 KIX851997:KIX851999 KST851997:KST851999 LCP851997:LCP851999 LML851997:LML851999 LWH851997:LWH851999 MGD851997:MGD851999 MPZ851997:MPZ851999 MZV851997:MZV851999 NJR851997:NJR851999 NTN851997:NTN851999 ODJ851997:ODJ851999 ONF851997:ONF851999 OXB851997:OXB851999 PGX851997:PGX851999 PQT851997:PQT851999 QAP851997:QAP851999 QKL851997:QKL851999 QUH851997:QUH851999 RED851997:RED851999 RNZ851997:RNZ851999 RXV851997:RXV851999 SHR851997:SHR851999 SRN851997:SRN851999 TBJ851997:TBJ851999 TLF851997:TLF851999 TVB851997:TVB851999 UEX851997:UEX851999 UOT851997:UOT851999 UYP851997:UYP851999 VIL851997:VIL851999 VSH851997:VSH851999 WCD851997:WCD851999 WLZ851997:WLZ851999 WVV851997:WVV851999 N917533:N917535 JJ917533:JJ917535 TF917533:TF917535 ADB917533:ADB917535 AMX917533:AMX917535 AWT917533:AWT917535 BGP917533:BGP917535 BQL917533:BQL917535 CAH917533:CAH917535 CKD917533:CKD917535 CTZ917533:CTZ917535 DDV917533:DDV917535 DNR917533:DNR917535 DXN917533:DXN917535 EHJ917533:EHJ917535 ERF917533:ERF917535 FBB917533:FBB917535 FKX917533:FKX917535 FUT917533:FUT917535 GEP917533:GEP917535 GOL917533:GOL917535 GYH917533:GYH917535 HID917533:HID917535 HRZ917533:HRZ917535 IBV917533:IBV917535 ILR917533:ILR917535 IVN917533:IVN917535 JFJ917533:JFJ917535 JPF917533:JPF917535 JZB917533:JZB917535 KIX917533:KIX917535 KST917533:KST917535 LCP917533:LCP917535 LML917533:LML917535 LWH917533:LWH917535 MGD917533:MGD917535 MPZ917533:MPZ917535 MZV917533:MZV917535 NJR917533:NJR917535 NTN917533:NTN917535 ODJ917533:ODJ917535 ONF917533:ONF917535 OXB917533:OXB917535 PGX917533:PGX917535 PQT917533:PQT917535 QAP917533:QAP917535 QKL917533:QKL917535 QUH917533:QUH917535 RED917533:RED917535 RNZ917533:RNZ917535 RXV917533:RXV917535 SHR917533:SHR917535 SRN917533:SRN917535 TBJ917533:TBJ917535 TLF917533:TLF917535 TVB917533:TVB917535 UEX917533:UEX917535 UOT917533:UOT917535 UYP917533:UYP917535 VIL917533:VIL917535 VSH917533:VSH917535 WCD917533:WCD917535 WLZ917533:WLZ917535 WVV917533:WVV917535 N983069:N983071 JJ983069:JJ983071 TF983069:TF983071 ADB983069:ADB983071 AMX983069:AMX983071 AWT983069:AWT983071 BGP983069:BGP983071 BQL983069:BQL983071 CAH983069:CAH983071 CKD983069:CKD983071 CTZ983069:CTZ983071 DDV983069:DDV983071 DNR983069:DNR983071 DXN983069:DXN983071 EHJ983069:EHJ983071 ERF983069:ERF983071 FBB983069:FBB983071 FKX983069:FKX983071 FUT983069:FUT983071 GEP983069:GEP983071 GOL983069:GOL983071 GYH983069:GYH983071 HID983069:HID983071 HRZ983069:HRZ983071 IBV983069:IBV983071 ILR983069:ILR983071 IVN983069:IVN983071 JFJ983069:JFJ983071 JPF983069:JPF983071 JZB983069:JZB983071 KIX983069:KIX983071 KST983069:KST983071 LCP983069:LCP983071 LML983069:LML983071 LWH983069:LWH983071 MGD983069:MGD983071 MPZ983069:MPZ983071 MZV983069:MZV983071 NJR983069:NJR983071 NTN983069:NTN983071 ODJ983069:ODJ983071 ONF983069:ONF983071 OXB983069:OXB983071 PGX983069:PGX983071 PQT983069:PQT983071 QAP983069:QAP983071 QKL983069:QKL983071 QUH983069:QUH983071 RED983069:RED983071 RNZ983069:RNZ983071 RXV983069:RXV983071 SHR983069:SHR983071 SRN983069:SRN983071 TBJ983069:TBJ983071 TLF983069:TLF983071 TVB983069:TVB983071 UEX983069:UEX983071 UOT983069:UOT983071 UYP983069:UYP983071 VIL983069:VIL983071 VSH983069:VSH983071 WCD983069:WCD983071 WLZ983069:WLZ983071 WVV983069:WVV983071 WWE983047 N65546:N65553 JJ65546:JJ65553 TF65546:TF65553 ADB65546:ADB65553 AMX65546:AMX65553 AWT65546:AWT65553 BGP65546:BGP65553 BQL65546:BQL65553 CAH65546:CAH65553 CKD65546:CKD65553 CTZ65546:CTZ65553 DDV65546:DDV65553 DNR65546:DNR65553 DXN65546:DXN65553 EHJ65546:EHJ65553 ERF65546:ERF65553 FBB65546:FBB65553 FKX65546:FKX65553 FUT65546:FUT65553 GEP65546:GEP65553 GOL65546:GOL65553 GYH65546:GYH65553 HID65546:HID65553 HRZ65546:HRZ65553 IBV65546:IBV65553 ILR65546:ILR65553 IVN65546:IVN65553 JFJ65546:JFJ65553 JPF65546:JPF65553 JZB65546:JZB65553 KIX65546:KIX65553 KST65546:KST65553 LCP65546:LCP65553 LML65546:LML65553 LWH65546:LWH65553 MGD65546:MGD65553 MPZ65546:MPZ65553 MZV65546:MZV65553 NJR65546:NJR65553 NTN65546:NTN65553 ODJ65546:ODJ65553 ONF65546:ONF65553 OXB65546:OXB65553 PGX65546:PGX65553 PQT65546:PQT65553 QAP65546:QAP65553 QKL65546:QKL65553 QUH65546:QUH65553 RED65546:RED65553 RNZ65546:RNZ65553 RXV65546:RXV65553 SHR65546:SHR65553 SRN65546:SRN65553 TBJ65546:TBJ65553 TLF65546:TLF65553 TVB65546:TVB65553 UEX65546:UEX65553 UOT65546:UOT65553 UYP65546:UYP65553 VIL65546:VIL65553 VSH65546:VSH65553 WCD65546:WCD65553 WLZ65546:WLZ65553 WVV65546:WVV65553 N131082:N131089 JJ131082:JJ131089 TF131082:TF131089 ADB131082:ADB131089 AMX131082:AMX131089 AWT131082:AWT131089 BGP131082:BGP131089 BQL131082:BQL131089 CAH131082:CAH131089 CKD131082:CKD131089 CTZ131082:CTZ131089 DDV131082:DDV131089 DNR131082:DNR131089 DXN131082:DXN131089 EHJ131082:EHJ131089 ERF131082:ERF131089 FBB131082:FBB131089 FKX131082:FKX131089 FUT131082:FUT131089 GEP131082:GEP131089 GOL131082:GOL131089 GYH131082:GYH131089 HID131082:HID131089 HRZ131082:HRZ131089 IBV131082:IBV131089 ILR131082:ILR131089 IVN131082:IVN131089 JFJ131082:JFJ131089 JPF131082:JPF131089 JZB131082:JZB131089 KIX131082:KIX131089 KST131082:KST131089 LCP131082:LCP131089 LML131082:LML131089 LWH131082:LWH131089 MGD131082:MGD131089 MPZ131082:MPZ131089 MZV131082:MZV131089 NJR131082:NJR131089 NTN131082:NTN131089 ODJ131082:ODJ131089 ONF131082:ONF131089 OXB131082:OXB131089 PGX131082:PGX131089 PQT131082:PQT131089 QAP131082:QAP131089 QKL131082:QKL131089 QUH131082:QUH131089 RED131082:RED131089 RNZ131082:RNZ131089 RXV131082:RXV131089 SHR131082:SHR131089 SRN131082:SRN131089 TBJ131082:TBJ131089 TLF131082:TLF131089 TVB131082:TVB131089 UEX131082:UEX131089 UOT131082:UOT131089 UYP131082:UYP131089 VIL131082:VIL131089 VSH131082:VSH131089 WCD131082:WCD131089 WLZ131082:WLZ131089 WVV131082:WVV131089 N196618:N196625 JJ196618:JJ196625 TF196618:TF196625 ADB196618:ADB196625 AMX196618:AMX196625 AWT196618:AWT196625 BGP196618:BGP196625 BQL196618:BQL196625 CAH196618:CAH196625 CKD196618:CKD196625 CTZ196618:CTZ196625 DDV196618:DDV196625 DNR196618:DNR196625 DXN196618:DXN196625 EHJ196618:EHJ196625 ERF196618:ERF196625 FBB196618:FBB196625 FKX196618:FKX196625 FUT196618:FUT196625 GEP196618:GEP196625 GOL196618:GOL196625 GYH196618:GYH196625 HID196618:HID196625 HRZ196618:HRZ196625 IBV196618:IBV196625 ILR196618:ILR196625 IVN196618:IVN196625 JFJ196618:JFJ196625 JPF196618:JPF196625 JZB196618:JZB196625 KIX196618:KIX196625 KST196618:KST196625 LCP196618:LCP196625 LML196618:LML196625 LWH196618:LWH196625 MGD196618:MGD196625 MPZ196618:MPZ196625 MZV196618:MZV196625 NJR196618:NJR196625 NTN196618:NTN196625 ODJ196618:ODJ196625 ONF196618:ONF196625 OXB196618:OXB196625 PGX196618:PGX196625 PQT196618:PQT196625 QAP196618:QAP196625 QKL196618:QKL196625 QUH196618:QUH196625 RED196618:RED196625 RNZ196618:RNZ196625 RXV196618:RXV196625 SHR196618:SHR196625 SRN196618:SRN196625 TBJ196618:TBJ196625 TLF196618:TLF196625 TVB196618:TVB196625 UEX196618:UEX196625 UOT196618:UOT196625 UYP196618:UYP196625 VIL196618:VIL196625 VSH196618:VSH196625 WCD196618:WCD196625 WLZ196618:WLZ196625 WVV196618:WVV196625 N262154:N262161 JJ262154:JJ262161 TF262154:TF262161 ADB262154:ADB262161 AMX262154:AMX262161 AWT262154:AWT262161 BGP262154:BGP262161 BQL262154:BQL262161 CAH262154:CAH262161 CKD262154:CKD262161 CTZ262154:CTZ262161 DDV262154:DDV262161 DNR262154:DNR262161 DXN262154:DXN262161 EHJ262154:EHJ262161 ERF262154:ERF262161 FBB262154:FBB262161 FKX262154:FKX262161 FUT262154:FUT262161 GEP262154:GEP262161 GOL262154:GOL262161 GYH262154:GYH262161 HID262154:HID262161 HRZ262154:HRZ262161 IBV262154:IBV262161 ILR262154:ILR262161 IVN262154:IVN262161 JFJ262154:JFJ262161 JPF262154:JPF262161 JZB262154:JZB262161 KIX262154:KIX262161 KST262154:KST262161 LCP262154:LCP262161 LML262154:LML262161 LWH262154:LWH262161 MGD262154:MGD262161 MPZ262154:MPZ262161 MZV262154:MZV262161 NJR262154:NJR262161 NTN262154:NTN262161 ODJ262154:ODJ262161 ONF262154:ONF262161 OXB262154:OXB262161 PGX262154:PGX262161 PQT262154:PQT262161 QAP262154:QAP262161 QKL262154:QKL262161 QUH262154:QUH262161 RED262154:RED262161 RNZ262154:RNZ262161 RXV262154:RXV262161 SHR262154:SHR262161 SRN262154:SRN262161 TBJ262154:TBJ262161 TLF262154:TLF262161 TVB262154:TVB262161 UEX262154:UEX262161 UOT262154:UOT262161 UYP262154:UYP262161 VIL262154:VIL262161 VSH262154:VSH262161 WCD262154:WCD262161 WLZ262154:WLZ262161 WVV262154:WVV262161 N327690:N327697 JJ327690:JJ327697 TF327690:TF327697 ADB327690:ADB327697 AMX327690:AMX327697 AWT327690:AWT327697 BGP327690:BGP327697 BQL327690:BQL327697 CAH327690:CAH327697 CKD327690:CKD327697 CTZ327690:CTZ327697 DDV327690:DDV327697 DNR327690:DNR327697 DXN327690:DXN327697 EHJ327690:EHJ327697 ERF327690:ERF327697 FBB327690:FBB327697 FKX327690:FKX327697 FUT327690:FUT327697 GEP327690:GEP327697 GOL327690:GOL327697 GYH327690:GYH327697 HID327690:HID327697 HRZ327690:HRZ327697 IBV327690:IBV327697 ILR327690:ILR327697 IVN327690:IVN327697 JFJ327690:JFJ327697 JPF327690:JPF327697 JZB327690:JZB327697 KIX327690:KIX327697 KST327690:KST327697 LCP327690:LCP327697 LML327690:LML327697 LWH327690:LWH327697 MGD327690:MGD327697 MPZ327690:MPZ327697 MZV327690:MZV327697 NJR327690:NJR327697 NTN327690:NTN327697 ODJ327690:ODJ327697 ONF327690:ONF327697 OXB327690:OXB327697 PGX327690:PGX327697 PQT327690:PQT327697 QAP327690:QAP327697 QKL327690:QKL327697 QUH327690:QUH327697 RED327690:RED327697 RNZ327690:RNZ327697 RXV327690:RXV327697 SHR327690:SHR327697 SRN327690:SRN327697 TBJ327690:TBJ327697 TLF327690:TLF327697 TVB327690:TVB327697 UEX327690:UEX327697 UOT327690:UOT327697 UYP327690:UYP327697 VIL327690:VIL327697 VSH327690:VSH327697 WCD327690:WCD327697 WLZ327690:WLZ327697 WVV327690:WVV327697 N393226:N393233 JJ393226:JJ393233 TF393226:TF393233 ADB393226:ADB393233 AMX393226:AMX393233 AWT393226:AWT393233 BGP393226:BGP393233 BQL393226:BQL393233 CAH393226:CAH393233 CKD393226:CKD393233 CTZ393226:CTZ393233 DDV393226:DDV393233 DNR393226:DNR393233 DXN393226:DXN393233 EHJ393226:EHJ393233 ERF393226:ERF393233 FBB393226:FBB393233 FKX393226:FKX393233 FUT393226:FUT393233 GEP393226:GEP393233 GOL393226:GOL393233 GYH393226:GYH393233 HID393226:HID393233 HRZ393226:HRZ393233 IBV393226:IBV393233 ILR393226:ILR393233 IVN393226:IVN393233 JFJ393226:JFJ393233 JPF393226:JPF393233 JZB393226:JZB393233 KIX393226:KIX393233 KST393226:KST393233 LCP393226:LCP393233 LML393226:LML393233 LWH393226:LWH393233 MGD393226:MGD393233 MPZ393226:MPZ393233 MZV393226:MZV393233 NJR393226:NJR393233 NTN393226:NTN393233 ODJ393226:ODJ393233 ONF393226:ONF393233 OXB393226:OXB393233 PGX393226:PGX393233 PQT393226:PQT393233 QAP393226:QAP393233 QKL393226:QKL393233 QUH393226:QUH393233 RED393226:RED393233 RNZ393226:RNZ393233 RXV393226:RXV393233 SHR393226:SHR393233 SRN393226:SRN393233 TBJ393226:TBJ393233 TLF393226:TLF393233 TVB393226:TVB393233 UEX393226:UEX393233 UOT393226:UOT393233 UYP393226:UYP393233 VIL393226:VIL393233 VSH393226:VSH393233 WCD393226:WCD393233 WLZ393226:WLZ393233 WVV393226:WVV393233 N458762:N458769 JJ458762:JJ458769 TF458762:TF458769 ADB458762:ADB458769 AMX458762:AMX458769 AWT458762:AWT458769 BGP458762:BGP458769 BQL458762:BQL458769 CAH458762:CAH458769 CKD458762:CKD458769 CTZ458762:CTZ458769 DDV458762:DDV458769 DNR458762:DNR458769 DXN458762:DXN458769 EHJ458762:EHJ458769 ERF458762:ERF458769 FBB458762:FBB458769 FKX458762:FKX458769 FUT458762:FUT458769 GEP458762:GEP458769 GOL458762:GOL458769 GYH458762:GYH458769 HID458762:HID458769 HRZ458762:HRZ458769 IBV458762:IBV458769 ILR458762:ILR458769 IVN458762:IVN458769 JFJ458762:JFJ458769 JPF458762:JPF458769 JZB458762:JZB458769 KIX458762:KIX458769 KST458762:KST458769 LCP458762:LCP458769 LML458762:LML458769 LWH458762:LWH458769 MGD458762:MGD458769 MPZ458762:MPZ458769 MZV458762:MZV458769 NJR458762:NJR458769 NTN458762:NTN458769 ODJ458762:ODJ458769 ONF458762:ONF458769 OXB458762:OXB458769 PGX458762:PGX458769 PQT458762:PQT458769 QAP458762:QAP458769 QKL458762:QKL458769 QUH458762:QUH458769 RED458762:RED458769 RNZ458762:RNZ458769 RXV458762:RXV458769 SHR458762:SHR458769 SRN458762:SRN458769 TBJ458762:TBJ458769 TLF458762:TLF458769 TVB458762:TVB458769 UEX458762:UEX458769 UOT458762:UOT458769 UYP458762:UYP458769 VIL458762:VIL458769 VSH458762:VSH458769 WCD458762:WCD458769 WLZ458762:WLZ458769 WVV458762:WVV458769 N524298:N524305 JJ524298:JJ524305 TF524298:TF524305 ADB524298:ADB524305 AMX524298:AMX524305 AWT524298:AWT524305 BGP524298:BGP524305 BQL524298:BQL524305 CAH524298:CAH524305 CKD524298:CKD524305 CTZ524298:CTZ524305 DDV524298:DDV524305 DNR524298:DNR524305 DXN524298:DXN524305 EHJ524298:EHJ524305 ERF524298:ERF524305 FBB524298:FBB524305 FKX524298:FKX524305 FUT524298:FUT524305 GEP524298:GEP524305 GOL524298:GOL524305 GYH524298:GYH524305 HID524298:HID524305 HRZ524298:HRZ524305 IBV524298:IBV524305 ILR524298:ILR524305 IVN524298:IVN524305 JFJ524298:JFJ524305 JPF524298:JPF524305 JZB524298:JZB524305 KIX524298:KIX524305 KST524298:KST524305 LCP524298:LCP524305 LML524298:LML524305 LWH524298:LWH524305 MGD524298:MGD524305 MPZ524298:MPZ524305 MZV524298:MZV524305 NJR524298:NJR524305 NTN524298:NTN524305 ODJ524298:ODJ524305 ONF524298:ONF524305 OXB524298:OXB524305 PGX524298:PGX524305 PQT524298:PQT524305 QAP524298:QAP524305 QKL524298:QKL524305 QUH524298:QUH524305 RED524298:RED524305 RNZ524298:RNZ524305 RXV524298:RXV524305 SHR524298:SHR524305 SRN524298:SRN524305 TBJ524298:TBJ524305 TLF524298:TLF524305 TVB524298:TVB524305 UEX524298:UEX524305 UOT524298:UOT524305 UYP524298:UYP524305 VIL524298:VIL524305 VSH524298:VSH524305 WCD524298:WCD524305 WLZ524298:WLZ524305 WVV524298:WVV524305 N589834:N589841 JJ589834:JJ589841 TF589834:TF589841 ADB589834:ADB589841 AMX589834:AMX589841 AWT589834:AWT589841 BGP589834:BGP589841 BQL589834:BQL589841 CAH589834:CAH589841 CKD589834:CKD589841 CTZ589834:CTZ589841 DDV589834:DDV589841 DNR589834:DNR589841 DXN589834:DXN589841 EHJ589834:EHJ589841 ERF589834:ERF589841 FBB589834:FBB589841 FKX589834:FKX589841 FUT589834:FUT589841 GEP589834:GEP589841 GOL589834:GOL589841 GYH589834:GYH589841 HID589834:HID589841 HRZ589834:HRZ589841 IBV589834:IBV589841 ILR589834:ILR589841 IVN589834:IVN589841 JFJ589834:JFJ589841 JPF589834:JPF589841 JZB589834:JZB589841 KIX589834:KIX589841 KST589834:KST589841 LCP589834:LCP589841 LML589834:LML589841 LWH589834:LWH589841 MGD589834:MGD589841 MPZ589834:MPZ589841 MZV589834:MZV589841 NJR589834:NJR589841 NTN589834:NTN589841 ODJ589834:ODJ589841 ONF589834:ONF589841 OXB589834:OXB589841 PGX589834:PGX589841 PQT589834:PQT589841 QAP589834:QAP589841 QKL589834:QKL589841 QUH589834:QUH589841 RED589834:RED589841 RNZ589834:RNZ589841 RXV589834:RXV589841 SHR589834:SHR589841 SRN589834:SRN589841 TBJ589834:TBJ589841 TLF589834:TLF589841 TVB589834:TVB589841 UEX589834:UEX589841 UOT589834:UOT589841 UYP589834:UYP589841 VIL589834:VIL589841 VSH589834:VSH589841 WCD589834:WCD589841 WLZ589834:WLZ589841 WVV589834:WVV589841 N655370:N655377 JJ655370:JJ655377 TF655370:TF655377 ADB655370:ADB655377 AMX655370:AMX655377 AWT655370:AWT655377 BGP655370:BGP655377 BQL655370:BQL655377 CAH655370:CAH655377 CKD655370:CKD655377 CTZ655370:CTZ655377 DDV655370:DDV655377 DNR655370:DNR655377 DXN655370:DXN655377 EHJ655370:EHJ655377 ERF655370:ERF655377 FBB655370:FBB655377 FKX655370:FKX655377 FUT655370:FUT655377 GEP655370:GEP655377 GOL655370:GOL655377 GYH655370:GYH655377 HID655370:HID655377 HRZ655370:HRZ655377 IBV655370:IBV655377 ILR655370:ILR655377 IVN655370:IVN655377 JFJ655370:JFJ655377 JPF655370:JPF655377 JZB655370:JZB655377 KIX655370:KIX655377 KST655370:KST655377 LCP655370:LCP655377 LML655370:LML655377 LWH655370:LWH655377 MGD655370:MGD655377 MPZ655370:MPZ655377 MZV655370:MZV655377 NJR655370:NJR655377 NTN655370:NTN655377 ODJ655370:ODJ655377 ONF655370:ONF655377 OXB655370:OXB655377 PGX655370:PGX655377 PQT655370:PQT655377 QAP655370:QAP655377 QKL655370:QKL655377 QUH655370:QUH655377 RED655370:RED655377 RNZ655370:RNZ655377 RXV655370:RXV655377 SHR655370:SHR655377 SRN655370:SRN655377 TBJ655370:TBJ655377 TLF655370:TLF655377 TVB655370:TVB655377 UEX655370:UEX655377 UOT655370:UOT655377 UYP655370:UYP655377 VIL655370:VIL655377 VSH655370:VSH655377 WCD655370:WCD655377 WLZ655370:WLZ655377 WVV655370:WVV655377 N720906:N720913 JJ720906:JJ720913 TF720906:TF720913 ADB720906:ADB720913 AMX720906:AMX720913 AWT720906:AWT720913 BGP720906:BGP720913 BQL720906:BQL720913 CAH720906:CAH720913 CKD720906:CKD720913 CTZ720906:CTZ720913 DDV720906:DDV720913 DNR720906:DNR720913 DXN720906:DXN720913 EHJ720906:EHJ720913 ERF720906:ERF720913 FBB720906:FBB720913 FKX720906:FKX720913 FUT720906:FUT720913 GEP720906:GEP720913 GOL720906:GOL720913 GYH720906:GYH720913 HID720906:HID720913 HRZ720906:HRZ720913 IBV720906:IBV720913 ILR720906:ILR720913 IVN720906:IVN720913 JFJ720906:JFJ720913 JPF720906:JPF720913 JZB720906:JZB720913 KIX720906:KIX720913 KST720906:KST720913 LCP720906:LCP720913 LML720906:LML720913 LWH720906:LWH720913 MGD720906:MGD720913 MPZ720906:MPZ720913 MZV720906:MZV720913 NJR720906:NJR720913 NTN720906:NTN720913 ODJ720906:ODJ720913 ONF720906:ONF720913 OXB720906:OXB720913 PGX720906:PGX720913 PQT720906:PQT720913 QAP720906:QAP720913 QKL720906:QKL720913 QUH720906:QUH720913 RED720906:RED720913 RNZ720906:RNZ720913 RXV720906:RXV720913 SHR720906:SHR720913 SRN720906:SRN720913 TBJ720906:TBJ720913 TLF720906:TLF720913 TVB720906:TVB720913 UEX720906:UEX720913 UOT720906:UOT720913 UYP720906:UYP720913 VIL720906:VIL720913 VSH720906:VSH720913 WCD720906:WCD720913 WLZ720906:WLZ720913 WVV720906:WVV720913 N786442:N786449 JJ786442:JJ786449 TF786442:TF786449 ADB786442:ADB786449 AMX786442:AMX786449 AWT786442:AWT786449 BGP786442:BGP786449 BQL786442:BQL786449 CAH786442:CAH786449 CKD786442:CKD786449 CTZ786442:CTZ786449 DDV786442:DDV786449 DNR786442:DNR786449 DXN786442:DXN786449 EHJ786442:EHJ786449 ERF786442:ERF786449 FBB786442:FBB786449 FKX786442:FKX786449 FUT786442:FUT786449 GEP786442:GEP786449 GOL786442:GOL786449 GYH786442:GYH786449 HID786442:HID786449 HRZ786442:HRZ786449 IBV786442:IBV786449 ILR786442:ILR786449 IVN786442:IVN786449 JFJ786442:JFJ786449 JPF786442:JPF786449 JZB786442:JZB786449 KIX786442:KIX786449 KST786442:KST786449 LCP786442:LCP786449 LML786442:LML786449 LWH786442:LWH786449 MGD786442:MGD786449 MPZ786442:MPZ786449 MZV786442:MZV786449 NJR786442:NJR786449 NTN786442:NTN786449 ODJ786442:ODJ786449 ONF786442:ONF786449 OXB786442:OXB786449 PGX786442:PGX786449 PQT786442:PQT786449 QAP786442:QAP786449 QKL786442:QKL786449 QUH786442:QUH786449 RED786442:RED786449 RNZ786442:RNZ786449 RXV786442:RXV786449 SHR786442:SHR786449 SRN786442:SRN786449 TBJ786442:TBJ786449 TLF786442:TLF786449 TVB786442:TVB786449 UEX786442:UEX786449 UOT786442:UOT786449 UYP786442:UYP786449 VIL786442:VIL786449 VSH786442:VSH786449 WCD786442:WCD786449 WLZ786442:WLZ786449 WVV786442:WVV786449 N851978:N851985 JJ851978:JJ851985 TF851978:TF851985 ADB851978:ADB851985 AMX851978:AMX851985 AWT851978:AWT851985 BGP851978:BGP851985 BQL851978:BQL851985 CAH851978:CAH851985 CKD851978:CKD851985 CTZ851978:CTZ851985 DDV851978:DDV851985 DNR851978:DNR851985 DXN851978:DXN851985 EHJ851978:EHJ851985 ERF851978:ERF851985 FBB851978:FBB851985 FKX851978:FKX851985 FUT851978:FUT851985 GEP851978:GEP851985 GOL851978:GOL851985 GYH851978:GYH851985 HID851978:HID851985 HRZ851978:HRZ851985 IBV851978:IBV851985 ILR851978:ILR851985 IVN851978:IVN851985 JFJ851978:JFJ851985 JPF851978:JPF851985 JZB851978:JZB851985 KIX851978:KIX851985 KST851978:KST851985 LCP851978:LCP851985 LML851978:LML851985 LWH851978:LWH851985 MGD851978:MGD851985 MPZ851978:MPZ851985 MZV851978:MZV851985 NJR851978:NJR851985 NTN851978:NTN851985 ODJ851978:ODJ851985 ONF851978:ONF851985 OXB851978:OXB851985 PGX851978:PGX851985 PQT851978:PQT851985 QAP851978:QAP851985 QKL851978:QKL851985 QUH851978:QUH851985 RED851978:RED851985 RNZ851978:RNZ851985 RXV851978:RXV851985 SHR851978:SHR851985 SRN851978:SRN851985 TBJ851978:TBJ851985 TLF851978:TLF851985 TVB851978:TVB851985 UEX851978:UEX851985 UOT851978:UOT851985 UYP851978:UYP851985 VIL851978:VIL851985 VSH851978:VSH851985 WCD851978:WCD851985 WLZ851978:WLZ851985 WVV851978:WVV851985 N917514:N917521 JJ917514:JJ917521 TF917514:TF917521 ADB917514:ADB917521 AMX917514:AMX917521 AWT917514:AWT917521 BGP917514:BGP917521 BQL917514:BQL917521 CAH917514:CAH917521 CKD917514:CKD917521 CTZ917514:CTZ917521 DDV917514:DDV917521 DNR917514:DNR917521 DXN917514:DXN917521 EHJ917514:EHJ917521 ERF917514:ERF917521 FBB917514:FBB917521 FKX917514:FKX917521 FUT917514:FUT917521 GEP917514:GEP917521 GOL917514:GOL917521 GYH917514:GYH917521 HID917514:HID917521 HRZ917514:HRZ917521 IBV917514:IBV917521 ILR917514:ILR917521 IVN917514:IVN917521 JFJ917514:JFJ917521 JPF917514:JPF917521 JZB917514:JZB917521 KIX917514:KIX917521 KST917514:KST917521 LCP917514:LCP917521 LML917514:LML917521 LWH917514:LWH917521 MGD917514:MGD917521 MPZ917514:MPZ917521 MZV917514:MZV917521 NJR917514:NJR917521 NTN917514:NTN917521 ODJ917514:ODJ917521 ONF917514:ONF917521 OXB917514:OXB917521 PGX917514:PGX917521 PQT917514:PQT917521 QAP917514:QAP917521 QKL917514:QKL917521 QUH917514:QUH917521 RED917514:RED917521 RNZ917514:RNZ917521 RXV917514:RXV917521 SHR917514:SHR917521 SRN917514:SRN917521 TBJ917514:TBJ917521 TLF917514:TLF917521 TVB917514:TVB917521 UEX917514:UEX917521 UOT917514:UOT917521 UYP917514:UYP917521 VIL917514:VIL917521 VSH917514:VSH917521 WCD917514:WCD917521 WLZ917514:WLZ917521 WVV917514:WVV917521 N983050:N983057 JJ983050:JJ983057 TF983050:TF983057 ADB983050:ADB983057 AMX983050:AMX983057 AWT983050:AWT983057 BGP983050:BGP983057 BQL983050:BQL983057 CAH983050:CAH983057 CKD983050:CKD983057 CTZ983050:CTZ983057 DDV983050:DDV983057 DNR983050:DNR983057 DXN983050:DXN983057 EHJ983050:EHJ983057 ERF983050:ERF983057 FBB983050:FBB983057 FKX983050:FKX983057 FUT983050:FUT983057 GEP983050:GEP983057 GOL983050:GOL983057 GYH983050:GYH983057 HID983050:HID983057 HRZ983050:HRZ983057 IBV983050:IBV983057 ILR983050:ILR983057 IVN983050:IVN983057 JFJ983050:JFJ983057 JPF983050:JPF983057 JZB983050:JZB983057 KIX983050:KIX983057 KST983050:KST983057 LCP983050:LCP983057 LML983050:LML983057 LWH983050:LWH983057 MGD983050:MGD983057 MPZ983050:MPZ983057 MZV983050:MZV983057 NJR983050:NJR983057 NTN983050:NTN983057 ODJ983050:ODJ983057 ONF983050:ONF983057 OXB983050:OXB983057 PGX983050:PGX983057 PQT983050:PQT983057 QAP983050:QAP983057 QKL983050:QKL983057 QUH983050:QUH983057 RED983050:RED983057 RNZ983050:RNZ983057 RXV983050:RXV983057 SHR983050:SHR983057 SRN983050:SRN983057 TBJ983050:TBJ983057 TLF983050:TLF983057 TVB983050:TVB983057 UEX983050:UEX983057 UOT983050:UOT983057 UYP983050:UYP983057 VIL983050:VIL983057 VSH983050:VSH983057 WCD983050:WCD983057 WLZ983050:WLZ983057 WVV983050:WVV983057 W12 JS12 TO12 ADK12 ANG12 AXC12 BGY12 BQU12 CAQ12 CKM12 CUI12 DEE12 DOA12 DXW12 EHS12 ERO12 FBK12 FLG12 FVC12 GEY12 GOU12 GYQ12 HIM12 HSI12 ICE12 IMA12 IVW12 JFS12 JPO12 JZK12 KJG12 KTC12 LCY12 LMU12 LWQ12 MGM12 MQI12 NAE12 NKA12 NTW12 ODS12 ONO12 OXK12 PHG12 PRC12 QAY12 QKU12 QUQ12 REM12 ROI12 RYE12 SIA12 SRW12 TBS12 TLO12 TVK12 UFG12 UPC12 UYY12 VIU12 VSQ12 WCM12 WMI12 WWE12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N131075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N196611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N262147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N327683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N393219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N458755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N524291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N589827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N655363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N720899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N786435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N851971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N917507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N983043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U65547 JQ65547 TM65547 ADI65547 ANE65547 AXA65547 BGW65547 BQS65547 CAO65547 CKK65547 CUG65547 DEC65547 DNY65547 DXU65547 EHQ65547 ERM65547 FBI65547 FLE65547 FVA65547 GEW65547 GOS65547 GYO65547 HIK65547 HSG65547 ICC65547 ILY65547 IVU65547 JFQ65547 JPM65547 JZI65547 KJE65547 KTA65547 LCW65547 LMS65547 LWO65547 MGK65547 MQG65547 NAC65547 NJY65547 NTU65547 ODQ65547 ONM65547 OXI65547 PHE65547 PRA65547 QAW65547 QKS65547 QUO65547 REK65547 ROG65547 RYC65547 SHY65547 SRU65547 TBQ65547 TLM65547 TVI65547 UFE65547 UPA65547 UYW65547 VIS65547 VSO65547 WCK65547 WMG65547 WWC65547 U131083 JQ131083 TM131083 ADI131083 ANE131083 AXA131083 BGW131083 BQS131083 CAO131083 CKK131083 CUG131083 DEC131083 DNY131083 DXU131083 EHQ131083 ERM131083 FBI131083 FLE131083 FVA131083 GEW131083 GOS131083 GYO131083 HIK131083 HSG131083 ICC131083 ILY131083 IVU131083 JFQ131083 JPM131083 JZI131083 KJE131083 KTA131083 LCW131083 LMS131083 LWO131083 MGK131083 MQG131083 NAC131083 NJY131083 NTU131083 ODQ131083 ONM131083 OXI131083 PHE131083 PRA131083 QAW131083 QKS131083 QUO131083 REK131083 ROG131083 RYC131083 SHY131083 SRU131083 TBQ131083 TLM131083 TVI131083 UFE131083 UPA131083 UYW131083 VIS131083 VSO131083 WCK131083 WMG131083 WWC131083 U196619 JQ196619 TM196619 ADI196619 ANE196619 AXA196619 BGW196619 BQS196619 CAO196619 CKK196619 CUG196619 DEC196619 DNY196619 DXU196619 EHQ196619 ERM196619 FBI196619 FLE196619 FVA196619 GEW196619 GOS196619 GYO196619 HIK196619 HSG196619 ICC196619 ILY196619 IVU196619 JFQ196619 JPM196619 JZI196619 KJE196619 KTA196619 LCW196619 LMS196619 LWO196619 MGK196619 MQG196619 NAC196619 NJY196619 NTU196619 ODQ196619 ONM196619 OXI196619 PHE196619 PRA196619 QAW196619 QKS196619 QUO196619 REK196619 ROG196619 RYC196619 SHY196619 SRU196619 TBQ196619 TLM196619 TVI196619 UFE196619 UPA196619 UYW196619 VIS196619 VSO196619 WCK196619 WMG196619 WWC196619 U262155 JQ262155 TM262155 ADI262155 ANE262155 AXA262155 BGW262155 BQS262155 CAO262155 CKK262155 CUG262155 DEC262155 DNY262155 DXU262155 EHQ262155 ERM262155 FBI262155 FLE262155 FVA262155 GEW262155 GOS262155 GYO262155 HIK262155 HSG262155 ICC262155 ILY262155 IVU262155 JFQ262155 JPM262155 JZI262155 KJE262155 KTA262155 LCW262155 LMS262155 LWO262155 MGK262155 MQG262155 NAC262155 NJY262155 NTU262155 ODQ262155 ONM262155 OXI262155 PHE262155 PRA262155 QAW262155 QKS262155 QUO262155 REK262155 ROG262155 RYC262155 SHY262155 SRU262155 TBQ262155 TLM262155 TVI262155 UFE262155 UPA262155 UYW262155 VIS262155 VSO262155 WCK262155 WMG262155 WWC262155 U327691 JQ327691 TM327691 ADI327691 ANE327691 AXA327691 BGW327691 BQS327691 CAO327691 CKK327691 CUG327691 DEC327691 DNY327691 DXU327691 EHQ327691 ERM327691 FBI327691 FLE327691 FVA327691 GEW327691 GOS327691 GYO327691 HIK327691 HSG327691 ICC327691 ILY327691 IVU327691 JFQ327691 JPM327691 JZI327691 KJE327691 KTA327691 LCW327691 LMS327691 LWO327691 MGK327691 MQG327691 NAC327691 NJY327691 NTU327691 ODQ327691 ONM327691 OXI327691 PHE327691 PRA327691 QAW327691 QKS327691 QUO327691 REK327691 ROG327691 RYC327691 SHY327691 SRU327691 TBQ327691 TLM327691 TVI327691 UFE327691 UPA327691 UYW327691 VIS327691 VSO327691 WCK327691 WMG327691 WWC327691 U393227 JQ393227 TM393227 ADI393227 ANE393227 AXA393227 BGW393227 BQS393227 CAO393227 CKK393227 CUG393227 DEC393227 DNY393227 DXU393227 EHQ393227 ERM393227 FBI393227 FLE393227 FVA393227 GEW393227 GOS393227 GYO393227 HIK393227 HSG393227 ICC393227 ILY393227 IVU393227 JFQ393227 JPM393227 JZI393227 KJE393227 KTA393227 LCW393227 LMS393227 LWO393227 MGK393227 MQG393227 NAC393227 NJY393227 NTU393227 ODQ393227 ONM393227 OXI393227 PHE393227 PRA393227 QAW393227 QKS393227 QUO393227 REK393227 ROG393227 RYC393227 SHY393227 SRU393227 TBQ393227 TLM393227 TVI393227 UFE393227 UPA393227 UYW393227 VIS393227 VSO393227 WCK393227 WMG393227 WWC393227 U458763 JQ458763 TM458763 ADI458763 ANE458763 AXA458763 BGW458763 BQS458763 CAO458763 CKK458763 CUG458763 DEC458763 DNY458763 DXU458763 EHQ458763 ERM458763 FBI458763 FLE458763 FVA458763 GEW458763 GOS458763 GYO458763 HIK458763 HSG458763 ICC458763 ILY458763 IVU458763 JFQ458763 JPM458763 JZI458763 KJE458763 KTA458763 LCW458763 LMS458763 LWO458763 MGK458763 MQG458763 NAC458763 NJY458763 NTU458763 ODQ458763 ONM458763 OXI458763 PHE458763 PRA458763 QAW458763 QKS458763 QUO458763 REK458763 ROG458763 RYC458763 SHY458763 SRU458763 TBQ458763 TLM458763 TVI458763 UFE458763 UPA458763 UYW458763 VIS458763 VSO458763 WCK458763 WMG458763 WWC458763 U524299 JQ524299 TM524299 ADI524299 ANE524299 AXA524299 BGW524299 BQS524299 CAO524299 CKK524299 CUG524299 DEC524299 DNY524299 DXU524299 EHQ524299 ERM524299 FBI524299 FLE524299 FVA524299 GEW524299 GOS524299 GYO524299 HIK524299 HSG524299 ICC524299 ILY524299 IVU524299 JFQ524299 JPM524299 JZI524299 KJE524299 KTA524299 LCW524299 LMS524299 LWO524299 MGK524299 MQG524299 NAC524299 NJY524299 NTU524299 ODQ524299 ONM524299 OXI524299 PHE524299 PRA524299 QAW524299 QKS524299 QUO524299 REK524299 ROG524299 RYC524299 SHY524299 SRU524299 TBQ524299 TLM524299 TVI524299 UFE524299 UPA524299 UYW524299 VIS524299 VSO524299 WCK524299 WMG524299 WWC524299 U589835 JQ589835 TM589835 ADI589835 ANE589835 AXA589835 BGW589835 BQS589835 CAO589835 CKK589835 CUG589835 DEC589835 DNY589835 DXU589835 EHQ589835 ERM589835 FBI589835 FLE589835 FVA589835 GEW589835 GOS589835 GYO589835 HIK589835 HSG589835 ICC589835 ILY589835 IVU589835 JFQ589835 JPM589835 JZI589835 KJE589835 KTA589835 LCW589835 LMS589835 LWO589835 MGK589835 MQG589835 NAC589835 NJY589835 NTU589835 ODQ589835 ONM589835 OXI589835 PHE589835 PRA589835 QAW589835 QKS589835 QUO589835 REK589835 ROG589835 RYC589835 SHY589835 SRU589835 TBQ589835 TLM589835 TVI589835 UFE589835 UPA589835 UYW589835 VIS589835 VSO589835 WCK589835 WMG589835 WWC589835 U655371 JQ655371 TM655371 ADI655371 ANE655371 AXA655371 BGW655371 BQS655371 CAO655371 CKK655371 CUG655371 DEC655371 DNY655371 DXU655371 EHQ655371 ERM655371 FBI655371 FLE655371 FVA655371 GEW655371 GOS655371 GYO655371 HIK655371 HSG655371 ICC655371 ILY655371 IVU655371 JFQ655371 JPM655371 JZI655371 KJE655371 KTA655371 LCW655371 LMS655371 LWO655371 MGK655371 MQG655371 NAC655371 NJY655371 NTU655371 ODQ655371 ONM655371 OXI655371 PHE655371 PRA655371 QAW655371 QKS655371 QUO655371 REK655371 ROG655371 RYC655371 SHY655371 SRU655371 TBQ655371 TLM655371 TVI655371 UFE655371 UPA655371 UYW655371 VIS655371 VSO655371 WCK655371 WMG655371 WWC655371 U720907 JQ720907 TM720907 ADI720907 ANE720907 AXA720907 BGW720907 BQS720907 CAO720907 CKK720907 CUG720907 DEC720907 DNY720907 DXU720907 EHQ720907 ERM720907 FBI720907 FLE720907 FVA720907 GEW720907 GOS720907 GYO720907 HIK720907 HSG720907 ICC720907 ILY720907 IVU720907 JFQ720907 JPM720907 JZI720907 KJE720907 KTA720907 LCW720907 LMS720907 LWO720907 MGK720907 MQG720907 NAC720907 NJY720907 NTU720907 ODQ720907 ONM720907 OXI720907 PHE720907 PRA720907 QAW720907 QKS720907 QUO720907 REK720907 ROG720907 RYC720907 SHY720907 SRU720907 TBQ720907 TLM720907 TVI720907 UFE720907 UPA720907 UYW720907 VIS720907 VSO720907 WCK720907 WMG720907 WWC720907 U786443 JQ786443 TM786443 ADI786443 ANE786443 AXA786443 BGW786443 BQS786443 CAO786443 CKK786443 CUG786443 DEC786443 DNY786443 DXU786443 EHQ786443 ERM786443 FBI786443 FLE786443 FVA786443 GEW786443 GOS786443 GYO786443 HIK786443 HSG786443 ICC786443 ILY786443 IVU786443 JFQ786443 JPM786443 JZI786443 KJE786443 KTA786443 LCW786443 LMS786443 LWO786443 MGK786443 MQG786443 NAC786443 NJY786443 NTU786443 ODQ786443 ONM786443 OXI786443 PHE786443 PRA786443 QAW786443 QKS786443 QUO786443 REK786443 ROG786443 RYC786443 SHY786443 SRU786443 TBQ786443 TLM786443 TVI786443 UFE786443 UPA786443 UYW786443 VIS786443 VSO786443 WCK786443 WMG786443 WWC786443 U851979 JQ851979 TM851979 ADI851979 ANE851979 AXA851979 BGW851979 BQS851979 CAO851979 CKK851979 CUG851979 DEC851979 DNY851979 DXU851979 EHQ851979 ERM851979 FBI851979 FLE851979 FVA851979 GEW851979 GOS851979 GYO851979 HIK851979 HSG851979 ICC851979 ILY851979 IVU851979 JFQ851979 JPM851979 JZI851979 KJE851979 KTA851979 LCW851979 LMS851979 LWO851979 MGK851979 MQG851979 NAC851979 NJY851979 NTU851979 ODQ851979 ONM851979 OXI851979 PHE851979 PRA851979 QAW851979 QKS851979 QUO851979 REK851979 ROG851979 RYC851979 SHY851979 SRU851979 TBQ851979 TLM851979 TVI851979 UFE851979 UPA851979 UYW851979 VIS851979 VSO851979 WCK851979 WMG851979 WWC851979 U917515 JQ917515 TM917515 ADI917515 ANE917515 AXA917515 BGW917515 BQS917515 CAO917515 CKK917515 CUG917515 DEC917515 DNY917515 DXU917515 EHQ917515 ERM917515 FBI917515 FLE917515 FVA917515 GEW917515 GOS917515 GYO917515 HIK917515 HSG917515 ICC917515 ILY917515 IVU917515 JFQ917515 JPM917515 JZI917515 KJE917515 KTA917515 LCW917515 LMS917515 LWO917515 MGK917515 MQG917515 NAC917515 NJY917515 NTU917515 ODQ917515 ONM917515 OXI917515 PHE917515 PRA917515 QAW917515 QKS917515 QUO917515 REK917515 ROG917515 RYC917515 SHY917515 SRU917515 TBQ917515 TLM917515 TVI917515 UFE917515 UPA917515 UYW917515 VIS917515 VSO917515 WCK917515 WMG917515 WWC917515 U983051 JQ983051 TM983051 ADI983051 ANE983051 AXA983051 BGW983051 BQS983051 CAO983051 CKK983051 CUG983051 DEC983051 DNY983051 DXU983051 EHQ983051 ERM983051 FBI983051 FLE983051 FVA983051 GEW983051 GOS983051 GYO983051 HIK983051 HSG983051 ICC983051 ILY983051 IVU983051 JFQ983051 JPM983051 JZI983051 KJE983051 KTA983051 LCW983051 LMS983051 LWO983051 MGK983051 MQG983051 NAC983051 NJY983051 NTU983051 ODQ983051 ONM983051 OXI983051 PHE983051 PRA983051 QAW983051 QKS983051 QUO983051 REK983051 ROG983051 RYC983051 SHY983051 SRU983051 TBQ983051 TLM983051 TVI983051 UFE983051 UPA983051 UYW983051 VIS983051 VSO983051 WCK983051 WMG983051 WWC983051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W16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AA65543 JW65543 TS65543 ADO65543 ANK65543 AXG65543 BHC65543 BQY65543 CAU65543 CKQ65543 CUM65543 DEI65543 DOE65543 DYA65543 EHW65543 ERS65543 FBO65543 FLK65543 FVG65543 GFC65543 GOY65543 GYU65543 HIQ65543 HSM65543 ICI65543 IME65543 IWA65543 JFW65543 JPS65543 JZO65543 KJK65543 KTG65543 LDC65543 LMY65543 LWU65543 MGQ65543 MQM65543 NAI65543 NKE65543 NUA65543 ODW65543 ONS65543 OXO65543 PHK65543 PRG65543 QBC65543 QKY65543 QUU65543 REQ65543 ROM65543 RYI65543 SIE65543 SSA65543 TBW65543 TLS65543 TVO65543 UFK65543 UPG65543 UZC65543 VIY65543 VSU65543 WCQ65543 WMM65543 WWI65543 AA131079 JW131079 TS131079 ADO131079 ANK131079 AXG131079 BHC131079 BQY131079 CAU131079 CKQ131079 CUM131079 DEI131079 DOE131079 DYA131079 EHW131079 ERS131079 FBO131079 FLK131079 FVG131079 GFC131079 GOY131079 GYU131079 HIQ131079 HSM131079 ICI131079 IME131079 IWA131079 JFW131079 JPS131079 JZO131079 KJK131079 KTG131079 LDC131079 LMY131079 LWU131079 MGQ131079 MQM131079 NAI131079 NKE131079 NUA131079 ODW131079 ONS131079 OXO131079 PHK131079 PRG131079 QBC131079 QKY131079 QUU131079 REQ131079 ROM131079 RYI131079 SIE131079 SSA131079 TBW131079 TLS131079 TVO131079 UFK131079 UPG131079 UZC131079 VIY131079 VSU131079 WCQ131079 WMM131079 WWI131079 AA196615 JW196615 TS196615 ADO196615 ANK196615 AXG196615 BHC196615 BQY196615 CAU196615 CKQ196615 CUM196615 DEI196615 DOE196615 DYA196615 EHW196615 ERS196615 FBO196615 FLK196615 FVG196615 GFC196615 GOY196615 GYU196615 HIQ196615 HSM196615 ICI196615 IME196615 IWA196615 JFW196615 JPS196615 JZO196615 KJK196615 KTG196615 LDC196615 LMY196615 LWU196615 MGQ196615 MQM196615 NAI196615 NKE196615 NUA196615 ODW196615 ONS196615 OXO196615 PHK196615 PRG196615 QBC196615 QKY196615 QUU196615 REQ196615 ROM196615 RYI196615 SIE196615 SSA196615 TBW196615 TLS196615 TVO196615 UFK196615 UPG196615 UZC196615 VIY196615 VSU196615 WCQ196615 WMM196615 WWI196615 AA262151 JW262151 TS262151 ADO262151 ANK262151 AXG262151 BHC262151 BQY262151 CAU262151 CKQ262151 CUM262151 DEI262151 DOE262151 DYA262151 EHW262151 ERS262151 FBO262151 FLK262151 FVG262151 GFC262151 GOY262151 GYU262151 HIQ262151 HSM262151 ICI262151 IME262151 IWA262151 JFW262151 JPS262151 JZO262151 KJK262151 KTG262151 LDC262151 LMY262151 LWU262151 MGQ262151 MQM262151 NAI262151 NKE262151 NUA262151 ODW262151 ONS262151 OXO262151 PHK262151 PRG262151 QBC262151 QKY262151 QUU262151 REQ262151 ROM262151 RYI262151 SIE262151 SSA262151 TBW262151 TLS262151 TVO262151 UFK262151 UPG262151 UZC262151 VIY262151 VSU262151 WCQ262151 WMM262151 WWI262151 AA327687 JW327687 TS327687 ADO327687 ANK327687 AXG327687 BHC327687 BQY327687 CAU327687 CKQ327687 CUM327687 DEI327687 DOE327687 DYA327687 EHW327687 ERS327687 FBO327687 FLK327687 FVG327687 GFC327687 GOY327687 GYU327687 HIQ327687 HSM327687 ICI327687 IME327687 IWA327687 JFW327687 JPS327687 JZO327687 KJK327687 KTG327687 LDC327687 LMY327687 LWU327687 MGQ327687 MQM327687 NAI327687 NKE327687 NUA327687 ODW327687 ONS327687 OXO327687 PHK327687 PRG327687 QBC327687 QKY327687 QUU327687 REQ327687 ROM327687 RYI327687 SIE327687 SSA327687 TBW327687 TLS327687 TVO327687 UFK327687 UPG327687 UZC327687 VIY327687 VSU327687 WCQ327687 WMM327687 WWI327687 AA393223 JW393223 TS393223 ADO393223 ANK393223 AXG393223 BHC393223 BQY393223 CAU393223 CKQ393223 CUM393223 DEI393223 DOE393223 DYA393223 EHW393223 ERS393223 FBO393223 FLK393223 FVG393223 GFC393223 GOY393223 GYU393223 HIQ393223 HSM393223 ICI393223 IME393223 IWA393223 JFW393223 JPS393223 JZO393223 KJK393223 KTG393223 LDC393223 LMY393223 LWU393223 MGQ393223 MQM393223 NAI393223 NKE393223 NUA393223 ODW393223 ONS393223 OXO393223 PHK393223 PRG393223 QBC393223 QKY393223 QUU393223 REQ393223 ROM393223 RYI393223 SIE393223 SSA393223 TBW393223 TLS393223 TVO393223 UFK393223 UPG393223 UZC393223 VIY393223 VSU393223 WCQ393223 WMM393223 WWI393223 AA458759 JW458759 TS458759 ADO458759 ANK458759 AXG458759 BHC458759 BQY458759 CAU458759 CKQ458759 CUM458759 DEI458759 DOE458759 DYA458759 EHW458759 ERS458759 FBO458759 FLK458759 FVG458759 GFC458759 GOY458759 GYU458759 HIQ458759 HSM458759 ICI458759 IME458759 IWA458759 JFW458759 JPS458759 JZO458759 KJK458759 KTG458759 LDC458759 LMY458759 LWU458759 MGQ458759 MQM458759 NAI458759 NKE458759 NUA458759 ODW458759 ONS458759 OXO458759 PHK458759 PRG458759 QBC458759 QKY458759 QUU458759 REQ458759 ROM458759 RYI458759 SIE458759 SSA458759 TBW458759 TLS458759 TVO458759 UFK458759 UPG458759 UZC458759 VIY458759 VSU458759 WCQ458759 WMM458759 WWI458759 AA524295 JW524295 TS524295 ADO524295 ANK524295 AXG524295 BHC524295 BQY524295 CAU524295 CKQ524295 CUM524295 DEI524295 DOE524295 DYA524295 EHW524295 ERS524295 FBO524295 FLK524295 FVG524295 GFC524295 GOY524295 GYU524295 HIQ524295 HSM524295 ICI524295 IME524295 IWA524295 JFW524295 JPS524295 JZO524295 KJK524295 KTG524295 LDC524295 LMY524295 LWU524295 MGQ524295 MQM524295 NAI524295 NKE524295 NUA524295 ODW524295 ONS524295 OXO524295 PHK524295 PRG524295 QBC524295 QKY524295 QUU524295 REQ524295 ROM524295 RYI524295 SIE524295 SSA524295 TBW524295 TLS524295 TVO524295 UFK524295 UPG524295 UZC524295 VIY524295 VSU524295 WCQ524295 WMM524295 WWI524295 AA589831 JW589831 TS589831 ADO589831 ANK589831 AXG589831 BHC589831 BQY589831 CAU589831 CKQ589831 CUM589831 DEI589831 DOE589831 DYA589831 EHW589831 ERS589831 FBO589831 FLK589831 FVG589831 GFC589831 GOY589831 GYU589831 HIQ589831 HSM589831 ICI589831 IME589831 IWA589831 JFW589831 JPS589831 JZO589831 KJK589831 KTG589831 LDC589831 LMY589831 LWU589831 MGQ589831 MQM589831 NAI589831 NKE589831 NUA589831 ODW589831 ONS589831 OXO589831 PHK589831 PRG589831 QBC589831 QKY589831 QUU589831 REQ589831 ROM589831 RYI589831 SIE589831 SSA589831 TBW589831 TLS589831 TVO589831 UFK589831 UPG589831 UZC589831 VIY589831 VSU589831 WCQ589831 WMM589831 WWI589831 AA655367 JW655367 TS655367 ADO655367 ANK655367 AXG655367 BHC655367 BQY655367 CAU655367 CKQ655367 CUM655367 DEI655367 DOE655367 DYA655367 EHW655367 ERS655367 FBO655367 FLK655367 FVG655367 GFC655367 GOY655367 GYU655367 HIQ655367 HSM655367 ICI655367 IME655367 IWA655367 JFW655367 JPS655367 JZO655367 KJK655367 KTG655367 LDC655367 LMY655367 LWU655367 MGQ655367 MQM655367 NAI655367 NKE655367 NUA655367 ODW655367 ONS655367 OXO655367 PHK655367 PRG655367 QBC655367 QKY655367 QUU655367 REQ655367 ROM655367 RYI655367 SIE655367 SSA655367 TBW655367 TLS655367 TVO655367 UFK655367 UPG655367 UZC655367 VIY655367 VSU655367 WCQ655367 WMM655367 WWI655367 AA720903 JW720903 TS720903 ADO720903 ANK720903 AXG720903 BHC720903 BQY720903 CAU720903 CKQ720903 CUM720903 DEI720903 DOE720903 DYA720903 EHW720903 ERS720903 FBO720903 FLK720903 FVG720903 GFC720903 GOY720903 GYU720903 HIQ720903 HSM720903 ICI720903 IME720903 IWA720903 JFW720903 JPS720903 JZO720903 KJK720903 KTG720903 LDC720903 LMY720903 LWU720903 MGQ720903 MQM720903 NAI720903 NKE720903 NUA720903 ODW720903 ONS720903 OXO720903 PHK720903 PRG720903 QBC720903 QKY720903 QUU720903 REQ720903 ROM720903 RYI720903 SIE720903 SSA720903 TBW720903 TLS720903 TVO720903 UFK720903 UPG720903 UZC720903 VIY720903 VSU720903 WCQ720903 WMM720903 WWI720903 AA786439 JW786439 TS786439 ADO786439 ANK786439 AXG786439 BHC786439 BQY786439 CAU786439 CKQ786439 CUM786439 DEI786439 DOE786439 DYA786439 EHW786439 ERS786439 FBO786439 FLK786439 FVG786439 GFC786439 GOY786439 GYU786439 HIQ786439 HSM786439 ICI786439 IME786439 IWA786439 JFW786439 JPS786439 JZO786439 KJK786439 KTG786439 LDC786439 LMY786439 LWU786439 MGQ786439 MQM786439 NAI786439 NKE786439 NUA786439 ODW786439 ONS786439 OXO786439 PHK786439 PRG786439 QBC786439 QKY786439 QUU786439 REQ786439 ROM786439 RYI786439 SIE786439 SSA786439 TBW786439 TLS786439 TVO786439 UFK786439 UPG786439 UZC786439 VIY786439 VSU786439 WCQ786439 WMM786439 WWI786439 AA851975 JW851975 TS851975 ADO851975 ANK851975 AXG851975 BHC851975 BQY851975 CAU851975 CKQ851975 CUM851975 DEI851975 DOE851975 DYA851975 EHW851975 ERS851975 FBO851975 FLK851975 FVG851975 GFC851975 GOY851975 GYU851975 HIQ851975 HSM851975 ICI851975 IME851975 IWA851975 JFW851975 JPS851975 JZO851975 KJK851975 KTG851975 LDC851975 LMY851975 LWU851975 MGQ851975 MQM851975 NAI851975 NKE851975 NUA851975 ODW851975 ONS851975 OXO851975 PHK851975 PRG851975 QBC851975 QKY851975 QUU851975 REQ851975 ROM851975 RYI851975 SIE851975 SSA851975 TBW851975 TLS851975 TVO851975 UFK851975 UPG851975 UZC851975 VIY851975 VSU851975 WCQ851975 WMM851975 WWI851975 AA917511 JW917511 TS917511 ADO917511 ANK917511 AXG917511 BHC917511 BQY917511 CAU917511 CKQ917511 CUM917511 DEI917511 DOE917511 DYA917511 EHW917511 ERS917511 FBO917511 FLK917511 FVG917511 GFC917511 GOY917511 GYU917511 HIQ917511 HSM917511 ICI917511 IME917511 IWA917511 JFW917511 JPS917511 JZO917511 KJK917511 KTG917511 LDC917511 LMY917511 LWU917511 MGQ917511 MQM917511 NAI917511 NKE917511 NUA917511 ODW917511 ONS917511 OXO917511 PHK917511 PRG917511 QBC917511 QKY917511 QUU917511 REQ917511 ROM917511 RYI917511 SIE917511 SSA917511 TBW917511 TLS917511 TVO917511 UFK917511 UPG917511 UZC917511 VIY917511 VSU917511 WCQ917511 WMM917511 WWI917511 AA983047 JW983047 TS983047 ADO983047 ANK983047 AXG983047 BHC983047 BQY983047 CAU983047 CKQ983047 CUM983047 DEI983047 DOE983047 DYA983047 EHW983047 ERS983047 FBO983047 FLK983047 FVG983047 GFC983047 GOY983047 GYU983047 HIQ983047 HSM983047 ICI983047 IME983047 IWA983047 JFW983047 JPS983047 JZO983047 KJK983047 KTG983047 LDC983047 LMY983047 LWU983047 MGQ983047 MQM983047 NAI983047 NKE983047 NUA983047 ODW983047 ONS983047 OXO983047 PHK983047 PRG983047 QBC983047 QKY983047 QUU983047 REQ983047 ROM983047 RYI983047 SIE983047 SSA983047 TBW983047 TLS983047 TVO983047 UFK983047 UPG983047 UZC983047 VIY983047 VSU983047 WCQ983047 WMM983047 WWI983047 AG6:AG15 KC6:KC15 TY6:TY15 ADU6:ADU15 ANQ6:ANQ15 AXM6:AXM15 BHI6:BHI15 BRE6:BRE15 CBA6:CBA15 CKW6:CKW15 CUS6:CUS15 DEO6:DEO15 DOK6:DOK15 DYG6:DYG15 EIC6:EIC15 ERY6:ERY15 FBU6:FBU15 FLQ6:FLQ15 FVM6:FVM15 GFI6:GFI15 GPE6:GPE15 GZA6:GZA15 HIW6:HIW15 HSS6:HSS15 ICO6:ICO15 IMK6:IMK15 IWG6:IWG15 JGC6:JGC15 JPY6:JPY15 JZU6:JZU15 KJQ6:KJQ15 KTM6:KTM15 LDI6:LDI15 LNE6:LNE15 LXA6:LXA15 MGW6:MGW15 MQS6:MQS15 NAO6:NAO15 NKK6:NKK15 NUG6:NUG15 OEC6:OEC15 ONY6:ONY15 OXU6:OXU15 PHQ6:PHQ15 PRM6:PRM15 QBI6:QBI15 QLE6:QLE15 QVA6:QVA15 REW6:REW15 ROS6:ROS15 RYO6:RYO15 SIK6:SIK15 SSG6:SSG15 TCC6:TCC15 TLY6:TLY15 TVU6:TVU15 UFQ6:UFQ15 UPM6:UPM15 UZI6:UZI15 VJE6:VJE15 VTA6:VTA15 WCW6:WCW15 WMS6:WMS15 WWO6:WWO15 AG65535:AG65544 KC65535:KC65544 TY65535:TY65544 ADU65535:ADU65544 ANQ65535:ANQ65544 AXM65535:AXM65544 BHI65535:BHI65544 BRE65535:BRE65544 CBA65535:CBA65544 CKW65535:CKW65544 CUS65535:CUS65544 DEO65535:DEO65544 DOK65535:DOK65544 DYG65535:DYG65544 EIC65535:EIC65544 ERY65535:ERY65544 FBU65535:FBU65544 FLQ65535:FLQ65544 FVM65535:FVM65544 GFI65535:GFI65544 GPE65535:GPE65544 GZA65535:GZA65544 HIW65535:HIW65544 HSS65535:HSS65544 ICO65535:ICO65544 IMK65535:IMK65544 IWG65535:IWG65544 JGC65535:JGC65544 JPY65535:JPY65544 JZU65535:JZU65544 KJQ65535:KJQ65544 KTM65535:KTM65544 LDI65535:LDI65544 LNE65535:LNE65544 LXA65535:LXA65544 MGW65535:MGW65544 MQS65535:MQS65544 NAO65535:NAO65544 NKK65535:NKK65544 NUG65535:NUG65544 OEC65535:OEC65544 ONY65535:ONY65544 OXU65535:OXU65544 PHQ65535:PHQ65544 PRM65535:PRM65544 QBI65535:QBI65544 QLE65535:QLE65544 QVA65535:QVA65544 REW65535:REW65544 ROS65535:ROS65544 RYO65535:RYO65544 SIK65535:SIK65544 SSG65535:SSG65544 TCC65535:TCC65544 TLY65535:TLY65544 TVU65535:TVU65544 UFQ65535:UFQ65544 UPM65535:UPM65544 UZI65535:UZI65544 VJE65535:VJE65544 VTA65535:VTA65544 WCW65535:WCW65544 WMS65535:WMS65544 WWO65535:WWO65544 AG131071:AG131080 KC131071:KC131080 TY131071:TY131080 ADU131071:ADU131080 ANQ131071:ANQ131080 AXM131071:AXM131080 BHI131071:BHI131080 BRE131071:BRE131080 CBA131071:CBA131080 CKW131071:CKW131080 CUS131071:CUS131080 DEO131071:DEO131080 DOK131071:DOK131080 DYG131071:DYG131080 EIC131071:EIC131080 ERY131071:ERY131080 FBU131071:FBU131080 FLQ131071:FLQ131080 FVM131071:FVM131080 GFI131071:GFI131080 GPE131071:GPE131080 GZA131071:GZA131080 HIW131071:HIW131080 HSS131071:HSS131080 ICO131071:ICO131080 IMK131071:IMK131080 IWG131071:IWG131080 JGC131071:JGC131080 JPY131071:JPY131080 JZU131071:JZU131080 KJQ131071:KJQ131080 KTM131071:KTM131080 LDI131071:LDI131080 LNE131071:LNE131080 LXA131071:LXA131080 MGW131071:MGW131080 MQS131071:MQS131080 NAO131071:NAO131080 NKK131071:NKK131080 NUG131071:NUG131080 OEC131071:OEC131080 ONY131071:ONY131080 OXU131071:OXU131080 PHQ131071:PHQ131080 PRM131071:PRM131080 QBI131071:QBI131080 QLE131071:QLE131080 QVA131071:QVA131080 REW131071:REW131080 ROS131071:ROS131080 RYO131071:RYO131080 SIK131071:SIK131080 SSG131071:SSG131080 TCC131071:TCC131080 TLY131071:TLY131080 TVU131071:TVU131080 UFQ131071:UFQ131080 UPM131071:UPM131080 UZI131071:UZI131080 VJE131071:VJE131080 VTA131071:VTA131080 WCW131071:WCW131080 WMS131071:WMS131080 WWO131071:WWO131080 AG196607:AG196616 KC196607:KC196616 TY196607:TY196616 ADU196607:ADU196616 ANQ196607:ANQ196616 AXM196607:AXM196616 BHI196607:BHI196616 BRE196607:BRE196616 CBA196607:CBA196616 CKW196607:CKW196616 CUS196607:CUS196616 DEO196607:DEO196616 DOK196607:DOK196616 DYG196607:DYG196616 EIC196607:EIC196616 ERY196607:ERY196616 FBU196607:FBU196616 FLQ196607:FLQ196616 FVM196607:FVM196616 GFI196607:GFI196616 GPE196607:GPE196616 GZA196607:GZA196616 HIW196607:HIW196616 HSS196607:HSS196616 ICO196607:ICO196616 IMK196607:IMK196616 IWG196607:IWG196616 JGC196607:JGC196616 JPY196607:JPY196616 JZU196607:JZU196616 KJQ196607:KJQ196616 KTM196607:KTM196616 LDI196607:LDI196616 LNE196607:LNE196616 LXA196607:LXA196616 MGW196607:MGW196616 MQS196607:MQS196616 NAO196607:NAO196616 NKK196607:NKK196616 NUG196607:NUG196616 OEC196607:OEC196616 ONY196607:ONY196616 OXU196607:OXU196616 PHQ196607:PHQ196616 PRM196607:PRM196616 QBI196607:QBI196616 QLE196607:QLE196616 QVA196607:QVA196616 REW196607:REW196616 ROS196607:ROS196616 RYO196607:RYO196616 SIK196607:SIK196616 SSG196607:SSG196616 TCC196607:TCC196616 TLY196607:TLY196616 TVU196607:TVU196616 UFQ196607:UFQ196616 UPM196607:UPM196616 UZI196607:UZI196616 VJE196607:VJE196616 VTA196607:VTA196616 WCW196607:WCW196616 WMS196607:WMS196616 WWO196607:WWO196616 AG262143:AG262152 KC262143:KC262152 TY262143:TY262152 ADU262143:ADU262152 ANQ262143:ANQ262152 AXM262143:AXM262152 BHI262143:BHI262152 BRE262143:BRE262152 CBA262143:CBA262152 CKW262143:CKW262152 CUS262143:CUS262152 DEO262143:DEO262152 DOK262143:DOK262152 DYG262143:DYG262152 EIC262143:EIC262152 ERY262143:ERY262152 FBU262143:FBU262152 FLQ262143:FLQ262152 FVM262143:FVM262152 GFI262143:GFI262152 GPE262143:GPE262152 GZA262143:GZA262152 HIW262143:HIW262152 HSS262143:HSS262152 ICO262143:ICO262152 IMK262143:IMK262152 IWG262143:IWG262152 JGC262143:JGC262152 JPY262143:JPY262152 JZU262143:JZU262152 KJQ262143:KJQ262152 KTM262143:KTM262152 LDI262143:LDI262152 LNE262143:LNE262152 LXA262143:LXA262152 MGW262143:MGW262152 MQS262143:MQS262152 NAO262143:NAO262152 NKK262143:NKK262152 NUG262143:NUG262152 OEC262143:OEC262152 ONY262143:ONY262152 OXU262143:OXU262152 PHQ262143:PHQ262152 PRM262143:PRM262152 QBI262143:QBI262152 QLE262143:QLE262152 QVA262143:QVA262152 REW262143:REW262152 ROS262143:ROS262152 RYO262143:RYO262152 SIK262143:SIK262152 SSG262143:SSG262152 TCC262143:TCC262152 TLY262143:TLY262152 TVU262143:TVU262152 UFQ262143:UFQ262152 UPM262143:UPM262152 UZI262143:UZI262152 VJE262143:VJE262152 VTA262143:VTA262152 WCW262143:WCW262152 WMS262143:WMS262152 WWO262143:WWO262152 AG327679:AG327688 KC327679:KC327688 TY327679:TY327688 ADU327679:ADU327688 ANQ327679:ANQ327688 AXM327679:AXM327688 BHI327679:BHI327688 BRE327679:BRE327688 CBA327679:CBA327688 CKW327679:CKW327688 CUS327679:CUS327688 DEO327679:DEO327688 DOK327679:DOK327688 DYG327679:DYG327688 EIC327679:EIC327688 ERY327679:ERY327688 FBU327679:FBU327688 FLQ327679:FLQ327688 FVM327679:FVM327688 GFI327679:GFI327688 GPE327679:GPE327688 GZA327679:GZA327688 HIW327679:HIW327688 HSS327679:HSS327688 ICO327679:ICO327688 IMK327679:IMK327688 IWG327679:IWG327688 JGC327679:JGC327688 JPY327679:JPY327688 JZU327679:JZU327688 KJQ327679:KJQ327688 KTM327679:KTM327688 LDI327679:LDI327688 LNE327679:LNE327688 LXA327679:LXA327688 MGW327679:MGW327688 MQS327679:MQS327688 NAO327679:NAO327688 NKK327679:NKK327688 NUG327679:NUG327688 OEC327679:OEC327688 ONY327679:ONY327688 OXU327679:OXU327688 PHQ327679:PHQ327688 PRM327679:PRM327688 QBI327679:QBI327688 QLE327679:QLE327688 QVA327679:QVA327688 REW327679:REW327688 ROS327679:ROS327688 RYO327679:RYO327688 SIK327679:SIK327688 SSG327679:SSG327688 TCC327679:TCC327688 TLY327679:TLY327688 TVU327679:TVU327688 UFQ327679:UFQ327688 UPM327679:UPM327688 UZI327679:UZI327688 VJE327679:VJE327688 VTA327679:VTA327688 WCW327679:WCW327688 WMS327679:WMS327688 WWO327679:WWO327688 AG393215:AG393224 KC393215:KC393224 TY393215:TY393224 ADU393215:ADU393224 ANQ393215:ANQ393224 AXM393215:AXM393224 BHI393215:BHI393224 BRE393215:BRE393224 CBA393215:CBA393224 CKW393215:CKW393224 CUS393215:CUS393224 DEO393215:DEO393224 DOK393215:DOK393224 DYG393215:DYG393224 EIC393215:EIC393224 ERY393215:ERY393224 FBU393215:FBU393224 FLQ393215:FLQ393224 FVM393215:FVM393224 GFI393215:GFI393224 GPE393215:GPE393224 GZA393215:GZA393224 HIW393215:HIW393224 HSS393215:HSS393224 ICO393215:ICO393224 IMK393215:IMK393224 IWG393215:IWG393224 JGC393215:JGC393224 JPY393215:JPY393224 JZU393215:JZU393224 KJQ393215:KJQ393224 KTM393215:KTM393224 LDI393215:LDI393224 LNE393215:LNE393224 LXA393215:LXA393224 MGW393215:MGW393224 MQS393215:MQS393224 NAO393215:NAO393224 NKK393215:NKK393224 NUG393215:NUG393224 OEC393215:OEC393224 ONY393215:ONY393224 OXU393215:OXU393224 PHQ393215:PHQ393224 PRM393215:PRM393224 QBI393215:QBI393224 QLE393215:QLE393224 QVA393215:QVA393224 REW393215:REW393224 ROS393215:ROS393224 RYO393215:RYO393224 SIK393215:SIK393224 SSG393215:SSG393224 TCC393215:TCC393224 TLY393215:TLY393224 TVU393215:TVU393224 UFQ393215:UFQ393224 UPM393215:UPM393224 UZI393215:UZI393224 VJE393215:VJE393224 VTA393215:VTA393224 WCW393215:WCW393224 WMS393215:WMS393224 WWO393215:WWO393224 AG458751:AG458760 KC458751:KC458760 TY458751:TY458760 ADU458751:ADU458760 ANQ458751:ANQ458760 AXM458751:AXM458760 BHI458751:BHI458760 BRE458751:BRE458760 CBA458751:CBA458760 CKW458751:CKW458760 CUS458751:CUS458760 DEO458751:DEO458760 DOK458751:DOK458760 DYG458751:DYG458760 EIC458751:EIC458760 ERY458751:ERY458760 FBU458751:FBU458760 FLQ458751:FLQ458760 FVM458751:FVM458760 GFI458751:GFI458760 GPE458751:GPE458760 GZA458751:GZA458760 HIW458751:HIW458760 HSS458751:HSS458760 ICO458751:ICO458760 IMK458751:IMK458760 IWG458751:IWG458760 JGC458751:JGC458760 JPY458751:JPY458760 JZU458751:JZU458760 KJQ458751:KJQ458760 KTM458751:KTM458760 LDI458751:LDI458760 LNE458751:LNE458760 LXA458751:LXA458760 MGW458751:MGW458760 MQS458751:MQS458760 NAO458751:NAO458760 NKK458751:NKK458760 NUG458751:NUG458760 OEC458751:OEC458760 ONY458751:ONY458760 OXU458751:OXU458760 PHQ458751:PHQ458760 PRM458751:PRM458760 QBI458751:QBI458760 QLE458751:QLE458760 QVA458751:QVA458760 REW458751:REW458760 ROS458751:ROS458760 RYO458751:RYO458760 SIK458751:SIK458760 SSG458751:SSG458760 TCC458751:TCC458760 TLY458751:TLY458760 TVU458751:TVU458760 UFQ458751:UFQ458760 UPM458751:UPM458760 UZI458751:UZI458760 VJE458751:VJE458760 VTA458751:VTA458760 WCW458751:WCW458760 WMS458751:WMS458760 WWO458751:WWO458760 AG524287:AG524296 KC524287:KC524296 TY524287:TY524296 ADU524287:ADU524296 ANQ524287:ANQ524296 AXM524287:AXM524296 BHI524287:BHI524296 BRE524287:BRE524296 CBA524287:CBA524296 CKW524287:CKW524296 CUS524287:CUS524296 DEO524287:DEO524296 DOK524287:DOK524296 DYG524287:DYG524296 EIC524287:EIC524296 ERY524287:ERY524296 FBU524287:FBU524296 FLQ524287:FLQ524296 FVM524287:FVM524296 GFI524287:GFI524296 GPE524287:GPE524296 GZA524287:GZA524296 HIW524287:HIW524296 HSS524287:HSS524296 ICO524287:ICO524296 IMK524287:IMK524296 IWG524287:IWG524296 JGC524287:JGC524296 JPY524287:JPY524296 JZU524287:JZU524296 KJQ524287:KJQ524296 KTM524287:KTM524296 LDI524287:LDI524296 LNE524287:LNE524296 LXA524287:LXA524296 MGW524287:MGW524296 MQS524287:MQS524296 NAO524287:NAO524296 NKK524287:NKK524296 NUG524287:NUG524296 OEC524287:OEC524296 ONY524287:ONY524296 OXU524287:OXU524296 PHQ524287:PHQ524296 PRM524287:PRM524296 QBI524287:QBI524296 QLE524287:QLE524296 QVA524287:QVA524296 REW524287:REW524296 ROS524287:ROS524296 RYO524287:RYO524296 SIK524287:SIK524296 SSG524287:SSG524296 TCC524287:TCC524296 TLY524287:TLY524296 TVU524287:TVU524296 UFQ524287:UFQ524296 UPM524287:UPM524296 UZI524287:UZI524296 VJE524287:VJE524296 VTA524287:VTA524296 WCW524287:WCW524296 WMS524287:WMS524296 WWO524287:WWO524296 AG589823:AG589832 KC589823:KC589832 TY589823:TY589832 ADU589823:ADU589832 ANQ589823:ANQ589832 AXM589823:AXM589832 BHI589823:BHI589832 BRE589823:BRE589832 CBA589823:CBA589832 CKW589823:CKW589832 CUS589823:CUS589832 DEO589823:DEO589832 DOK589823:DOK589832 DYG589823:DYG589832 EIC589823:EIC589832 ERY589823:ERY589832 FBU589823:FBU589832 FLQ589823:FLQ589832 FVM589823:FVM589832 GFI589823:GFI589832 GPE589823:GPE589832 GZA589823:GZA589832 HIW589823:HIW589832 HSS589823:HSS589832 ICO589823:ICO589832 IMK589823:IMK589832 IWG589823:IWG589832 JGC589823:JGC589832 JPY589823:JPY589832 JZU589823:JZU589832 KJQ589823:KJQ589832 KTM589823:KTM589832 LDI589823:LDI589832 LNE589823:LNE589832 LXA589823:LXA589832 MGW589823:MGW589832 MQS589823:MQS589832 NAO589823:NAO589832 NKK589823:NKK589832 NUG589823:NUG589832 OEC589823:OEC589832 ONY589823:ONY589832 OXU589823:OXU589832 PHQ589823:PHQ589832 PRM589823:PRM589832 QBI589823:QBI589832 QLE589823:QLE589832 QVA589823:QVA589832 REW589823:REW589832 ROS589823:ROS589832 RYO589823:RYO589832 SIK589823:SIK589832 SSG589823:SSG589832 TCC589823:TCC589832 TLY589823:TLY589832 TVU589823:TVU589832 UFQ589823:UFQ589832 UPM589823:UPM589832 UZI589823:UZI589832 VJE589823:VJE589832 VTA589823:VTA589832 WCW589823:WCW589832 WMS589823:WMS589832 WWO589823:WWO589832 AG655359:AG655368 KC655359:KC655368 TY655359:TY655368 ADU655359:ADU655368 ANQ655359:ANQ655368 AXM655359:AXM655368 BHI655359:BHI655368 BRE655359:BRE655368 CBA655359:CBA655368 CKW655359:CKW655368 CUS655359:CUS655368 DEO655359:DEO655368 DOK655359:DOK655368 DYG655359:DYG655368 EIC655359:EIC655368 ERY655359:ERY655368 FBU655359:FBU655368 FLQ655359:FLQ655368 FVM655359:FVM655368 GFI655359:GFI655368 GPE655359:GPE655368 GZA655359:GZA655368 HIW655359:HIW655368 HSS655359:HSS655368 ICO655359:ICO655368 IMK655359:IMK655368 IWG655359:IWG655368 JGC655359:JGC655368 JPY655359:JPY655368 JZU655359:JZU655368 KJQ655359:KJQ655368 KTM655359:KTM655368 LDI655359:LDI655368 LNE655359:LNE655368 LXA655359:LXA655368 MGW655359:MGW655368 MQS655359:MQS655368 NAO655359:NAO655368 NKK655359:NKK655368 NUG655359:NUG655368 OEC655359:OEC655368 ONY655359:ONY655368 OXU655359:OXU655368 PHQ655359:PHQ655368 PRM655359:PRM655368 QBI655359:QBI655368 QLE655359:QLE655368 QVA655359:QVA655368 REW655359:REW655368 ROS655359:ROS655368 RYO655359:RYO655368 SIK655359:SIK655368 SSG655359:SSG655368 TCC655359:TCC655368 TLY655359:TLY655368 TVU655359:TVU655368 UFQ655359:UFQ655368 UPM655359:UPM655368 UZI655359:UZI655368 VJE655359:VJE655368 VTA655359:VTA655368 WCW655359:WCW655368 WMS655359:WMS655368 WWO655359:WWO655368 AG720895:AG720904 KC720895:KC720904 TY720895:TY720904 ADU720895:ADU720904 ANQ720895:ANQ720904 AXM720895:AXM720904 BHI720895:BHI720904 BRE720895:BRE720904 CBA720895:CBA720904 CKW720895:CKW720904 CUS720895:CUS720904 DEO720895:DEO720904 DOK720895:DOK720904 DYG720895:DYG720904 EIC720895:EIC720904 ERY720895:ERY720904 FBU720895:FBU720904 FLQ720895:FLQ720904 FVM720895:FVM720904 GFI720895:GFI720904 GPE720895:GPE720904 GZA720895:GZA720904 HIW720895:HIW720904 HSS720895:HSS720904 ICO720895:ICO720904 IMK720895:IMK720904 IWG720895:IWG720904 JGC720895:JGC720904 JPY720895:JPY720904 JZU720895:JZU720904 KJQ720895:KJQ720904 KTM720895:KTM720904 LDI720895:LDI720904 LNE720895:LNE720904 LXA720895:LXA720904 MGW720895:MGW720904 MQS720895:MQS720904 NAO720895:NAO720904 NKK720895:NKK720904 NUG720895:NUG720904 OEC720895:OEC720904 ONY720895:ONY720904 OXU720895:OXU720904 PHQ720895:PHQ720904 PRM720895:PRM720904 QBI720895:QBI720904 QLE720895:QLE720904 QVA720895:QVA720904 REW720895:REW720904 ROS720895:ROS720904 RYO720895:RYO720904 SIK720895:SIK720904 SSG720895:SSG720904 TCC720895:TCC720904 TLY720895:TLY720904 TVU720895:TVU720904 UFQ720895:UFQ720904 UPM720895:UPM720904 UZI720895:UZI720904 VJE720895:VJE720904 VTA720895:VTA720904 WCW720895:WCW720904 WMS720895:WMS720904 WWO720895:WWO720904 AG786431:AG786440 KC786431:KC786440 TY786431:TY786440 ADU786431:ADU786440 ANQ786431:ANQ786440 AXM786431:AXM786440 BHI786431:BHI786440 BRE786431:BRE786440 CBA786431:CBA786440 CKW786431:CKW786440 CUS786431:CUS786440 DEO786431:DEO786440 DOK786431:DOK786440 DYG786431:DYG786440 EIC786431:EIC786440 ERY786431:ERY786440 FBU786431:FBU786440 FLQ786431:FLQ786440 FVM786431:FVM786440 GFI786431:GFI786440 GPE786431:GPE786440 GZA786431:GZA786440 HIW786431:HIW786440 HSS786431:HSS786440 ICO786431:ICO786440 IMK786431:IMK786440 IWG786431:IWG786440 JGC786431:JGC786440 JPY786431:JPY786440 JZU786431:JZU786440 KJQ786431:KJQ786440 KTM786431:KTM786440 LDI786431:LDI786440 LNE786431:LNE786440 LXA786431:LXA786440 MGW786431:MGW786440 MQS786431:MQS786440 NAO786431:NAO786440 NKK786431:NKK786440 NUG786431:NUG786440 OEC786431:OEC786440 ONY786431:ONY786440 OXU786431:OXU786440 PHQ786431:PHQ786440 PRM786431:PRM786440 QBI786431:QBI786440 QLE786431:QLE786440 QVA786431:QVA786440 REW786431:REW786440 ROS786431:ROS786440 RYO786431:RYO786440 SIK786431:SIK786440 SSG786431:SSG786440 TCC786431:TCC786440 TLY786431:TLY786440 TVU786431:TVU786440 UFQ786431:UFQ786440 UPM786431:UPM786440 UZI786431:UZI786440 VJE786431:VJE786440 VTA786431:VTA786440 WCW786431:WCW786440 WMS786431:WMS786440 WWO786431:WWO786440 AG851967:AG851976 KC851967:KC851976 TY851967:TY851976 ADU851967:ADU851976 ANQ851967:ANQ851976 AXM851967:AXM851976 BHI851967:BHI851976 BRE851967:BRE851976 CBA851967:CBA851976 CKW851967:CKW851976 CUS851967:CUS851976 DEO851967:DEO851976 DOK851967:DOK851976 DYG851967:DYG851976 EIC851967:EIC851976 ERY851967:ERY851976 FBU851967:FBU851976 FLQ851967:FLQ851976 FVM851967:FVM851976 GFI851967:GFI851976 GPE851967:GPE851976 GZA851967:GZA851976 HIW851967:HIW851976 HSS851967:HSS851976 ICO851967:ICO851976 IMK851967:IMK851976 IWG851967:IWG851976 JGC851967:JGC851976 JPY851967:JPY851976 JZU851967:JZU851976 KJQ851967:KJQ851976 KTM851967:KTM851976 LDI851967:LDI851976 LNE851967:LNE851976 LXA851967:LXA851976 MGW851967:MGW851976 MQS851967:MQS851976 NAO851967:NAO851976 NKK851967:NKK851976 NUG851967:NUG851976 OEC851967:OEC851976 ONY851967:ONY851976 OXU851967:OXU851976 PHQ851967:PHQ851976 PRM851967:PRM851976 QBI851967:QBI851976 QLE851967:QLE851976 QVA851967:QVA851976 REW851967:REW851976 ROS851967:ROS851976 RYO851967:RYO851976 SIK851967:SIK851976 SSG851967:SSG851976 TCC851967:TCC851976 TLY851967:TLY851976 TVU851967:TVU851976 UFQ851967:UFQ851976 UPM851967:UPM851976 UZI851967:UZI851976 VJE851967:VJE851976 VTA851967:VTA851976 WCW851967:WCW851976 WMS851967:WMS851976 WWO851967:WWO851976 AG917503:AG917512 KC917503:KC917512 TY917503:TY917512 ADU917503:ADU917512 ANQ917503:ANQ917512 AXM917503:AXM917512 BHI917503:BHI917512 BRE917503:BRE917512 CBA917503:CBA917512 CKW917503:CKW917512 CUS917503:CUS917512 DEO917503:DEO917512 DOK917503:DOK917512 DYG917503:DYG917512 EIC917503:EIC917512 ERY917503:ERY917512 FBU917503:FBU917512 FLQ917503:FLQ917512 FVM917503:FVM917512 GFI917503:GFI917512 GPE917503:GPE917512 GZA917503:GZA917512 HIW917503:HIW917512 HSS917503:HSS917512 ICO917503:ICO917512 IMK917503:IMK917512 IWG917503:IWG917512 JGC917503:JGC917512 JPY917503:JPY917512 JZU917503:JZU917512 KJQ917503:KJQ917512 KTM917503:KTM917512 LDI917503:LDI917512 LNE917503:LNE917512 LXA917503:LXA917512 MGW917503:MGW917512 MQS917503:MQS917512 NAO917503:NAO917512 NKK917503:NKK917512 NUG917503:NUG917512 OEC917503:OEC917512 ONY917503:ONY917512 OXU917503:OXU917512 PHQ917503:PHQ917512 PRM917503:PRM917512 QBI917503:QBI917512 QLE917503:QLE917512 QVA917503:QVA917512 REW917503:REW917512 ROS917503:ROS917512 RYO917503:RYO917512 SIK917503:SIK917512 SSG917503:SSG917512 TCC917503:TCC917512 TLY917503:TLY917512 TVU917503:TVU917512 UFQ917503:UFQ917512 UPM917503:UPM917512 UZI917503:UZI917512 VJE917503:VJE917512 VTA917503:VTA917512 WCW917503:WCW917512 WMS917503:WMS917512 WWO917503:WWO917512 AG983039:AG983048 KC983039:KC983048 TY983039:TY983048 ADU983039:ADU983048 ANQ983039:ANQ983048 AXM983039:AXM983048 BHI983039:BHI983048 BRE983039:BRE983048 CBA983039:CBA983048 CKW983039:CKW983048 CUS983039:CUS983048 DEO983039:DEO983048 DOK983039:DOK983048 DYG983039:DYG983048 EIC983039:EIC983048 ERY983039:ERY983048 FBU983039:FBU983048 FLQ983039:FLQ983048 FVM983039:FVM983048 GFI983039:GFI983048 GPE983039:GPE983048 GZA983039:GZA983048 HIW983039:HIW983048 HSS983039:HSS983048 ICO983039:ICO983048 IMK983039:IMK983048 IWG983039:IWG983048 JGC983039:JGC983048 JPY983039:JPY983048 JZU983039:JZU983048 KJQ983039:KJQ983048 KTM983039:KTM983048 LDI983039:LDI983048 LNE983039:LNE983048 LXA983039:LXA983048 MGW983039:MGW983048 MQS983039:MQS983048 NAO983039:NAO983048 NKK983039:NKK983048 NUG983039:NUG983048 OEC983039:OEC983048 ONY983039:ONY983048 OXU983039:OXU983048 PHQ983039:PHQ983048 PRM983039:PRM983048 QBI983039:QBI983048 QLE983039:QLE983048 QVA983039:QVA983048 REW983039:REW983048 ROS983039:ROS983048 RYO983039:RYO983048 SIK983039:SIK983048 SSG983039:SSG983048 TCC983039:TCC983048 TLY983039:TLY983048 TVU983039:TVU983048 UFQ983039:UFQ983048 UPM983039:UPM983048 UZI983039:UZI983048 VJE983039:VJE983048 VTA983039:VTA983048 WCW983039:WCW983048 WMS983039:WMS983048 WWO983039:WWO983048 N4:N8 JJ4:JJ8 TF4:TF8 ADB4:ADB8 AMX4:AMX8 AWT4:AWT8 BGP4:BGP8 BQL4:BQL8 CAH4:CAH8 CKD4:CKD8 CTZ4:CTZ8 DDV4:DDV8 DNR4:DNR8 DXN4:DXN8 EHJ4:EHJ8 ERF4:ERF8 FBB4:FBB8 FKX4:FKX8 FUT4:FUT8 GEP4:GEP8 GOL4:GOL8 GYH4:GYH8 HID4:HID8 HRZ4:HRZ8 IBV4:IBV8 ILR4:ILR8 IVN4:IVN8 JFJ4:JFJ8 JPF4:JPF8 JZB4:JZB8 KIX4:KIX8 KST4:KST8 LCP4:LCP8 LML4:LML8 LWH4:LWH8 MGD4:MGD8 MPZ4:MPZ8 MZV4:MZV8 NJR4:NJR8 NTN4:NTN8 ODJ4:ODJ8 ONF4:ONF8 OXB4:OXB8 PGX4:PGX8 PQT4:PQT8 QAP4:QAP8 QKL4:QKL8 QUH4:QUH8 RED4:RED8 RNZ4:RNZ8 RXV4:RXV8 SHR4:SHR8 SRN4:SRN8 TBJ4:TBJ8 TLF4:TLF8 TVB4:TVB8 UEX4:UEX8 UOT4:UOT8 UYP4:UYP8 VIL4:VIL8 VSH4:VSH8 WCD4:WCD8 WLZ4:WLZ8 WVV4:WVV8 N65533:N65537 JJ65533:JJ65537 TF65533:TF65537 ADB65533:ADB65537 AMX65533:AMX65537 AWT65533:AWT65537 BGP65533:BGP65537 BQL65533:BQL65537 CAH65533:CAH65537 CKD65533:CKD65537 CTZ65533:CTZ65537 DDV65533:DDV65537 DNR65533:DNR65537 DXN65533:DXN65537 EHJ65533:EHJ65537 ERF65533:ERF65537 FBB65533:FBB65537 FKX65533:FKX65537 FUT65533:FUT65537 GEP65533:GEP65537 GOL65533:GOL65537 GYH65533:GYH65537 HID65533:HID65537 HRZ65533:HRZ65537 IBV65533:IBV65537 ILR65533:ILR65537 IVN65533:IVN65537 JFJ65533:JFJ65537 JPF65533:JPF65537 JZB65533:JZB65537 KIX65533:KIX65537 KST65533:KST65537 LCP65533:LCP65537 LML65533:LML65537 LWH65533:LWH65537 MGD65533:MGD65537 MPZ65533:MPZ65537 MZV65533:MZV65537 NJR65533:NJR65537 NTN65533:NTN65537 ODJ65533:ODJ65537 ONF65533:ONF65537 OXB65533:OXB65537 PGX65533:PGX65537 PQT65533:PQT65537 QAP65533:QAP65537 QKL65533:QKL65537 QUH65533:QUH65537 RED65533:RED65537 RNZ65533:RNZ65537 RXV65533:RXV65537 SHR65533:SHR65537 SRN65533:SRN65537 TBJ65533:TBJ65537 TLF65533:TLF65537 TVB65533:TVB65537 UEX65533:UEX65537 UOT65533:UOT65537 UYP65533:UYP65537 VIL65533:VIL65537 VSH65533:VSH65537 WCD65533:WCD65537 WLZ65533:WLZ65537 WVV65533:WVV65537 N131069:N131073 JJ131069:JJ131073 TF131069:TF131073 ADB131069:ADB131073 AMX131069:AMX131073 AWT131069:AWT131073 BGP131069:BGP131073 BQL131069:BQL131073 CAH131069:CAH131073 CKD131069:CKD131073 CTZ131069:CTZ131073 DDV131069:DDV131073 DNR131069:DNR131073 DXN131069:DXN131073 EHJ131069:EHJ131073 ERF131069:ERF131073 FBB131069:FBB131073 FKX131069:FKX131073 FUT131069:FUT131073 GEP131069:GEP131073 GOL131069:GOL131073 GYH131069:GYH131073 HID131069:HID131073 HRZ131069:HRZ131073 IBV131069:IBV131073 ILR131069:ILR131073 IVN131069:IVN131073 JFJ131069:JFJ131073 JPF131069:JPF131073 JZB131069:JZB131073 KIX131069:KIX131073 KST131069:KST131073 LCP131069:LCP131073 LML131069:LML131073 LWH131069:LWH131073 MGD131069:MGD131073 MPZ131069:MPZ131073 MZV131069:MZV131073 NJR131069:NJR131073 NTN131069:NTN131073 ODJ131069:ODJ131073 ONF131069:ONF131073 OXB131069:OXB131073 PGX131069:PGX131073 PQT131069:PQT131073 QAP131069:QAP131073 QKL131069:QKL131073 QUH131069:QUH131073 RED131069:RED131073 RNZ131069:RNZ131073 RXV131069:RXV131073 SHR131069:SHR131073 SRN131069:SRN131073 TBJ131069:TBJ131073 TLF131069:TLF131073 TVB131069:TVB131073 UEX131069:UEX131073 UOT131069:UOT131073 UYP131069:UYP131073 VIL131069:VIL131073 VSH131069:VSH131073 WCD131069:WCD131073 WLZ131069:WLZ131073 WVV131069:WVV131073 N196605:N196609 JJ196605:JJ196609 TF196605:TF196609 ADB196605:ADB196609 AMX196605:AMX196609 AWT196605:AWT196609 BGP196605:BGP196609 BQL196605:BQL196609 CAH196605:CAH196609 CKD196605:CKD196609 CTZ196605:CTZ196609 DDV196605:DDV196609 DNR196605:DNR196609 DXN196605:DXN196609 EHJ196605:EHJ196609 ERF196605:ERF196609 FBB196605:FBB196609 FKX196605:FKX196609 FUT196605:FUT196609 GEP196605:GEP196609 GOL196605:GOL196609 GYH196605:GYH196609 HID196605:HID196609 HRZ196605:HRZ196609 IBV196605:IBV196609 ILR196605:ILR196609 IVN196605:IVN196609 JFJ196605:JFJ196609 JPF196605:JPF196609 JZB196605:JZB196609 KIX196605:KIX196609 KST196605:KST196609 LCP196605:LCP196609 LML196605:LML196609 LWH196605:LWH196609 MGD196605:MGD196609 MPZ196605:MPZ196609 MZV196605:MZV196609 NJR196605:NJR196609 NTN196605:NTN196609 ODJ196605:ODJ196609 ONF196605:ONF196609 OXB196605:OXB196609 PGX196605:PGX196609 PQT196605:PQT196609 QAP196605:QAP196609 QKL196605:QKL196609 QUH196605:QUH196609 RED196605:RED196609 RNZ196605:RNZ196609 RXV196605:RXV196609 SHR196605:SHR196609 SRN196605:SRN196609 TBJ196605:TBJ196609 TLF196605:TLF196609 TVB196605:TVB196609 UEX196605:UEX196609 UOT196605:UOT196609 UYP196605:UYP196609 VIL196605:VIL196609 VSH196605:VSH196609 WCD196605:WCD196609 WLZ196605:WLZ196609 WVV196605:WVV196609 N262141:N262145 JJ262141:JJ262145 TF262141:TF262145 ADB262141:ADB262145 AMX262141:AMX262145 AWT262141:AWT262145 BGP262141:BGP262145 BQL262141:BQL262145 CAH262141:CAH262145 CKD262141:CKD262145 CTZ262141:CTZ262145 DDV262141:DDV262145 DNR262141:DNR262145 DXN262141:DXN262145 EHJ262141:EHJ262145 ERF262141:ERF262145 FBB262141:FBB262145 FKX262141:FKX262145 FUT262141:FUT262145 GEP262141:GEP262145 GOL262141:GOL262145 GYH262141:GYH262145 HID262141:HID262145 HRZ262141:HRZ262145 IBV262141:IBV262145 ILR262141:ILR262145 IVN262141:IVN262145 JFJ262141:JFJ262145 JPF262141:JPF262145 JZB262141:JZB262145 KIX262141:KIX262145 KST262141:KST262145 LCP262141:LCP262145 LML262141:LML262145 LWH262141:LWH262145 MGD262141:MGD262145 MPZ262141:MPZ262145 MZV262141:MZV262145 NJR262141:NJR262145 NTN262141:NTN262145 ODJ262141:ODJ262145 ONF262141:ONF262145 OXB262141:OXB262145 PGX262141:PGX262145 PQT262141:PQT262145 QAP262141:QAP262145 QKL262141:QKL262145 QUH262141:QUH262145 RED262141:RED262145 RNZ262141:RNZ262145 RXV262141:RXV262145 SHR262141:SHR262145 SRN262141:SRN262145 TBJ262141:TBJ262145 TLF262141:TLF262145 TVB262141:TVB262145 UEX262141:UEX262145 UOT262141:UOT262145 UYP262141:UYP262145 VIL262141:VIL262145 VSH262141:VSH262145 WCD262141:WCD262145 WLZ262141:WLZ262145 WVV262141:WVV262145 N327677:N327681 JJ327677:JJ327681 TF327677:TF327681 ADB327677:ADB327681 AMX327677:AMX327681 AWT327677:AWT327681 BGP327677:BGP327681 BQL327677:BQL327681 CAH327677:CAH327681 CKD327677:CKD327681 CTZ327677:CTZ327681 DDV327677:DDV327681 DNR327677:DNR327681 DXN327677:DXN327681 EHJ327677:EHJ327681 ERF327677:ERF327681 FBB327677:FBB327681 FKX327677:FKX327681 FUT327677:FUT327681 GEP327677:GEP327681 GOL327677:GOL327681 GYH327677:GYH327681 HID327677:HID327681 HRZ327677:HRZ327681 IBV327677:IBV327681 ILR327677:ILR327681 IVN327677:IVN327681 JFJ327677:JFJ327681 JPF327677:JPF327681 JZB327677:JZB327681 KIX327677:KIX327681 KST327677:KST327681 LCP327677:LCP327681 LML327677:LML327681 LWH327677:LWH327681 MGD327677:MGD327681 MPZ327677:MPZ327681 MZV327677:MZV327681 NJR327677:NJR327681 NTN327677:NTN327681 ODJ327677:ODJ327681 ONF327677:ONF327681 OXB327677:OXB327681 PGX327677:PGX327681 PQT327677:PQT327681 QAP327677:QAP327681 QKL327677:QKL327681 QUH327677:QUH327681 RED327677:RED327681 RNZ327677:RNZ327681 RXV327677:RXV327681 SHR327677:SHR327681 SRN327677:SRN327681 TBJ327677:TBJ327681 TLF327677:TLF327681 TVB327677:TVB327681 UEX327677:UEX327681 UOT327677:UOT327681 UYP327677:UYP327681 VIL327677:VIL327681 VSH327677:VSH327681 WCD327677:WCD327681 WLZ327677:WLZ327681 WVV327677:WVV327681 N393213:N393217 JJ393213:JJ393217 TF393213:TF393217 ADB393213:ADB393217 AMX393213:AMX393217 AWT393213:AWT393217 BGP393213:BGP393217 BQL393213:BQL393217 CAH393213:CAH393217 CKD393213:CKD393217 CTZ393213:CTZ393217 DDV393213:DDV393217 DNR393213:DNR393217 DXN393213:DXN393217 EHJ393213:EHJ393217 ERF393213:ERF393217 FBB393213:FBB393217 FKX393213:FKX393217 FUT393213:FUT393217 GEP393213:GEP393217 GOL393213:GOL393217 GYH393213:GYH393217 HID393213:HID393217 HRZ393213:HRZ393217 IBV393213:IBV393217 ILR393213:ILR393217 IVN393213:IVN393217 JFJ393213:JFJ393217 JPF393213:JPF393217 JZB393213:JZB393217 KIX393213:KIX393217 KST393213:KST393217 LCP393213:LCP393217 LML393213:LML393217 LWH393213:LWH393217 MGD393213:MGD393217 MPZ393213:MPZ393217 MZV393213:MZV393217 NJR393213:NJR393217 NTN393213:NTN393217 ODJ393213:ODJ393217 ONF393213:ONF393217 OXB393213:OXB393217 PGX393213:PGX393217 PQT393213:PQT393217 QAP393213:QAP393217 QKL393213:QKL393217 QUH393213:QUH393217 RED393213:RED393217 RNZ393213:RNZ393217 RXV393213:RXV393217 SHR393213:SHR393217 SRN393213:SRN393217 TBJ393213:TBJ393217 TLF393213:TLF393217 TVB393213:TVB393217 UEX393213:UEX393217 UOT393213:UOT393217 UYP393213:UYP393217 VIL393213:VIL393217 VSH393213:VSH393217 WCD393213:WCD393217 WLZ393213:WLZ393217 WVV393213:WVV393217 N458749:N458753 JJ458749:JJ458753 TF458749:TF458753 ADB458749:ADB458753 AMX458749:AMX458753 AWT458749:AWT458753 BGP458749:BGP458753 BQL458749:BQL458753 CAH458749:CAH458753 CKD458749:CKD458753 CTZ458749:CTZ458753 DDV458749:DDV458753 DNR458749:DNR458753 DXN458749:DXN458753 EHJ458749:EHJ458753 ERF458749:ERF458753 FBB458749:FBB458753 FKX458749:FKX458753 FUT458749:FUT458753 GEP458749:GEP458753 GOL458749:GOL458753 GYH458749:GYH458753 HID458749:HID458753 HRZ458749:HRZ458753 IBV458749:IBV458753 ILR458749:ILR458753 IVN458749:IVN458753 JFJ458749:JFJ458753 JPF458749:JPF458753 JZB458749:JZB458753 KIX458749:KIX458753 KST458749:KST458753 LCP458749:LCP458753 LML458749:LML458753 LWH458749:LWH458753 MGD458749:MGD458753 MPZ458749:MPZ458753 MZV458749:MZV458753 NJR458749:NJR458753 NTN458749:NTN458753 ODJ458749:ODJ458753 ONF458749:ONF458753 OXB458749:OXB458753 PGX458749:PGX458753 PQT458749:PQT458753 QAP458749:QAP458753 QKL458749:QKL458753 QUH458749:QUH458753 RED458749:RED458753 RNZ458749:RNZ458753 RXV458749:RXV458753 SHR458749:SHR458753 SRN458749:SRN458753 TBJ458749:TBJ458753 TLF458749:TLF458753 TVB458749:TVB458753 UEX458749:UEX458753 UOT458749:UOT458753 UYP458749:UYP458753 VIL458749:VIL458753 VSH458749:VSH458753 WCD458749:WCD458753 WLZ458749:WLZ458753 WVV458749:WVV458753 N524285:N524289 JJ524285:JJ524289 TF524285:TF524289 ADB524285:ADB524289 AMX524285:AMX524289 AWT524285:AWT524289 BGP524285:BGP524289 BQL524285:BQL524289 CAH524285:CAH524289 CKD524285:CKD524289 CTZ524285:CTZ524289 DDV524285:DDV524289 DNR524285:DNR524289 DXN524285:DXN524289 EHJ524285:EHJ524289 ERF524285:ERF524289 FBB524285:FBB524289 FKX524285:FKX524289 FUT524285:FUT524289 GEP524285:GEP524289 GOL524285:GOL524289 GYH524285:GYH524289 HID524285:HID524289 HRZ524285:HRZ524289 IBV524285:IBV524289 ILR524285:ILR524289 IVN524285:IVN524289 JFJ524285:JFJ524289 JPF524285:JPF524289 JZB524285:JZB524289 KIX524285:KIX524289 KST524285:KST524289 LCP524285:LCP524289 LML524285:LML524289 LWH524285:LWH524289 MGD524285:MGD524289 MPZ524285:MPZ524289 MZV524285:MZV524289 NJR524285:NJR524289 NTN524285:NTN524289 ODJ524285:ODJ524289 ONF524285:ONF524289 OXB524285:OXB524289 PGX524285:PGX524289 PQT524285:PQT524289 QAP524285:QAP524289 QKL524285:QKL524289 QUH524285:QUH524289 RED524285:RED524289 RNZ524285:RNZ524289 RXV524285:RXV524289 SHR524285:SHR524289 SRN524285:SRN524289 TBJ524285:TBJ524289 TLF524285:TLF524289 TVB524285:TVB524289 UEX524285:UEX524289 UOT524285:UOT524289 UYP524285:UYP524289 VIL524285:VIL524289 VSH524285:VSH524289 WCD524285:WCD524289 WLZ524285:WLZ524289 WVV524285:WVV524289 N589821:N589825 JJ589821:JJ589825 TF589821:TF589825 ADB589821:ADB589825 AMX589821:AMX589825 AWT589821:AWT589825 BGP589821:BGP589825 BQL589821:BQL589825 CAH589821:CAH589825 CKD589821:CKD589825 CTZ589821:CTZ589825 DDV589821:DDV589825 DNR589821:DNR589825 DXN589821:DXN589825 EHJ589821:EHJ589825 ERF589821:ERF589825 FBB589821:FBB589825 FKX589821:FKX589825 FUT589821:FUT589825 GEP589821:GEP589825 GOL589821:GOL589825 GYH589821:GYH589825 HID589821:HID589825 HRZ589821:HRZ589825 IBV589821:IBV589825 ILR589821:ILR589825 IVN589821:IVN589825 JFJ589821:JFJ589825 JPF589821:JPF589825 JZB589821:JZB589825 KIX589821:KIX589825 KST589821:KST589825 LCP589821:LCP589825 LML589821:LML589825 LWH589821:LWH589825 MGD589821:MGD589825 MPZ589821:MPZ589825 MZV589821:MZV589825 NJR589821:NJR589825 NTN589821:NTN589825 ODJ589821:ODJ589825 ONF589821:ONF589825 OXB589821:OXB589825 PGX589821:PGX589825 PQT589821:PQT589825 QAP589821:QAP589825 QKL589821:QKL589825 QUH589821:QUH589825 RED589821:RED589825 RNZ589821:RNZ589825 RXV589821:RXV589825 SHR589821:SHR589825 SRN589821:SRN589825 TBJ589821:TBJ589825 TLF589821:TLF589825 TVB589821:TVB589825 UEX589821:UEX589825 UOT589821:UOT589825 UYP589821:UYP589825 VIL589821:VIL589825 VSH589821:VSH589825 WCD589821:WCD589825 WLZ589821:WLZ589825 WVV589821:WVV589825 N655357:N655361 JJ655357:JJ655361 TF655357:TF655361 ADB655357:ADB655361 AMX655357:AMX655361 AWT655357:AWT655361 BGP655357:BGP655361 BQL655357:BQL655361 CAH655357:CAH655361 CKD655357:CKD655361 CTZ655357:CTZ655361 DDV655357:DDV655361 DNR655357:DNR655361 DXN655357:DXN655361 EHJ655357:EHJ655361 ERF655357:ERF655361 FBB655357:FBB655361 FKX655357:FKX655361 FUT655357:FUT655361 GEP655357:GEP655361 GOL655357:GOL655361 GYH655357:GYH655361 HID655357:HID655361 HRZ655357:HRZ655361 IBV655357:IBV655361 ILR655357:ILR655361 IVN655357:IVN655361 JFJ655357:JFJ655361 JPF655357:JPF655361 JZB655357:JZB655361 KIX655357:KIX655361 KST655357:KST655361 LCP655357:LCP655361 LML655357:LML655361 LWH655357:LWH655361 MGD655357:MGD655361 MPZ655357:MPZ655361 MZV655357:MZV655361 NJR655357:NJR655361 NTN655357:NTN655361 ODJ655357:ODJ655361 ONF655357:ONF655361 OXB655357:OXB655361 PGX655357:PGX655361 PQT655357:PQT655361 QAP655357:QAP655361 QKL655357:QKL655361 QUH655357:QUH655361 RED655357:RED655361 RNZ655357:RNZ655361 RXV655357:RXV655361 SHR655357:SHR655361 SRN655357:SRN655361 TBJ655357:TBJ655361 TLF655357:TLF655361 TVB655357:TVB655361 UEX655357:UEX655361 UOT655357:UOT655361 UYP655357:UYP655361 VIL655357:VIL655361 VSH655357:VSH655361 WCD655357:WCD655361 WLZ655357:WLZ655361 WVV655357:WVV655361 N720893:N720897 JJ720893:JJ720897 TF720893:TF720897 ADB720893:ADB720897 AMX720893:AMX720897 AWT720893:AWT720897 BGP720893:BGP720897 BQL720893:BQL720897 CAH720893:CAH720897 CKD720893:CKD720897 CTZ720893:CTZ720897 DDV720893:DDV720897 DNR720893:DNR720897 DXN720893:DXN720897 EHJ720893:EHJ720897 ERF720893:ERF720897 FBB720893:FBB720897 FKX720893:FKX720897 FUT720893:FUT720897 GEP720893:GEP720897 GOL720893:GOL720897 GYH720893:GYH720897 HID720893:HID720897 HRZ720893:HRZ720897 IBV720893:IBV720897 ILR720893:ILR720897 IVN720893:IVN720897 JFJ720893:JFJ720897 JPF720893:JPF720897 JZB720893:JZB720897 KIX720893:KIX720897 KST720893:KST720897 LCP720893:LCP720897 LML720893:LML720897 LWH720893:LWH720897 MGD720893:MGD720897 MPZ720893:MPZ720897 MZV720893:MZV720897 NJR720893:NJR720897 NTN720893:NTN720897 ODJ720893:ODJ720897 ONF720893:ONF720897 OXB720893:OXB720897 PGX720893:PGX720897 PQT720893:PQT720897 QAP720893:QAP720897 QKL720893:QKL720897 QUH720893:QUH720897 RED720893:RED720897 RNZ720893:RNZ720897 RXV720893:RXV720897 SHR720893:SHR720897 SRN720893:SRN720897 TBJ720893:TBJ720897 TLF720893:TLF720897 TVB720893:TVB720897 UEX720893:UEX720897 UOT720893:UOT720897 UYP720893:UYP720897 VIL720893:VIL720897 VSH720893:VSH720897 WCD720893:WCD720897 WLZ720893:WLZ720897 WVV720893:WVV720897 N786429:N786433 JJ786429:JJ786433 TF786429:TF786433 ADB786429:ADB786433 AMX786429:AMX786433 AWT786429:AWT786433 BGP786429:BGP786433 BQL786429:BQL786433 CAH786429:CAH786433 CKD786429:CKD786433 CTZ786429:CTZ786433 DDV786429:DDV786433 DNR786429:DNR786433 DXN786429:DXN786433 EHJ786429:EHJ786433 ERF786429:ERF786433 FBB786429:FBB786433 FKX786429:FKX786433 FUT786429:FUT786433 GEP786429:GEP786433 GOL786429:GOL786433 GYH786429:GYH786433 HID786429:HID786433 HRZ786429:HRZ786433 IBV786429:IBV786433 ILR786429:ILR786433 IVN786429:IVN786433 JFJ786429:JFJ786433 JPF786429:JPF786433 JZB786429:JZB786433 KIX786429:KIX786433 KST786429:KST786433 LCP786429:LCP786433 LML786429:LML786433 LWH786429:LWH786433 MGD786429:MGD786433 MPZ786429:MPZ786433 MZV786429:MZV786433 NJR786429:NJR786433 NTN786429:NTN786433 ODJ786429:ODJ786433 ONF786429:ONF786433 OXB786429:OXB786433 PGX786429:PGX786433 PQT786429:PQT786433 QAP786429:QAP786433 QKL786429:QKL786433 QUH786429:QUH786433 RED786429:RED786433 RNZ786429:RNZ786433 RXV786429:RXV786433 SHR786429:SHR786433 SRN786429:SRN786433 TBJ786429:TBJ786433 TLF786429:TLF786433 TVB786429:TVB786433 UEX786429:UEX786433 UOT786429:UOT786433 UYP786429:UYP786433 VIL786429:VIL786433 VSH786429:VSH786433 WCD786429:WCD786433 WLZ786429:WLZ786433 WVV786429:WVV786433 N851965:N851969 JJ851965:JJ851969 TF851965:TF851969 ADB851965:ADB851969 AMX851965:AMX851969 AWT851965:AWT851969 BGP851965:BGP851969 BQL851965:BQL851969 CAH851965:CAH851969 CKD851965:CKD851969 CTZ851965:CTZ851969 DDV851965:DDV851969 DNR851965:DNR851969 DXN851965:DXN851969 EHJ851965:EHJ851969 ERF851965:ERF851969 FBB851965:FBB851969 FKX851965:FKX851969 FUT851965:FUT851969 GEP851965:GEP851969 GOL851965:GOL851969 GYH851965:GYH851969 HID851965:HID851969 HRZ851965:HRZ851969 IBV851965:IBV851969 ILR851965:ILR851969 IVN851965:IVN851969 JFJ851965:JFJ851969 JPF851965:JPF851969 JZB851965:JZB851969 KIX851965:KIX851969 KST851965:KST851969 LCP851965:LCP851969 LML851965:LML851969 LWH851965:LWH851969 MGD851965:MGD851969 MPZ851965:MPZ851969 MZV851965:MZV851969 NJR851965:NJR851969 NTN851965:NTN851969 ODJ851965:ODJ851969 ONF851965:ONF851969 OXB851965:OXB851969 PGX851965:PGX851969 PQT851965:PQT851969 QAP851965:QAP851969 QKL851965:QKL851969 QUH851965:QUH851969 RED851965:RED851969 RNZ851965:RNZ851969 RXV851965:RXV851969 SHR851965:SHR851969 SRN851965:SRN851969 TBJ851965:TBJ851969 TLF851965:TLF851969 TVB851965:TVB851969 UEX851965:UEX851969 UOT851965:UOT851969 UYP851965:UYP851969 VIL851965:VIL851969 VSH851965:VSH851969 WCD851965:WCD851969 WLZ851965:WLZ851969 WVV851965:WVV851969 N917501:N917505 JJ917501:JJ917505 TF917501:TF917505 ADB917501:ADB917505 AMX917501:AMX917505 AWT917501:AWT917505 BGP917501:BGP917505 BQL917501:BQL917505 CAH917501:CAH917505 CKD917501:CKD917505 CTZ917501:CTZ917505 DDV917501:DDV917505 DNR917501:DNR917505 DXN917501:DXN917505 EHJ917501:EHJ917505 ERF917501:ERF917505 FBB917501:FBB917505 FKX917501:FKX917505 FUT917501:FUT917505 GEP917501:GEP917505 GOL917501:GOL917505 GYH917501:GYH917505 HID917501:HID917505 HRZ917501:HRZ917505 IBV917501:IBV917505 ILR917501:ILR917505 IVN917501:IVN917505 JFJ917501:JFJ917505 JPF917501:JPF917505 JZB917501:JZB917505 KIX917501:KIX917505 KST917501:KST917505 LCP917501:LCP917505 LML917501:LML917505 LWH917501:LWH917505 MGD917501:MGD917505 MPZ917501:MPZ917505 MZV917501:MZV917505 NJR917501:NJR917505 NTN917501:NTN917505 ODJ917501:ODJ917505 ONF917501:ONF917505 OXB917501:OXB917505 PGX917501:PGX917505 PQT917501:PQT917505 QAP917501:QAP917505 QKL917501:QKL917505 QUH917501:QUH917505 RED917501:RED917505 RNZ917501:RNZ917505 RXV917501:RXV917505 SHR917501:SHR917505 SRN917501:SRN917505 TBJ917501:TBJ917505 TLF917501:TLF917505 TVB917501:TVB917505 UEX917501:UEX917505 UOT917501:UOT917505 UYP917501:UYP917505 VIL917501:VIL917505 VSH917501:VSH917505 WCD917501:WCD917505 WLZ917501:WLZ917505 WVV917501:WVV917505 N983037:N983041 JJ983037:JJ983041 TF983037:TF983041 ADB983037:ADB983041 AMX983037:AMX983041 AWT983037:AWT983041 BGP983037:BGP983041 BQL983037:BQL983041 CAH983037:CAH983041 CKD983037:CKD983041 CTZ983037:CTZ983041 DDV983037:DDV983041 DNR983037:DNR983041 DXN983037:DXN983041 EHJ983037:EHJ983041 ERF983037:ERF983041 FBB983037:FBB983041 FKX983037:FKX983041 FUT983037:FUT983041 GEP983037:GEP983041 GOL983037:GOL983041 GYH983037:GYH983041 HID983037:HID983041 HRZ983037:HRZ983041 IBV983037:IBV983041 ILR983037:ILR983041 IVN983037:IVN983041 JFJ983037:JFJ983041 JPF983037:JPF983041 JZB983037:JZB983041 KIX983037:KIX983041 KST983037:KST983041 LCP983037:LCP983041 LML983037:LML983041 LWH983037:LWH983041 MGD983037:MGD983041 MPZ983037:MPZ983041 MZV983037:MZV983041 NJR983037:NJR983041 NTN983037:NTN983041 ODJ983037:ODJ983041 ONF983037:ONF983041 OXB983037:OXB983041 PGX983037:PGX983041 PQT983037:PQT983041 QAP983037:QAP983041 QKL983037:QKL983041 QUH983037:QUH983041 RED983037:RED983041 RNZ983037:RNZ983041 RXV983037:RXV983041 SHR983037:SHR983041 SRN983037:SRN983041 TBJ983037:TBJ983041 TLF983037:TLF983041 TVB983037:TVB983041 UEX983037:UEX983041 UOT983037:UOT983041 UYP983037:UYP983041 VIL983037:VIL983041 VSH983037:VSH983041 WCD983037:WCD983041 WLZ983037:WLZ983041 WVV983037:WVV983041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W14 JS14 TO14 ADK14 ANG14 AXC14 BGY14 BQU14 CAQ14 CKM14 CUI14 DEE14 DOA14 DXW14 EHS14 ERO14 FBK14 FLG14 FVC14 GEY14 GOU14 GYQ14 HIM14 HSI14 ICE14 IMA14 IVW14 JFS14 JPO14 JZK14 KJG14 KTC14 LCY14 LMU14 LWQ14 MGM14 MQI14 NAE14 NKA14 NTW14 ODS14 ONO14 OXK14 PHG14 PRC14 QAY14 QKU14 QUQ14 REM14 ROI14 RYE14 SIA14 SRW14 TBS14 TLO14 TVK14 UFG14 UPC14 UYY14 VIU14 VSQ14 WCM14 WMI14 WWE14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N17:N22 WVV17:WVV48 WLZ17:WLZ48 WCD17:WCD48 VSH17:VSH48 VIL17:VIL48 UYP17:UYP48 UOT17:UOT48 UEX17:UEX48 TVB17:TVB48 TLF17:TLF48 TBJ17:TBJ48 SRN17:SRN48 SHR17:SHR48 RXV17:RXV48 RNZ17:RNZ48 RED17:RED48 QUH17:QUH48 QKL17:QKL48 QAP17:QAP48 PQT17:PQT48 PGX17:PGX48 OXB17:OXB48 ONF17:ONF48 ODJ17:ODJ48 NTN17:NTN48 NJR17:NJR48 MZV17:MZV48 MPZ17:MPZ48 MGD17:MGD48 LWH17:LWH48 LML17:LML48 LCP17:LCP48 KST17:KST48 KIX17:KIX48 JZB17:JZB48 JPF17:JPF48 JFJ17:JFJ48 IVN17:IVN48 ILR17:ILR48 IBV17:IBV48 HRZ17:HRZ48 HID17:HID48 GYH17:GYH48 GOL17:GOL48 GEP17:GEP48 FUT17:FUT48 FKX17:FKX48 FBB17:FBB48 ERF17:ERF48 EHJ17:EHJ48 DXN17:DXN48 DNR17:DNR48 DDV17:DDV48 CTZ17:CTZ48 CKD17:CKD48 CAH17:CAH48 BQL17:BQL48 BGP17:BGP48 AWT17:AWT48 AMX17:AMX48 ADB17:ADB48 TF17:TF48 JJ17:JJ48 AG23:AG24 O25:O26 N27 N30 N34:N35 S40:S43 Y40 V47 Y47 X48 AA48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9684F-2BF9-45F3-99E8-569CBBBE7925}">
  <sheetPr>
    <tabColor theme="5" tint="0.39997558519241921"/>
  </sheetPr>
  <dimension ref="A1:AT234"/>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141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502</v>
      </c>
    </row>
    <row r="2" spans="1:40" ht="15.95" customHeight="1" x14ac:dyDescent="0.4">
      <c r="A2" s="691" t="s">
        <v>6</v>
      </c>
      <c r="B2" s="692"/>
      <c r="C2" s="692"/>
      <c r="D2" s="692"/>
      <c r="E2" s="693"/>
      <c r="F2" s="697" t="s">
        <v>7</v>
      </c>
      <c r="G2" s="692"/>
      <c r="H2" s="692"/>
      <c r="I2" s="693"/>
      <c r="J2" s="699" t="s">
        <v>8</v>
      </c>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1" t="s">
        <v>9</v>
      </c>
      <c r="AM2" s="702"/>
      <c r="AN2" s="703"/>
    </row>
    <row r="3" spans="1:40" ht="15.95" customHeight="1" thickBot="1" x14ac:dyDescent="0.45">
      <c r="A3" s="694"/>
      <c r="B3" s="695"/>
      <c r="C3" s="695"/>
      <c r="D3" s="695"/>
      <c r="E3" s="696"/>
      <c r="F3" s="698"/>
      <c r="G3" s="695"/>
      <c r="H3" s="695"/>
      <c r="I3" s="696"/>
      <c r="J3" s="704" t="s">
        <v>10</v>
      </c>
      <c r="K3" s="705"/>
      <c r="L3" s="705"/>
      <c r="M3" s="706"/>
      <c r="N3" s="704" t="s">
        <v>9</v>
      </c>
      <c r="O3" s="705"/>
      <c r="P3" s="705"/>
      <c r="Q3" s="705"/>
      <c r="R3" s="705"/>
      <c r="S3" s="705"/>
      <c r="T3" s="705"/>
      <c r="U3" s="705"/>
      <c r="V3" s="705"/>
      <c r="W3" s="705"/>
      <c r="X3" s="705"/>
      <c r="Y3" s="705"/>
      <c r="Z3" s="705"/>
      <c r="AA3" s="705"/>
      <c r="AB3" s="705"/>
      <c r="AC3" s="705"/>
      <c r="AD3" s="705"/>
      <c r="AE3" s="705"/>
      <c r="AF3" s="706"/>
      <c r="AG3" s="704" t="s">
        <v>11</v>
      </c>
      <c r="AH3" s="705"/>
      <c r="AI3" s="705"/>
      <c r="AJ3" s="705"/>
      <c r="AK3" s="705"/>
      <c r="AL3" s="707" t="s">
        <v>12</v>
      </c>
      <c r="AM3" s="708"/>
      <c r="AN3" s="709"/>
    </row>
    <row r="4" spans="1:40" ht="15.95" customHeight="1" x14ac:dyDescent="0.4">
      <c r="A4" s="983" t="s">
        <v>337</v>
      </c>
      <c r="B4" s="986" t="s">
        <v>338</v>
      </c>
      <c r="C4" s="987"/>
      <c r="D4" s="987"/>
      <c r="E4" s="988"/>
      <c r="F4" s="798" t="s">
        <v>339</v>
      </c>
      <c r="G4" s="866"/>
      <c r="H4" s="866"/>
      <c r="I4" s="866"/>
      <c r="J4" s="866"/>
      <c r="K4" s="866"/>
      <c r="L4" s="866"/>
      <c r="M4" s="867"/>
      <c r="N4" s="40" t="s">
        <v>16</v>
      </c>
      <c r="O4" s="92" t="s">
        <v>340</v>
      </c>
      <c r="P4" s="116"/>
      <c r="Q4" s="92"/>
      <c r="R4" s="93"/>
      <c r="S4" s="116"/>
      <c r="T4" s="93"/>
      <c r="U4" s="377"/>
      <c r="V4" s="377"/>
      <c r="W4" s="93"/>
      <c r="X4" s="92"/>
      <c r="Y4" s="94"/>
      <c r="Z4" s="94"/>
      <c r="AA4" s="378"/>
      <c r="AB4" s="378"/>
      <c r="AC4" s="378"/>
      <c r="AD4" s="378"/>
      <c r="AE4" s="378"/>
      <c r="AF4" s="95"/>
      <c r="AG4" s="40" t="s">
        <v>16</v>
      </c>
      <c r="AH4" s="212" t="s">
        <v>341</v>
      </c>
      <c r="AI4" s="212"/>
      <c r="AJ4" s="212"/>
      <c r="AK4" s="527"/>
      <c r="AL4" s="743" t="s">
        <v>18</v>
      </c>
      <c r="AM4" s="989"/>
      <c r="AN4" s="990"/>
    </row>
    <row r="5" spans="1:40" ht="15.95" customHeight="1" x14ac:dyDescent="0.4">
      <c r="A5" s="984"/>
      <c r="B5" s="517"/>
      <c r="C5" s="517"/>
      <c r="D5" s="517"/>
      <c r="E5" s="517"/>
      <c r="F5" s="47"/>
      <c r="G5" s="12"/>
      <c r="H5" s="12"/>
      <c r="I5" s="12"/>
      <c r="J5" s="12"/>
      <c r="K5" s="12"/>
      <c r="L5" s="12"/>
      <c r="M5" s="13"/>
      <c r="N5" s="91" t="s">
        <v>16</v>
      </c>
      <c r="O5" s="92" t="s">
        <v>342</v>
      </c>
      <c r="P5" s="116"/>
      <c r="Q5" s="92"/>
      <c r="R5" s="93"/>
      <c r="S5" s="116"/>
      <c r="T5" s="94"/>
      <c r="U5" s="94"/>
      <c r="V5" s="94"/>
      <c r="W5" s="94"/>
      <c r="X5" s="94"/>
      <c r="Y5" s="378"/>
      <c r="Z5" s="380" t="s">
        <v>343</v>
      </c>
      <c r="AA5" s="378"/>
      <c r="AB5" s="378"/>
      <c r="AC5" s="378"/>
      <c r="AD5" s="378"/>
      <c r="AE5" s="378"/>
      <c r="AF5" s="95"/>
      <c r="AG5" s="40" t="s">
        <v>16</v>
      </c>
      <c r="AH5" s="12" t="s">
        <v>41</v>
      </c>
      <c r="AI5" s="12"/>
      <c r="AJ5" s="12"/>
      <c r="AK5" s="12"/>
      <c r="AL5" s="729"/>
      <c r="AM5" s="991"/>
      <c r="AN5" s="992"/>
    </row>
    <row r="6" spans="1:40" ht="15.95" customHeight="1" x14ac:dyDescent="0.4">
      <c r="A6" s="984"/>
      <c r="B6" s="517"/>
      <c r="C6" s="517"/>
      <c r="D6" s="517"/>
      <c r="E6" s="517"/>
      <c r="F6" s="47"/>
      <c r="G6" s="12"/>
      <c r="H6" s="12"/>
      <c r="I6" s="12"/>
      <c r="J6" s="12"/>
      <c r="K6" s="12"/>
      <c r="L6" s="12"/>
      <c r="M6" s="13"/>
      <c r="N6" s="381"/>
      <c r="O6" s="519" t="s">
        <v>101</v>
      </c>
      <c r="P6" s="993"/>
      <c r="Q6" s="993"/>
      <c r="R6" s="519" t="s">
        <v>344</v>
      </c>
      <c r="S6" s="519" t="s">
        <v>103</v>
      </c>
      <c r="T6" s="519" t="s">
        <v>101</v>
      </c>
      <c r="U6" s="993"/>
      <c r="V6" s="993"/>
      <c r="W6" s="993"/>
      <c r="X6" s="993"/>
      <c r="Y6" s="519" t="s">
        <v>345</v>
      </c>
      <c r="Z6" s="23" t="s">
        <v>346</v>
      </c>
      <c r="AA6" s="195"/>
      <c r="AB6" s="195"/>
      <c r="AC6" s="195"/>
      <c r="AD6" s="195"/>
      <c r="AE6" s="195"/>
      <c r="AF6" s="524"/>
      <c r="AG6" s="40" t="s">
        <v>16</v>
      </c>
      <c r="AH6" s="721"/>
      <c r="AI6" s="721"/>
      <c r="AJ6" s="721"/>
      <c r="AK6" s="721"/>
      <c r="AL6" s="44"/>
      <c r="AM6" s="45" t="s">
        <v>28</v>
      </c>
      <c r="AN6" s="46"/>
    </row>
    <row r="7" spans="1:40" ht="15.95" customHeight="1" x14ac:dyDescent="0.4">
      <c r="A7" s="984"/>
      <c r="B7" s="517"/>
      <c r="C7" s="517"/>
      <c r="D7" s="517"/>
      <c r="E7" s="517"/>
      <c r="F7" s="47"/>
      <c r="G7" s="12"/>
      <c r="H7" s="12"/>
      <c r="I7" s="12"/>
      <c r="J7" s="114"/>
      <c r="K7" s="114"/>
      <c r="L7" s="114"/>
      <c r="M7" s="188"/>
      <c r="N7" s="382"/>
      <c r="O7" s="114" t="s">
        <v>347</v>
      </c>
      <c r="P7" s="113"/>
      <c r="Q7" s="114"/>
      <c r="R7" s="107"/>
      <c r="S7" s="113"/>
      <c r="T7" s="107" t="s">
        <v>101</v>
      </c>
      <c r="U7" s="994"/>
      <c r="V7" s="994"/>
      <c r="W7" s="994"/>
      <c r="X7" s="994"/>
      <c r="Y7" s="107" t="s">
        <v>345</v>
      </c>
      <c r="Z7" s="113" t="s">
        <v>348</v>
      </c>
      <c r="AA7" s="383"/>
      <c r="AB7" s="383"/>
      <c r="AC7" s="383"/>
      <c r="AD7" s="383"/>
      <c r="AE7" s="383"/>
      <c r="AF7" s="108"/>
      <c r="AG7" s="122"/>
      <c r="AH7" s="12"/>
      <c r="AI7" s="12"/>
      <c r="AJ7" s="12"/>
      <c r="AK7" s="12"/>
      <c r="AL7" s="37"/>
      <c r="AN7" s="48"/>
    </row>
    <row r="8" spans="1:40" ht="15.95" customHeight="1" x14ac:dyDescent="0.4">
      <c r="A8" s="984"/>
      <c r="B8" s="995" t="s">
        <v>349</v>
      </c>
      <c r="C8" s="996"/>
      <c r="D8" s="996"/>
      <c r="E8" s="996"/>
      <c r="F8" s="712" t="s">
        <v>350</v>
      </c>
      <c r="G8" s="713"/>
      <c r="H8" s="713"/>
      <c r="I8" s="713"/>
      <c r="J8" s="805"/>
      <c r="K8" s="805"/>
      <c r="L8" s="805"/>
      <c r="M8" s="806"/>
      <c r="N8" s="91" t="s">
        <v>16</v>
      </c>
      <c r="O8" s="92" t="s">
        <v>351</v>
      </c>
      <c r="P8" s="116"/>
      <c r="Q8" s="92"/>
      <c r="R8" s="93"/>
      <c r="S8" s="116"/>
      <c r="T8" s="93"/>
      <c r="U8" s="377"/>
      <c r="V8" s="377"/>
      <c r="W8" s="93"/>
      <c r="X8" s="92"/>
      <c r="Y8" s="94"/>
      <c r="Z8" s="94"/>
      <c r="AA8" s="378"/>
      <c r="AB8" s="378"/>
      <c r="AC8" s="378"/>
      <c r="AD8" s="378"/>
      <c r="AE8" s="378"/>
      <c r="AF8" s="95"/>
      <c r="AG8" s="40" t="s">
        <v>16</v>
      </c>
      <c r="AH8" s="92" t="s">
        <v>352</v>
      </c>
      <c r="AI8" s="92"/>
      <c r="AJ8" s="92"/>
      <c r="AK8" s="92"/>
      <c r="AL8" s="997" t="s">
        <v>18</v>
      </c>
      <c r="AM8" s="998"/>
      <c r="AN8" s="999"/>
    </row>
    <row r="9" spans="1:40" ht="15.95" customHeight="1" x14ac:dyDescent="0.4">
      <c r="A9" s="984"/>
      <c r="B9" s="733" t="s">
        <v>353</v>
      </c>
      <c r="C9" s="789"/>
      <c r="D9" s="789"/>
      <c r="E9" s="789"/>
      <c r="F9" s="47"/>
      <c r="G9" s="12"/>
      <c r="H9" s="12"/>
      <c r="I9" s="12"/>
      <c r="J9" s="684"/>
      <c r="K9" s="684"/>
      <c r="L9" s="684"/>
      <c r="M9" s="685"/>
      <c r="N9" s="91" t="s">
        <v>16</v>
      </c>
      <c r="O9" s="116" t="s">
        <v>354</v>
      </c>
      <c r="P9" s="94"/>
      <c r="Q9" s="92"/>
      <c r="R9" s="93"/>
      <c r="S9" s="116"/>
      <c r="T9" s="116"/>
      <c r="U9" s="93"/>
      <c r="V9" s="116"/>
      <c r="W9" s="116"/>
      <c r="X9" s="93"/>
      <c r="Y9" s="378"/>
      <c r="Z9" s="378"/>
      <c r="AA9" s="378"/>
      <c r="AB9" s="378"/>
      <c r="AC9" s="378"/>
      <c r="AD9" s="378"/>
      <c r="AE9" s="378"/>
      <c r="AF9" s="95"/>
      <c r="AG9" s="40" t="s">
        <v>16</v>
      </c>
      <c r="AH9" s="12" t="s">
        <v>355</v>
      </c>
      <c r="AI9" s="12"/>
      <c r="AJ9" s="12"/>
      <c r="AK9" s="12"/>
      <c r="AL9" s="732"/>
      <c r="AM9" s="730"/>
      <c r="AN9" s="731"/>
    </row>
    <row r="10" spans="1:40" ht="15.95" customHeight="1" x14ac:dyDescent="0.4">
      <c r="A10" s="984"/>
      <c r="B10" s="522"/>
      <c r="C10" s="523"/>
      <c r="D10" s="523"/>
      <c r="E10" s="523"/>
      <c r="F10" s="187"/>
      <c r="G10" s="114"/>
      <c r="H10" s="114"/>
      <c r="I10" s="114"/>
      <c r="J10" s="114"/>
      <c r="K10" s="114"/>
      <c r="L10" s="114"/>
      <c r="M10" s="188"/>
      <c r="N10" s="382"/>
      <c r="O10" s="114"/>
      <c r="P10" s="113"/>
      <c r="Q10" s="114"/>
      <c r="R10" s="107"/>
      <c r="S10" s="113"/>
      <c r="T10" s="113"/>
      <c r="U10" s="107"/>
      <c r="V10" s="113"/>
      <c r="W10" s="113"/>
      <c r="X10" s="107"/>
      <c r="Y10" s="383"/>
      <c r="Z10" s="383"/>
      <c r="AA10" s="383"/>
      <c r="AB10" s="383"/>
      <c r="AC10" s="383"/>
      <c r="AD10" s="383"/>
      <c r="AE10" s="383"/>
      <c r="AF10" s="108"/>
      <c r="AG10" s="112" t="s">
        <v>16</v>
      </c>
      <c r="AH10" s="982"/>
      <c r="AI10" s="982"/>
      <c r="AJ10" s="982"/>
      <c r="AK10" s="982"/>
      <c r="AL10" s="44"/>
      <c r="AM10" s="45" t="s">
        <v>28</v>
      </c>
      <c r="AN10" s="46"/>
    </row>
    <row r="11" spans="1:40" ht="15.95" customHeight="1" x14ac:dyDescent="0.4">
      <c r="A11" s="984"/>
      <c r="B11" s="995" t="s">
        <v>356</v>
      </c>
      <c r="C11" s="996"/>
      <c r="D11" s="996"/>
      <c r="E11" s="996"/>
      <c r="F11" s="712" t="s">
        <v>357</v>
      </c>
      <c r="G11" s="713"/>
      <c r="H11" s="713"/>
      <c r="I11" s="713"/>
      <c r="J11" s="805"/>
      <c r="K11" s="805"/>
      <c r="L11" s="805"/>
      <c r="M11" s="806"/>
      <c r="N11" s="91" t="s">
        <v>16</v>
      </c>
      <c r="O11" s="23" t="s">
        <v>358</v>
      </c>
      <c r="P11" s="12"/>
      <c r="Q11" s="519"/>
      <c r="R11" s="23"/>
      <c r="S11" s="23"/>
      <c r="T11" s="519"/>
      <c r="U11" s="23"/>
      <c r="V11" s="23"/>
      <c r="W11" s="23"/>
      <c r="X11" s="519"/>
      <c r="Y11" s="195"/>
      <c r="Z11" s="195"/>
      <c r="AA11" s="195"/>
      <c r="AB11" s="195"/>
      <c r="AC11" s="195"/>
      <c r="AD11" s="195"/>
      <c r="AE11" s="195"/>
      <c r="AF11" s="524"/>
      <c r="AG11" s="40" t="s">
        <v>16</v>
      </c>
      <c r="AH11" s="12" t="s">
        <v>352</v>
      </c>
      <c r="AI11" s="12"/>
      <c r="AJ11" s="12"/>
      <c r="AK11" s="12"/>
      <c r="AL11" s="997" t="s">
        <v>18</v>
      </c>
      <c r="AM11" s="998"/>
      <c r="AN11" s="999"/>
    </row>
    <row r="12" spans="1:40" ht="15.95" customHeight="1" x14ac:dyDescent="0.4">
      <c r="A12" s="984"/>
      <c r="B12" s="517"/>
      <c r="C12" s="517"/>
      <c r="D12" s="517"/>
      <c r="E12" s="517"/>
      <c r="F12" s="47"/>
      <c r="G12" s="12"/>
      <c r="H12" s="12"/>
      <c r="I12" s="12"/>
      <c r="J12" s="12"/>
      <c r="K12" s="12"/>
      <c r="L12" s="12"/>
      <c r="M12" s="13"/>
      <c r="N12" s="91" t="s">
        <v>16</v>
      </c>
      <c r="O12" s="116" t="s">
        <v>359</v>
      </c>
      <c r="P12" s="92"/>
      <c r="Q12" s="93"/>
      <c r="R12" s="116"/>
      <c r="S12" s="116"/>
      <c r="T12" s="93"/>
      <c r="U12" s="116"/>
      <c r="V12" s="116"/>
      <c r="W12" s="116"/>
      <c r="X12" s="93"/>
      <c r="Y12" s="378"/>
      <c r="Z12" s="378"/>
      <c r="AA12" s="378"/>
      <c r="AB12" s="378"/>
      <c r="AC12" s="378"/>
      <c r="AD12" s="378"/>
      <c r="AE12" s="378"/>
      <c r="AF12" s="95"/>
      <c r="AG12" s="21" t="s">
        <v>16</v>
      </c>
      <c r="AH12" s="721"/>
      <c r="AI12" s="721"/>
      <c r="AJ12" s="721"/>
      <c r="AK12" s="721"/>
      <c r="AL12" s="732"/>
      <c r="AM12" s="730"/>
      <c r="AN12" s="731"/>
    </row>
    <row r="13" spans="1:40" ht="15.95" customHeight="1" x14ac:dyDescent="0.4">
      <c r="A13" s="984"/>
      <c r="B13" s="517"/>
      <c r="C13" s="517"/>
      <c r="D13" s="517"/>
      <c r="E13" s="517"/>
      <c r="F13" s="47"/>
      <c r="G13" s="12"/>
      <c r="H13" s="12"/>
      <c r="I13" s="114"/>
      <c r="J13" s="12"/>
      <c r="K13" s="12"/>
      <c r="L13" s="12"/>
      <c r="M13" s="13"/>
      <c r="N13" s="382"/>
      <c r="O13" s="113"/>
      <c r="P13" s="114"/>
      <c r="Q13" s="107"/>
      <c r="R13" s="113"/>
      <c r="S13" s="113"/>
      <c r="T13" s="107"/>
      <c r="U13" s="113"/>
      <c r="V13" s="113"/>
      <c r="W13" s="113"/>
      <c r="X13" s="107"/>
      <c r="Y13" s="383"/>
      <c r="Z13" s="383"/>
      <c r="AA13" s="383"/>
      <c r="AB13" s="383"/>
      <c r="AC13" s="383"/>
      <c r="AD13" s="383"/>
      <c r="AE13" s="383"/>
      <c r="AF13" s="108"/>
      <c r="AG13" s="518"/>
      <c r="AH13" s="12"/>
      <c r="AI13" s="12"/>
      <c r="AJ13" s="12"/>
      <c r="AK13" s="12"/>
      <c r="AL13" s="44"/>
      <c r="AM13" s="45" t="s">
        <v>28</v>
      </c>
      <c r="AN13" s="46"/>
    </row>
    <row r="14" spans="1:40" ht="15.95" customHeight="1" x14ac:dyDescent="0.4">
      <c r="A14" s="984"/>
      <c r="B14" s="995" t="s">
        <v>360</v>
      </c>
      <c r="C14" s="996"/>
      <c r="D14" s="996"/>
      <c r="E14" s="996"/>
      <c r="F14" s="712" t="s">
        <v>361</v>
      </c>
      <c r="G14" s="713"/>
      <c r="H14" s="713"/>
      <c r="I14" s="713"/>
      <c r="J14" s="805"/>
      <c r="K14" s="805"/>
      <c r="L14" s="805"/>
      <c r="M14" s="806"/>
      <c r="N14" s="40" t="s">
        <v>16</v>
      </c>
      <c r="O14" s="12" t="s">
        <v>362</v>
      </c>
      <c r="P14" s="23"/>
      <c r="Q14" s="12"/>
      <c r="R14" s="519"/>
      <c r="S14" s="23"/>
      <c r="T14" s="23"/>
      <c r="U14" s="519"/>
      <c r="V14" s="23"/>
      <c r="W14" s="23"/>
      <c r="AF14" s="524"/>
      <c r="AG14" s="91" t="s">
        <v>16</v>
      </c>
      <c r="AH14" s="92" t="s">
        <v>363</v>
      </c>
      <c r="AI14" s="92"/>
      <c r="AJ14" s="92"/>
      <c r="AK14" s="384"/>
      <c r="AL14" s="997" t="s">
        <v>18</v>
      </c>
      <c r="AM14" s="998"/>
      <c r="AN14" s="999"/>
    </row>
    <row r="15" spans="1:40" ht="15.95" customHeight="1" x14ac:dyDescent="0.4">
      <c r="A15" s="984"/>
      <c r="B15" s="733" t="s">
        <v>364</v>
      </c>
      <c r="C15" s="789"/>
      <c r="D15" s="789"/>
      <c r="E15" s="789"/>
      <c r="F15" s="681"/>
      <c r="G15" s="684"/>
      <c r="H15" s="684"/>
      <c r="I15" s="684"/>
      <c r="J15" s="684"/>
      <c r="K15" s="684"/>
      <c r="L15" s="684"/>
      <c r="M15" s="685"/>
      <c r="N15" s="518"/>
      <c r="O15" s="43" t="s">
        <v>365</v>
      </c>
      <c r="P15" s="12"/>
      <c r="Q15" s="144"/>
      <c r="R15" s="12"/>
      <c r="S15" s="12"/>
      <c r="T15" s="12"/>
      <c r="U15" s="23"/>
      <c r="V15" s="23"/>
      <c r="W15" s="23"/>
      <c r="X15" s="519"/>
      <c r="Y15" s="195"/>
      <c r="Z15" s="195"/>
      <c r="AA15" s="195"/>
      <c r="AB15" s="195"/>
      <c r="AC15" s="195"/>
      <c r="AD15" s="195"/>
      <c r="AE15" s="195"/>
      <c r="AF15" s="524"/>
      <c r="AG15" s="40" t="s">
        <v>16</v>
      </c>
      <c r="AH15" s="721"/>
      <c r="AI15" s="721"/>
      <c r="AJ15" s="721"/>
      <c r="AK15" s="721"/>
      <c r="AL15" s="732"/>
      <c r="AM15" s="730"/>
      <c r="AN15" s="731"/>
    </row>
    <row r="16" spans="1:40" ht="15.95" customHeight="1" x14ac:dyDescent="0.4">
      <c r="A16" s="984"/>
      <c r="B16" s="288"/>
      <c r="C16" s="43"/>
      <c r="D16" s="43"/>
      <c r="E16" s="43"/>
      <c r="F16" s="47"/>
      <c r="G16" s="12"/>
      <c r="H16" s="12"/>
      <c r="I16" s="12"/>
      <c r="J16" s="12"/>
      <c r="K16" s="12"/>
      <c r="L16" s="12"/>
      <c r="M16" s="13"/>
      <c r="N16" s="518"/>
      <c r="O16" s="43" t="s">
        <v>366</v>
      </c>
      <c r="P16" s="12"/>
      <c r="Q16" s="144"/>
      <c r="R16" s="12"/>
      <c r="S16" s="12"/>
      <c r="T16" s="12"/>
      <c r="U16" s="23"/>
      <c r="V16" s="23"/>
      <c r="W16" s="23"/>
      <c r="X16" s="519"/>
      <c r="Y16" s="195"/>
      <c r="Z16" s="195"/>
      <c r="AA16" s="195"/>
      <c r="AB16" s="195"/>
      <c r="AC16" s="195"/>
      <c r="AD16" s="195"/>
      <c r="AE16" s="195"/>
      <c r="AF16" s="524"/>
      <c r="AG16" s="518"/>
      <c r="AH16" s="42"/>
      <c r="AI16" s="42"/>
      <c r="AJ16" s="42"/>
      <c r="AK16" s="42"/>
      <c r="AL16" s="44"/>
      <c r="AM16" s="45" t="s">
        <v>28</v>
      </c>
      <c r="AN16" s="46"/>
    </row>
    <row r="17" spans="1:46" ht="15.95" customHeight="1" x14ac:dyDescent="0.4">
      <c r="A17" s="984"/>
      <c r="B17" s="288"/>
      <c r="C17" s="43"/>
      <c r="D17" s="43"/>
      <c r="E17" s="43"/>
      <c r="F17" s="47"/>
      <c r="G17" s="12"/>
      <c r="H17" s="12"/>
      <c r="I17" s="12"/>
      <c r="J17" s="12"/>
      <c r="K17" s="12"/>
      <c r="L17" s="12"/>
      <c r="M17" s="13"/>
      <c r="N17" s="78" t="s">
        <v>16</v>
      </c>
      <c r="O17" s="73" t="s">
        <v>367</v>
      </c>
      <c r="P17" s="73"/>
      <c r="Q17" s="385"/>
      <c r="R17" s="73"/>
      <c r="S17" s="73"/>
      <c r="T17" s="73"/>
      <c r="U17" s="74"/>
      <c r="V17" s="74"/>
      <c r="W17" s="74"/>
      <c r="X17" s="72"/>
      <c r="Y17" s="104"/>
      <c r="Z17" s="104"/>
      <c r="AA17" s="104"/>
      <c r="AB17" s="104"/>
      <c r="AC17" s="104"/>
      <c r="AD17" s="104"/>
      <c r="AE17" s="104"/>
      <c r="AF17" s="75"/>
      <c r="AG17" s="518"/>
      <c r="AH17" s="42"/>
      <c r="AI17" s="42"/>
      <c r="AJ17" s="42"/>
      <c r="AK17" s="42"/>
      <c r="AL17" s="37"/>
      <c r="AN17" s="48"/>
    </row>
    <row r="18" spans="1:46" ht="15.95" customHeight="1" x14ac:dyDescent="0.4">
      <c r="A18" s="984"/>
      <c r="B18" s="288"/>
      <c r="C18" s="43"/>
      <c r="D18" s="43"/>
      <c r="E18" s="43"/>
      <c r="F18" s="47"/>
      <c r="G18" s="12"/>
      <c r="H18" s="12"/>
      <c r="I18" s="12"/>
      <c r="J18" s="12"/>
      <c r="K18" s="12"/>
      <c r="L18" s="12"/>
      <c r="M18" s="13"/>
      <c r="N18" s="40" t="s">
        <v>16</v>
      </c>
      <c r="O18" s="12" t="s">
        <v>368</v>
      </c>
      <c r="P18" s="12"/>
      <c r="Q18" s="144"/>
      <c r="R18" s="12"/>
      <c r="S18" s="12"/>
      <c r="T18" s="12"/>
      <c r="U18" s="23"/>
      <c r="V18" s="23"/>
      <c r="W18" s="23"/>
      <c r="X18" s="519"/>
      <c r="Y18" s="195"/>
      <c r="Z18" s="195"/>
      <c r="AA18" s="195"/>
      <c r="AB18" s="195"/>
      <c r="AC18" s="195"/>
      <c r="AD18" s="195"/>
      <c r="AE18" s="195"/>
      <c r="AF18" s="524"/>
      <c r="AG18" s="518"/>
      <c r="AH18" s="42"/>
      <c r="AI18" s="42"/>
      <c r="AJ18" s="42"/>
      <c r="AK18" s="42"/>
      <c r="AL18" s="37"/>
      <c r="AN18" s="48"/>
    </row>
    <row r="19" spans="1:46" ht="15.95" customHeight="1" x14ac:dyDescent="0.4">
      <c r="A19" s="984"/>
      <c r="B19" s="288"/>
      <c r="C19" s="43"/>
      <c r="D19" s="43"/>
      <c r="E19" s="43"/>
      <c r="F19" s="47"/>
      <c r="G19" s="12"/>
      <c r="H19" s="12"/>
      <c r="I19" s="12"/>
      <c r="J19" s="12"/>
      <c r="K19" s="12"/>
      <c r="L19" s="12"/>
      <c r="M19" s="13"/>
      <c r="N19" s="91" t="s">
        <v>16</v>
      </c>
      <c r="O19" s="92" t="s">
        <v>369</v>
      </c>
      <c r="P19" s="116"/>
      <c r="Q19" s="386"/>
      <c r="R19" s="92"/>
      <c r="S19" s="92"/>
      <c r="T19" s="92"/>
      <c r="U19" s="116"/>
      <c r="V19" s="116"/>
      <c r="W19" s="116"/>
      <c r="X19" s="93"/>
      <c r="Y19" s="378"/>
      <c r="Z19" s="378"/>
      <c r="AA19" s="378"/>
      <c r="AB19" s="378"/>
      <c r="AC19" s="378"/>
      <c r="AD19" s="378"/>
      <c r="AE19" s="378"/>
      <c r="AF19" s="95"/>
      <c r="AG19" s="518"/>
      <c r="AH19" s="42"/>
      <c r="AI19" s="42"/>
      <c r="AJ19" s="42"/>
      <c r="AK19" s="42"/>
      <c r="AL19" s="37"/>
      <c r="AN19" s="48"/>
    </row>
    <row r="20" spans="1:46" ht="15.95" customHeight="1" x14ac:dyDescent="0.4">
      <c r="A20" s="984"/>
      <c r="B20" s="288"/>
      <c r="C20" s="43"/>
      <c r="D20" s="43"/>
      <c r="E20" s="43"/>
      <c r="F20" s="47"/>
      <c r="G20" s="12"/>
      <c r="H20" s="12"/>
      <c r="I20" s="12"/>
      <c r="J20" s="12"/>
      <c r="K20" s="12"/>
      <c r="L20" s="12"/>
      <c r="M20" s="13"/>
      <c r="N20" s="518"/>
      <c r="O20" s="43" t="s">
        <v>370</v>
      </c>
      <c r="P20" s="12"/>
      <c r="Q20" s="144"/>
      <c r="R20" s="12"/>
      <c r="S20" s="12"/>
      <c r="T20" s="12"/>
      <c r="U20" s="23"/>
      <c r="V20" s="23"/>
      <c r="W20" s="23"/>
      <c r="X20" s="519"/>
      <c r="Y20" s="195"/>
      <c r="Z20" s="195"/>
      <c r="AA20" s="195"/>
      <c r="AB20" s="195"/>
      <c r="AC20" s="195"/>
      <c r="AD20" s="195"/>
      <c r="AE20" s="195"/>
      <c r="AF20" s="524"/>
      <c r="AG20" s="518"/>
      <c r="AH20" s="42"/>
      <c r="AI20" s="42"/>
      <c r="AJ20" s="42"/>
      <c r="AK20" s="42"/>
      <c r="AL20" s="37"/>
      <c r="AN20" s="48"/>
    </row>
    <row r="21" spans="1:46" ht="15.95" customHeight="1" thickBot="1" x14ac:dyDescent="0.45">
      <c r="A21" s="985"/>
      <c r="B21" s="387"/>
      <c r="C21" s="205"/>
      <c r="D21" s="205"/>
      <c r="E21" s="205"/>
      <c r="F21" s="162"/>
      <c r="G21" s="163"/>
      <c r="H21" s="163"/>
      <c r="I21" s="163"/>
      <c r="J21" s="163"/>
      <c r="K21" s="163"/>
      <c r="L21" s="163"/>
      <c r="M21" s="164"/>
      <c r="N21" s="388" t="s">
        <v>16</v>
      </c>
      <c r="O21" s="389" t="s">
        <v>371</v>
      </c>
      <c r="P21" s="389"/>
      <c r="Q21" s="390"/>
      <c r="R21" s="389"/>
      <c r="S21" s="389"/>
      <c r="T21" s="389"/>
      <c r="U21" s="391"/>
      <c r="V21" s="391"/>
      <c r="W21" s="391"/>
      <c r="X21" s="392"/>
      <c r="Y21" s="393"/>
      <c r="Z21" s="393"/>
      <c r="AA21" s="393"/>
      <c r="AB21" s="393"/>
      <c r="AC21" s="392"/>
      <c r="AD21" s="392"/>
      <c r="AE21" s="392"/>
      <c r="AF21" s="394"/>
      <c r="AG21" s="521"/>
      <c r="AH21" s="163"/>
      <c r="AI21" s="163"/>
      <c r="AJ21" s="163"/>
      <c r="AK21" s="163"/>
      <c r="AL21" s="160"/>
      <c r="AM21" s="161"/>
      <c r="AN21" s="207"/>
    </row>
    <row r="22" spans="1:46" ht="15.95" customHeight="1" x14ac:dyDescent="0.4"/>
    <row r="23" spans="1:46" ht="15.95" customHeight="1" thickBot="1" x14ac:dyDescent="0.45">
      <c r="A23" s="395" t="s">
        <v>372</v>
      </c>
      <c r="B23" s="395"/>
      <c r="C23" s="395"/>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row>
    <row r="24" spans="1:46" ht="15.95" customHeight="1" x14ac:dyDescent="0.4">
      <c r="A24" s="1006" t="s">
        <v>373</v>
      </c>
      <c r="B24" s="1007"/>
      <c r="C24" s="1007"/>
      <c r="D24" s="1007"/>
      <c r="E24" s="1008"/>
      <c r="F24" s="1009" t="s">
        <v>374</v>
      </c>
      <c r="G24" s="1010"/>
      <c r="H24" s="1010"/>
      <c r="I24" s="1010"/>
      <c r="J24" s="1010"/>
      <c r="K24" s="1010"/>
      <c r="L24" s="1010"/>
      <c r="M24" s="1010"/>
      <c r="N24" s="1010"/>
      <c r="O24" s="1010"/>
      <c r="P24" s="1010"/>
      <c r="Q24" s="1010"/>
      <c r="R24" s="1011"/>
      <c r="S24" s="1009" t="s">
        <v>375</v>
      </c>
      <c r="T24" s="1010"/>
      <c r="U24" s="1010"/>
      <c r="V24" s="1010"/>
      <c r="W24" s="1010"/>
      <c r="X24" s="1010"/>
      <c r="Y24" s="1010"/>
      <c r="Z24" s="1010"/>
      <c r="AA24" s="1010"/>
      <c r="AB24" s="1010"/>
      <c r="AC24" s="1010"/>
      <c r="AD24" s="1012"/>
      <c r="AE24" s="749"/>
      <c r="AF24" s="1013"/>
      <c r="AG24" s="1013"/>
      <c r="AH24" s="1013"/>
      <c r="AI24" s="1013"/>
      <c r="AJ24" s="1013"/>
      <c r="AK24" s="1013"/>
      <c r="AL24" s="1013"/>
      <c r="AM24" s="1013"/>
      <c r="AN24" s="1013"/>
    </row>
    <row r="25" spans="1:46" ht="15.95" customHeight="1" x14ac:dyDescent="0.4">
      <c r="A25" s="1014"/>
      <c r="B25" s="1015"/>
      <c r="C25" s="1015"/>
      <c r="D25" s="1015"/>
      <c r="E25" s="1016"/>
      <c r="F25" s="98" t="s">
        <v>16</v>
      </c>
      <c r="G25" s="397" t="s">
        <v>376</v>
      </c>
      <c r="H25" s="397"/>
      <c r="I25" s="397"/>
      <c r="J25" s="397"/>
      <c r="K25" s="398" t="s">
        <v>16</v>
      </c>
      <c r="L25" s="397" t="s">
        <v>377</v>
      </c>
      <c r="M25" s="397"/>
      <c r="N25" s="397"/>
      <c r="O25" s="398" t="s">
        <v>16</v>
      </c>
      <c r="P25" s="397" t="s">
        <v>378</v>
      </c>
      <c r="Q25" s="397"/>
      <c r="R25" s="399"/>
      <c r="S25" s="1000"/>
      <c r="T25" s="1001"/>
      <c r="U25" s="1001"/>
      <c r="V25" s="1001"/>
      <c r="W25" s="1001"/>
      <c r="X25" s="1001"/>
      <c r="Y25" s="1001"/>
      <c r="Z25" s="1001"/>
      <c r="AA25" s="1001"/>
      <c r="AB25" s="1001"/>
      <c r="AC25" s="1001"/>
      <c r="AD25" s="1002"/>
      <c r="AE25" s="43"/>
      <c r="AF25" s="43"/>
      <c r="AG25" s="400"/>
      <c r="AH25" s="400"/>
      <c r="AI25" s="43"/>
      <c r="AJ25" s="43"/>
      <c r="AK25" s="400"/>
      <c r="AL25" s="400"/>
      <c r="AM25" s="400"/>
      <c r="AN25" s="400"/>
    </row>
    <row r="26" spans="1:46" ht="15.95" customHeight="1" x14ac:dyDescent="0.4">
      <c r="A26" s="1023"/>
      <c r="B26" s="1024"/>
      <c r="C26" s="1024"/>
      <c r="D26" s="1024"/>
      <c r="E26" s="1025"/>
      <c r="F26" s="112" t="s">
        <v>16</v>
      </c>
      <c r="G26" s="125" t="s">
        <v>379</v>
      </c>
      <c r="H26" s="125"/>
      <c r="I26" s="125"/>
      <c r="J26" s="125"/>
      <c r="K26" s="125"/>
      <c r="L26" s="123" t="s">
        <v>16</v>
      </c>
      <c r="M26" s="125" t="s">
        <v>380</v>
      </c>
      <c r="N26" s="125"/>
      <c r="O26" s="146"/>
      <c r="P26" s="125"/>
      <c r="Q26" s="43"/>
      <c r="R26" s="106"/>
      <c r="S26" s="1003"/>
      <c r="T26" s="1004"/>
      <c r="U26" s="1004"/>
      <c r="V26" s="1004"/>
      <c r="W26" s="1004"/>
      <c r="X26" s="1004"/>
      <c r="Y26" s="1004"/>
      <c r="Z26" s="1004"/>
      <c r="AA26" s="1004"/>
      <c r="AB26" s="1004"/>
      <c r="AC26" s="1004"/>
      <c r="AD26" s="1005"/>
      <c r="AE26" s="43"/>
      <c r="AF26" s="43"/>
      <c r="AG26" s="400"/>
      <c r="AH26" s="400"/>
      <c r="AI26" s="43"/>
      <c r="AJ26" s="43"/>
      <c r="AK26" s="400"/>
      <c r="AL26" s="400"/>
      <c r="AM26" s="400"/>
      <c r="AN26" s="400"/>
    </row>
    <row r="27" spans="1:46" ht="15.95" customHeight="1" x14ac:dyDescent="0.4">
      <c r="A27" s="1014"/>
      <c r="B27" s="1015"/>
      <c r="C27" s="1015"/>
      <c r="D27" s="1015"/>
      <c r="E27" s="1016"/>
      <c r="F27" s="98" t="s">
        <v>16</v>
      </c>
      <c r="G27" s="397" t="s">
        <v>376</v>
      </c>
      <c r="H27" s="397"/>
      <c r="I27" s="397"/>
      <c r="J27" s="397"/>
      <c r="K27" s="398" t="s">
        <v>16</v>
      </c>
      <c r="L27" s="397" t="s">
        <v>377</v>
      </c>
      <c r="M27" s="397"/>
      <c r="N27" s="397"/>
      <c r="O27" s="398" t="s">
        <v>16</v>
      </c>
      <c r="P27" s="397" t="s">
        <v>378</v>
      </c>
      <c r="Q27" s="397"/>
      <c r="R27" s="399"/>
      <c r="S27" s="1000"/>
      <c r="T27" s="1001"/>
      <c r="U27" s="1001"/>
      <c r="V27" s="1001"/>
      <c r="W27" s="1001"/>
      <c r="X27" s="1001"/>
      <c r="Y27" s="1001"/>
      <c r="Z27" s="1001"/>
      <c r="AA27" s="1001"/>
      <c r="AB27" s="1001"/>
      <c r="AC27" s="1001"/>
      <c r="AD27" s="1002"/>
      <c r="AE27" s="43"/>
      <c r="AF27" s="43"/>
      <c r="AG27" s="400"/>
      <c r="AH27" s="400"/>
      <c r="AI27" s="43"/>
      <c r="AJ27" s="43"/>
      <c r="AK27" s="400"/>
      <c r="AL27" s="400"/>
      <c r="AM27" s="400"/>
      <c r="AN27" s="400"/>
    </row>
    <row r="28" spans="1:46" ht="15.95" customHeight="1" x14ac:dyDescent="0.4">
      <c r="A28" s="1023"/>
      <c r="B28" s="1024"/>
      <c r="C28" s="1024"/>
      <c r="D28" s="1024"/>
      <c r="E28" s="1025"/>
      <c r="F28" s="112" t="s">
        <v>16</v>
      </c>
      <c r="G28" s="125" t="s">
        <v>379</v>
      </c>
      <c r="H28" s="125"/>
      <c r="I28" s="125"/>
      <c r="J28" s="125"/>
      <c r="K28" s="125"/>
      <c r="L28" s="123" t="s">
        <v>16</v>
      </c>
      <c r="M28" s="125" t="s">
        <v>380</v>
      </c>
      <c r="N28" s="125"/>
      <c r="O28" s="146"/>
      <c r="P28" s="125"/>
      <c r="Q28" s="43"/>
      <c r="R28" s="106"/>
      <c r="S28" s="1003"/>
      <c r="T28" s="1004"/>
      <c r="U28" s="1004"/>
      <c r="V28" s="1004"/>
      <c r="W28" s="1004"/>
      <c r="X28" s="1004"/>
      <c r="Y28" s="1004"/>
      <c r="Z28" s="1004"/>
      <c r="AA28" s="1004"/>
      <c r="AB28" s="1004"/>
      <c r="AC28" s="1004"/>
      <c r="AD28" s="1005"/>
      <c r="AE28" s="43"/>
      <c r="AF28" s="43"/>
      <c r="AG28" s="400"/>
      <c r="AH28" s="400"/>
      <c r="AI28" s="43"/>
      <c r="AJ28" s="43"/>
      <c r="AK28" s="400"/>
      <c r="AL28" s="400"/>
      <c r="AM28" s="400"/>
      <c r="AN28" s="400"/>
    </row>
    <row r="29" spans="1:46" ht="15.95" customHeight="1" x14ac:dyDescent="0.4">
      <c r="A29" s="1014"/>
      <c r="B29" s="1015"/>
      <c r="C29" s="1015"/>
      <c r="D29" s="1015"/>
      <c r="E29" s="1016"/>
      <c r="F29" s="98" t="s">
        <v>16</v>
      </c>
      <c r="G29" s="397" t="s">
        <v>376</v>
      </c>
      <c r="H29" s="397"/>
      <c r="I29" s="397"/>
      <c r="J29" s="397"/>
      <c r="K29" s="398" t="s">
        <v>16</v>
      </c>
      <c r="L29" s="397" t="s">
        <v>377</v>
      </c>
      <c r="M29" s="397"/>
      <c r="N29" s="397"/>
      <c r="O29" s="398" t="s">
        <v>16</v>
      </c>
      <c r="P29" s="397" t="s">
        <v>378</v>
      </c>
      <c r="Q29" s="397"/>
      <c r="R29" s="399"/>
      <c r="S29" s="1000"/>
      <c r="T29" s="1001"/>
      <c r="U29" s="1001"/>
      <c r="V29" s="1001"/>
      <c r="W29" s="1001"/>
      <c r="X29" s="1001"/>
      <c r="Y29" s="1001"/>
      <c r="Z29" s="1001"/>
      <c r="AA29" s="1001"/>
      <c r="AB29" s="1001"/>
      <c r="AC29" s="1001"/>
      <c r="AD29" s="1002"/>
      <c r="AE29" s="43"/>
      <c r="AF29" s="43"/>
      <c r="AG29" s="400"/>
      <c r="AH29" s="400"/>
      <c r="AI29" s="43"/>
      <c r="AJ29" s="43"/>
      <c r="AK29" s="400"/>
      <c r="AL29" s="400"/>
      <c r="AM29" s="400"/>
      <c r="AN29" s="400"/>
    </row>
    <row r="30" spans="1:46" ht="15.95" customHeight="1" x14ac:dyDescent="0.4">
      <c r="A30" s="1023"/>
      <c r="B30" s="1024"/>
      <c r="C30" s="1024"/>
      <c r="D30" s="1024"/>
      <c r="E30" s="1025"/>
      <c r="F30" s="112" t="s">
        <v>16</v>
      </c>
      <c r="G30" s="125" t="s">
        <v>379</v>
      </c>
      <c r="H30" s="125"/>
      <c r="I30" s="125"/>
      <c r="J30" s="125"/>
      <c r="K30" s="125"/>
      <c r="L30" s="123" t="s">
        <v>16</v>
      </c>
      <c r="M30" s="125" t="s">
        <v>380</v>
      </c>
      <c r="N30" s="125"/>
      <c r="O30" s="146"/>
      <c r="P30" s="125"/>
      <c r="Q30" s="43"/>
      <c r="R30" s="106"/>
      <c r="S30" s="1003"/>
      <c r="T30" s="1004"/>
      <c r="U30" s="1004"/>
      <c r="V30" s="1004"/>
      <c r="W30" s="1004"/>
      <c r="X30" s="1004"/>
      <c r="Y30" s="1004"/>
      <c r="Z30" s="1004"/>
      <c r="AA30" s="1004"/>
      <c r="AB30" s="1004"/>
      <c r="AC30" s="1004"/>
      <c r="AD30" s="1005"/>
      <c r="AE30" s="43"/>
      <c r="AF30" s="43"/>
      <c r="AG30" s="400"/>
      <c r="AH30" s="400"/>
      <c r="AI30" s="43"/>
      <c r="AJ30" s="43"/>
      <c r="AK30" s="400"/>
      <c r="AL30" s="400"/>
      <c r="AM30" s="400"/>
      <c r="AN30" s="400"/>
    </row>
    <row r="31" spans="1:46" ht="15.95" customHeight="1" x14ac:dyDescent="0.4">
      <c r="A31" s="401"/>
      <c r="B31" s="402"/>
      <c r="C31" s="402"/>
      <c r="D31" s="402"/>
      <c r="E31" s="403"/>
      <c r="F31" s="98" t="s">
        <v>16</v>
      </c>
      <c r="G31" s="397" t="s">
        <v>376</v>
      </c>
      <c r="H31" s="397"/>
      <c r="I31" s="397"/>
      <c r="J31" s="397"/>
      <c r="K31" s="398" t="s">
        <v>16</v>
      </c>
      <c r="L31" s="397" t="s">
        <v>377</v>
      </c>
      <c r="M31" s="397"/>
      <c r="N31" s="397"/>
      <c r="O31" s="398" t="s">
        <v>16</v>
      </c>
      <c r="P31" s="397" t="s">
        <v>378</v>
      </c>
      <c r="Q31" s="397"/>
      <c r="R31" s="399"/>
      <c r="S31" s="1000"/>
      <c r="T31" s="1001"/>
      <c r="U31" s="1001"/>
      <c r="V31" s="1001"/>
      <c r="W31" s="1001"/>
      <c r="X31" s="1001"/>
      <c r="Y31" s="1001"/>
      <c r="Z31" s="1001"/>
      <c r="AA31" s="1001"/>
      <c r="AB31" s="1001"/>
      <c r="AC31" s="1001"/>
      <c r="AD31" s="1002"/>
      <c r="AE31" s="43"/>
      <c r="AF31" s="43"/>
      <c r="AG31" s="400"/>
      <c r="AH31" s="400"/>
      <c r="AI31" s="43"/>
      <c r="AJ31" s="43"/>
      <c r="AK31" s="400"/>
      <c r="AL31" s="400"/>
      <c r="AM31" s="400"/>
      <c r="AN31" s="400"/>
    </row>
    <row r="32" spans="1:46" ht="15.95" customHeight="1" x14ac:dyDescent="0.4">
      <c r="A32" s="401"/>
      <c r="B32" s="402"/>
      <c r="C32" s="402"/>
      <c r="D32" s="402"/>
      <c r="E32" s="403"/>
      <c r="F32" s="112" t="s">
        <v>16</v>
      </c>
      <c r="G32" s="125" t="s">
        <v>379</v>
      </c>
      <c r="H32" s="125"/>
      <c r="I32" s="125"/>
      <c r="J32" s="125"/>
      <c r="K32" s="125"/>
      <c r="L32" s="123" t="s">
        <v>16</v>
      </c>
      <c r="M32" s="125" t="s">
        <v>380</v>
      </c>
      <c r="N32" s="125"/>
      <c r="O32" s="146"/>
      <c r="P32" s="125"/>
      <c r="Q32" s="43"/>
      <c r="R32" s="106"/>
      <c r="S32" s="1003"/>
      <c r="T32" s="1004"/>
      <c r="U32" s="1004"/>
      <c r="V32" s="1004"/>
      <c r="W32" s="1004"/>
      <c r="X32" s="1004"/>
      <c r="Y32" s="1004"/>
      <c r="Z32" s="1004"/>
      <c r="AA32" s="1004"/>
      <c r="AB32" s="1004"/>
      <c r="AC32" s="1004"/>
      <c r="AD32" s="1005"/>
      <c r="AE32" s="43"/>
      <c r="AF32" s="43"/>
      <c r="AG32" s="400"/>
      <c r="AH32" s="400"/>
      <c r="AI32" s="43"/>
      <c r="AJ32" s="43"/>
      <c r="AK32" s="400"/>
      <c r="AL32" s="400"/>
      <c r="AM32" s="400"/>
      <c r="AN32" s="400"/>
    </row>
    <row r="33" spans="1:40" ht="15.95" customHeight="1" x14ac:dyDescent="0.4">
      <c r="A33" s="1014"/>
      <c r="B33" s="1015"/>
      <c r="C33" s="1015"/>
      <c r="D33" s="1015"/>
      <c r="E33" s="1016"/>
      <c r="F33" s="98" t="s">
        <v>16</v>
      </c>
      <c r="G33" s="397" t="s">
        <v>376</v>
      </c>
      <c r="H33" s="397"/>
      <c r="I33" s="397"/>
      <c r="J33" s="397"/>
      <c r="K33" s="398" t="s">
        <v>16</v>
      </c>
      <c r="L33" s="397" t="s">
        <v>377</v>
      </c>
      <c r="M33" s="397"/>
      <c r="N33" s="397"/>
      <c r="O33" s="398" t="s">
        <v>16</v>
      </c>
      <c r="P33" s="397" t="s">
        <v>378</v>
      </c>
      <c r="Q33" s="397"/>
      <c r="R33" s="399"/>
      <c r="S33" s="1000"/>
      <c r="T33" s="1001"/>
      <c r="U33" s="1001"/>
      <c r="V33" s="1001"/>
      <c r="W33" s="1001"/>
      <c r="X33" s="1001"/>
      <c r="Y33" s="1001"/>
      <c r="Z33" s="1001"/>
      <c r="AA33" s="1001"/>
      <c r="AB33" s="1001"/>
      <c r="AC33" s="1001"/>
      <c r="AD33" s="1002"/>
      <c r="AE33" s="43"/>
      <c r="AF33" s="43"/>
      <c r="AG33" s="400"/>
      <c r="AH33" s="400"/>
      <c r="AI33" s="43"/>
      <c r="AJ33" s="43"/>
      <c r="AK33" s="400"/>
      <c r="AL33" s="400"/>
      <c r="AM33" s="400"/>
      <c r="AN33" s="400"/>
    </row>
    <row r="34" spans="1:40" ht="15.95" customHeight="1" x14ac:dyDescent="0.4">
      <c r="A34" s="1023"/>
      <c r="B34" s="1024"/>
      <c r="C34" s="1024"/>
      <c r="D34" s="1024"/>
      <c r="E34" s="1025"/>
      <c r="F34" s="112" t="s">
        <v>16</v>
      </c>
      <c r="G34" s="125" t="s">
        <v>379</v>
      </c>
      <c r="H34" s="125"/>
      <c r="I34" s="125"/>
      <c r="J34" s="125"/>
      <c r="K34" s="125"/>
      <c r="L34" s="123" t="s">
        <v>16</v>
      </c>
      <c r="M34" s="125" t="s">
        <v>380</v>
      </c>
      <c r="N34" s="125"/>
      <c r="O34" s="146"/>
      <c r="P34" s="125"/>
      <c r="Q34" s="43"/>
      <c r="R34" s="106"/>
      <c r="S34" s="1003"/>
      <c r="T34" s="1004"/>
      <c r="U34" s="1004"/>
      <c r="V34" s="1004"/>
      <c r="W34" s="1004"/>
      <c r="X34" s="1004"/>
      <c r="Y34" s="1004"/>
      <c r="Z34" s="1004"/>
      <c r="AA34" s="1004"/>
      <c r="AB34" s="1004"/>
      <c r="AC34" s="1004"/>
      <c r="AD34" s="1005"/>
      <c r="AE34" s="43"/>
      <c r="AF34" s="43"/>
      <c r="AG34" s="400"/>
      <c r="AH34" s="400"/>
      <c r="AI34" s="43"/>
      <c r="AJ34" s="43"/>
      <c r="AK34" s="400"/>
      <c r="AL34" s="400"/>
      <c r="AM34" s="400"/>
      <c r="AN34" s="400"/>
    </row>
    <row r="35" spans="1:40" ht="15.95" customHeight="1" x14ac:dyDescent="0.4">
      <c r="A35" s="1014"/>
      <c r="B35" s="1015"/>
      <c r="C35" s="1015"/>
      <c r="D35" s="1015"/>
      <c r="E35" s="1016"/>
      <c r="F35" s="98" t="s">
        <v>16</v>
      </c>
      <c r="G35" s="397" t="s">
        <v>376</v>
      </c>
      <c r="H35" s="397"/>
      <c r="I35" s="397"/>
      <c r="J35" s="397"/>
      <c r="K35" s="398" t="s">
        <v>16</v>
      </c>
      <c r="L35" s="397" t="s">
        <v>377</v>
      </c>
      <c r="M35" s="397"/>
      <c r="N35" s="397"/>
      <c r="O35" s="398" t="s">
        <v>16</v>
      </c>
      <c r="P35" s="397" t="s">
        <v>378</v>
      </c>
      <c r="Q35" s="397"/>
      <c r="R35" s="399"/>
      <c r="S35" s="1000"/>
      <c r="T35" s="1001"/>
      <c r="U35" s="1001"/>
      <c r="V35" s="1001"/>
      <c r="W35" s="1001"/>
      <c r="X35" s="1001"/>
      <c r="Y35" s="1001"/>
      <c r="Z35" s="1001"/>
      <c r="AA35" s="1001"/>
      <c r="AB35" s="1001"/>
      <c r="AC35" s="1001"/>
      <c r="AD35" s="1002"/>
      <c r="AE35" s="43"/>
      <c r="AF35" s="43"/>
      <c r="AG35" s="400"/>
      <c r="AH35" s="400"/>
      <c r="AI35" s="43"/>
      <c r="AJ35" s="43"/>
      <c r="AK35" s="400"/>
      <c r="AL35" s="400"/>
      <c r="AM35" s="400"/>
      <c r="AN35" s="400"/>
    </row>
    <row r="36" spans="1:40" ht="15.95" customHeight="1" thickBot="1" x14ac:dyDescent="0.45">
      <c r="A36" s="1017"/>
      <c r="B36" s="1018"/>
      <c r="C36" s="1018"/>
      <c r="D36" s="1018"/>
      <c r="E36" s="1019"/>
      <c r="F36" s="238" t="s">
        <v>16</v>
      </c>
      <c r="G36" s="205" t="s">
        <v>379</v>
      </c>
      <c r="H36" s="205"/>
      <c r="I36" s="205"/>
      <c r="J36" s="205"/>
      <c r="K36" s="205"/>
      <c r="L36" s="404" t="s">
        <v>16</v>
      </c>
      <c r="M36" s="205" t="s">
        <v>380</v>
      </c>
      <c r="N36" s="205"/>
      <c r="O36" s="520"/>
      <c r="P36" s="205"/>
      <c r="Q36" s="205"/>
      <c r="R36" s="206"/>
      <c r="S36" s="1020"/>
      <c r="T36" s="1021"/>
      <c r="U36" s="1021"/>
      <c r="V36" s="1021"/>
      <c r="W36" s="1021"/>
      <c r="X36" s="1021"/>
      <c r="Y36" s="1021"/>
      <c r="Z36" s="1021"/>
      <c r="AA36" s="1021"/>
      <c r="AB36" s="1021"/>
      <c r="AC36" s="1021"/>
      <c r="AD36" s="1022"/>
      <c r="AE36" s="43"/>
      <c r="AF36" s="43"/>
      <c r="AG36" s="400"/>
      <c r="AH36" s="400"/>
      <c r="AI36" s="43"/>
      <c r="AJ36" s="43"/>
      <c r="AK36" s="400"/>
      <c r="AL36" s="400"/>
      <c r="AM36" s="400"/>
      <c r="AN36" s="400"/>
    </row>
    <row r="37" spans="1:40" ht="15.95" customHeight="1" x14ac:dyDescent="0.4"/>
    <row r="38" spans="1:40" ht="15.95" customHeight="1" x14ac:dyDescent="0.4"/>
    <row r="39" spans="1:40" ht="15.95" customHeight="1" x14ac:dyDescent="0.4"/>
    <row r="40" spans="1:40" ht="15.95" customHeight="1" x14ac:dyDescent="0.4"/>
    <row r="41" spans="1:40" ht="15.95" customHeight="1" x14ac:dyDescent="0.4"/>
    <row r="42" spans="1:40" ht="15.95" customHeight="1" x14ac:dyDescent="0.4"/>
    <row r="43" spans="1:40" ht="15.95" customHeight="1" x14ac:dyDescent="0.4"/>
    <row r="44" spans="1:40" ht="15.95" customHeight="1" x14ac:dyDescent="0.4"/>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sheetData>
  <mergeCells count="54">
    <mergeCell ref="AE24:AN24"/>
    <mergeCell ref="A35:E36"/>
    <mergeCell ref="S35:AD35"/>
    <mergeCell ref="S36:AD36"/>
    <mergeCell ref="A27:E28"/>
    <mergeCell ref="S27:AD27"/>
    <mergeCell ref="S28:AD28"/>
    <mergeCell ref="A29:E30"/>
    <mergeCell ref="S29:AD29"/>
    <mergeCell ref="S30:AD30"/>
    <mergeCell ref="S31:AD31"/>
    <mergeCell ref="S32:AD32"/>
    <mergeCell ref="A33:E34"/>
    <mergeCell ref="S33:AD33"/>
    <mergeCell ref="S34:AD34"/>
    <mergeCell ref="A25:E26"/>
    <mergeCell ref="S25:AD25"/>
    <mergeCell ref="S26:AD26"/>
    <mergeCell ref="B11:E11"/>
    <mergeCell ref="F11:M11"/>
    <mergeCell ref="A24:E24"/>
    <mergeCell ref="F24:R24"/>
    <mergeCell ref="S24:AD24"/>
    <mergeCell ref="B14:E14"/>
    <mergeCell ref="F14:M14"/>
    <mergeCell ref="AL14:AN15"/>
    <mergeCell ref="B15:E15"/>
    <mergeCell ref="F15:I15"/>
    <mergeCell ref="J15:M15"/>
    <mergeCell ref="AH15:AK15"/>
    <mergeCell ref="AH10:AK10"/>
    <mergeCell ref="A4:A21"/>
    <mergeCell ref="B4:E4"/>
    <mergeCell ref="F4:M4"/>
    <mergeCell ref="AL4:AN5"/>
    <mergeCell ref="P6:Q6"/>
    <mergeCell ref="U6:X6"/>
    <mergeCell ref="AH6:AK6"/>
    <mergeCell ref="U7:X7"/>
    <mergeCell ref="B8:E8"/>
    <mergeCell ref="F8:M8"/>
    <mergeCell ref="AL8:AN9"/>
    <mergeCell ref="B9:E9"/>
    <mergeCell ref="J9:M9"/>
    <mergeCell ref="AL11:AN12"/>
    <mergeCell ref="AH12:AK12"/>
    <mergeCell ref="A2:E3"/>
    <mergeCell ref="F2:I3"/>
    <mergeCell ref="J2:AK2"/>
    <mergeCell ref="AL2:AN2"/>
    <mergeCell ref="J3:M3"/>
    <mergeCell ref="N3:AF3"/>
    <mergeCell ref="AG3:AK3"/>
    <mergeCell ref="AL3:AN3"/>
  </mergeCells>
  <phoneticPr fontId="1"/>
  <dataValidations count="1">
    <dataValidation type="list" allowBlank="1" showInputMessage="1" showErrorMessage="1" sqref="C65523 IY65523 SU65523 ACQ65523 AMM65523 AWI65523 BGE65523 BQA65523 BZW65523 CJS65523 CTO65523 DDK65523 DNG65523 DXC65523 EGY65523 EQU65523 FAQ65523 FKM65523 FUI65523 GEE65523 GOA65523 GXW65523 HHS65523 HRO65523 IBK65523 ILG65523 IVC65523 JEY65523 JOU65523 JYQ65523 KIM65523 KSI65523 LCE65523 LMA65523 LVW65523 MFS65523 MPO65523 MZK65523 NJG65523 NTC65523 OCY65523 OMU65523 OWQ65523 PGM65523 PQI65523 QAE65523 QKA65523 QTW65523 RDS65523 RNO65523 RXK65523 SHG65523 SRC65523 TAY65523 TKU65523 TUQ65523 UEM65523 UOI65523 UYE65523 VIA65523 VRW65523 WBS65523 WLO65523 WVK65523 C131059 IY131059 SU131059 ACQ131059 AMM131059 AWI131059 BGE131059 BQA131059 BZW131059 CJS131059 CTO131059 DDK131059 DNG131059 DXC131059 EGY131059 EQU131059 FAQ131059 FKM131059 FUI131059 GEE131059 GOA131059 GXW131059 HHS131059 HRO131059 IBK131059 ILG131059 IVC131059 JEY131059 JOU131059 JYQ131059 KIM131059 KSI131059 LCE131059 LMA131059 LVW131059 MFS131059 MPO131059 MZK131059 NJG131059 NTC131059 OCY131059 OMU131059 OWQ131059 PGM131059 PQI131059 QAE131059 QKA131059 QTW131059 RDS131059 RNO131059 RXK131059 SHG131059 SRC131059 TAY131059 TKU131059 TUQ131059 UEM131059 UOI131059 UYE131059 VIA131059 VRW131059 WBS131059 WLO131059 WVK131059 C196595 IY196595 SU196595 ACQ196595 AMM196595 AWI196595 BGE196595 BQA196595 BZW196595 CJS196595 CTO196595 DDK196595 DNG196595 DXC196595 EGY196595 EQU196595 FAQ196595 FKM196595 FUI196595 GEE196595 GOA196595 GXW196595 HHS196595 HRO196595 IBK196595 ILG196595 IVC196595 JEY196595 JOU196595 JYQ196595 KIM196595 KSI196595 LCE196595 LMA196595 LVW196595 MFS196595 MPO196595 MZK196595 NJG196595 NTC196595 OCY196595 OMU196595 OWQ196595 PGM196595 PQI196595 QAE196595 QKA196595 QTW196595 RDS196595 RNO196595 RXK196595 SHG196595 SRC196595 TAY196595 TKU196595 TUQ196595 UEM196595 UOI196595 UYE196595 VIA196595 VRW196595 WBS196595 WLO196595 WVK196595 C262131 IY262131 SU262131 ACQ262131 AMM262131 AWI262131 BGE262131 BQA262131 BZW262131 CJS262131 CTO262131 DDK262131 DNG262131 DXC262131 EGY262131 EQU262131 FAQ262131 FKM262131 FUI262131 GEE262131 GOA262131 GXW262131 HHS262131 HRO262131 IBK262131 ILG262131 IVC262131 JEY262131 JOU262131 JYQ262131 KIM262131 KSI262131 LCE262131 LMA262131 LVW262131 MFS262131 MPO262131 MZK262131 NJG262131 NTC262131 OCY262131 OMU262131 OWQ262131 PGM262131 PQI262131 QAE262131 QKA262131 QTW262131 RDS262131 RNO262131 RXK262131 SHG262131 SRC262131 TAY262131 TKU262131 TUQ262131 UEM262131 UOI262131 UYE262131 VIA262131 VRW262131 WBS262131 WLO262131 WVK262131 C327667 IY327667 SU327667 ACQ327667 AMM327667 AWI327667 BGE327667 BQA327667 BZW327667 CJS327667 CTO327667 DDK327667 DNG327667 DXC327667 EGY327667 EQU327667 FAQ327667 FKM327667 FUI327667 GEE327667 GOA327667 GXW327667 HHS327667 HRO327667 IBK327667 ILG327667 IVC327667 JEY327667 JOU327667 JYQ327667 KIM327667 KSI327667 LCE327667 LMA327667 LVW327667 MFS327667 MPO327667 MZK327667 NJG327667 NTC327667 OCY327667 OMU327667 OWQ327667 PGM327667 PQI327667 QAE327667 QKA327667 QTW327667 RDS327667 RNO327667 RXK327667 SHG327667 SRC327667 TAY327667 TKU327667 TUQ327667 UEM327667 UOI327667 UYE327667 VIA327667 VRW327667 WBS327667 WLO327667 WVK327667 C393203 IY393203 SU393203 ACQ393203 AMM393203 AWI393203 BGE393203 BQA393203 BZW393203 CJS393203 CTO393203 DDK393203 DNG393203 DXC393203 EGY393203 EQU393203 FAQ393203 FKM393203 FUI393203 GEE393203 GOA393203 GXW393203 HHS393203 HRO393203 IBK393203 ILG393203 IVC393203 JEY393203 JOU393203 JYQ393203 KIM393203 KSI393203 LCE393203 LMA393203 LVW393203 MFS393203 MPO393203 MZK393203 NJG393203 NTC393203 OCY393203 OMU393203 OWQ393203 PGM393203 PQI393203 QAE393203 QKA393203 QTW393203 RDS393203 RNO393203 RXK393203 SHG393203 SRC393203 TAY393203 TKU393203 TUQ393203 UEM393203 UOI393203 UYE393203 VIA393203 VRW393203 WBS393203 WLO393203 WVK393203 C458739 IY458739 SU458739 ACQ458739 AMM458739 AWI458739 BGE458739 BQA458739 BZW458739 CJS458739 CTO458739 DDK458739 DNG458739 DXC458739 EGY458739 EQU458739 FAQ458739 FKM458739 FUI458739 GEE458739 GOA458739 GXW458739 HHS458739 HRO458739 IBK458739 ILG458739 IVC458739 JEY458739 JOU458739 JYQ458739 KIM458739 KSI458739 LCE458739 LMA458739 LVW458739 MFS458739 MPO458739 MZK458739 NJG458739 NTC458739 OCY458739 OMU458739 OWQ458739 PGM458739 PQI458739 QAE458739 QKA458739 QTW458739 RDS458739 RNO458739 RXK458739 SHG458739 SRC458739 TAY458739 TKU458739 TUQ458739 UEM458739 UOI458739 UYE458739 VIA458739 VRW458739 WBS458739 WLO458739 WVK458739 C524275 IY524275 SU524275 ACQ524275 AMM524275 AWI524275 BGE524275 BQA524275 BZW524275 CJS524275 CTO524275 DDK524275 DNG524275 DXC524275 EGY524275 EQU524275 FAQ524275 FKM524275 FUI524275 GEE524275 GOA524275 GXW524275 HHS524275 HRO524275 IBK524275 ILG524275 IVC524275 JEY524275 JOU524275 JYQ524275 KIM524275 KSI524275 LCE524275 LMA524275 LVW524275 MFS524275 MPO524275 MZK524275 NJG524275 NTC524275 OCY524275 OMU524275 OWQ524275 PGM524275 PQI524275 QAE524275 QKA524275 QTW524275 RDS524275 RNO524275 RXK524275 SHG524275 SRC524275 TAY524275 TKU524275 TUQ524275 UEM524275 UOI524275 UYE524275 VIA524275 VRW524275 WBS524275 WLO524275 WVK524275 C589811 IY589811 SU589811 ACQ589811 AMM589811 AWI589811 BGE589811 BQA589811 BZW589811 CJS589811 CTO589811 DDK589811 DNG589811 DXC589811 EGY589811 EQU589811 FAQ589811 FKM589811 FUI589811 GEE589811 GOA589811 GXW589811 HHS589811 HRO589811 IBK589811 ILG589811 IVC589811 JEY589811 JOU589811 JYQ589811 KIM589811 KSI589811 LCE589811 LMA589811 LVW589811 MFS589811 MPO589811 MZK589811 NJG589811 NTC589811 OCY589811 OMU589811 OWQ589811 PGM589811 PQI589811 QAE589811 QKA589811 QTW589811 RDS589811 RNO589811 RXK589811 SHG589811 SRC589811 TAY589811 TKU589811 TUQ589811 UEM589811 UOI589811 UYE589811 VIA589811 VRW589811 WBS589811 WLO589811 WVK589811 C655347 IY655347 SU655347 ACQ655347 AMM655347 AWI655347 BGE655347 BQA655347 BZW655347 CJS655347 CTO655347 DDK655347 DNG655347 DXC655347 EGY655347 EQU655347 FAQ655347 FKM655347 FUI655347 GEE655347 GOA655347 GXW655347 HHS655347 HRO655347 IBK655347 ILG655347 IVC655347 JEY655347 JOU655347 JYQ655347 KIM655347 KSI655347 LCE655347 LMA655347 LVW655347 MFS655347 MPO655347 MZK655347 NJG655347 NTC655347 OCY655347 OMU655347 OWQ655347 PGM655347 PQI655347 QAE655347 QKA655347 QTW655347 RDS655347 RNO655347 RXK655347 SHG655347 SRC655347 TAY655347 TKU655347 TUQ655347 UEM655347 UOI655347 UYE655347 VIA655347 VRW655347 WBS655347 WLO655347 WVK655347 C720883 IY720883 SU720883 ACQ720883 AMM720883 AWI720883 BGE720883 BQA720883 BZW720883 CJS720883 CTO720883 DDK720883 DNG720883 DXC720883 EGY720883 EQU720883 FAQ720883 FKM720883 FUI720883 GEE720883 GOA720883 GXW720883 HHS720883 HRO720883 IBK720883 ILG720883 IVC720883 JEY720883 JOU720883 JYQ720883 KIM720883 KSI720883 LCE720883 LMA720883 LVW720883 MFS720883 MPO720883 MZK720883 NJG720883 NTC720883 OCY720883 OMU720883 OWQ720883 PGM720883 PQI720883 QAE720883 QKA720883 QTW720883 RDS720883 RNO720883 RXK720883 SHG720883 SRC720883 TAY720883 TKU720883 TUQ720883 UEM720883 UOI720883 UYE720883 VIA720883 VRW720883 WBS720883 WLO720883 WVK720883 C786419 IY786419 SU786419 ACQ786419 AMM786419 AWI786419 BGE786419 BQA786419 BZW786419 CJS786419 CTO786419 DDK786419 DNG786419 DXC786419 EGY786419 EQU786419 FAQ786419 FKM786419 FUI786419 GEE786419 GOA786419 GXW786419 HHS786419 HRO786419 IBK786419 ILG786419 IVC786419 JEY786419 JOU786419 JYQ786419 KIM786419 KSI786419 LCE786419 LMA786419 LVW786419 MFS786419 MPO786419 MZK786419 NJG786419 NTC786419 OCY786419 OMU786419 OWQ786419 PGM786419 PQI786419 QAE786419 QKA786419 QTW786419 RDS786419 RNO786419 RXK786419 SHG786419 SRC786419 TAY786419 TKU786419 TUQ786419 UEM786419 UOI786419 UYE786419 VIA786419 VRW786419 WBS786419 WLO786419 WVK786419 C851955 IY851955 SU851955 ACQ851955 AMM851955 AWI851955 BGE851955 BQA851955 BZW851955 CJS851955 CTO851955 DDK851955 DNG851955 DXC851955 EGY851955 EQU851955 FAQ851955 FKM851955 FUI851955 GEE851955 GOA851955 GXW851955 HHS851955 HRO851955 IBK851955 ILG851955 IVC851955 JEY851955 JOU851955 JYQ851955 KIM851955 KSI851955 LCE851955 LMA851955 LVW851955 MFS851955 MPO851955 MZK851955 NJG851955 NTC851955 OCY851955 OMU851955 OWQ851955 PGM851955 PQI851955 QAE851955 QKA851955 QTW851955 RDS851955 RNO851955 RXK851955 SHG851955 SRC851955 TAY851955 TKU851955 TUQ851955 UEM851955 UOI851955 UYE851955 VIA851955 VRW851955 WBS851955 WLO851955 WVK851955 C917491 IY917491 SU917491 ACQ917491 AMM917491 AWI917491 BGE917491 BQA917491 BZW917491 CJS917491 CTO917491 DDK917491 DNG917491 DXC917491 EGY917491 EQU917491 FAQ917491 FKM917491 FUI917491 GEE917491 GOA917491 GXW917491 HHS917491 HRO917491 IBK917491 ILG917491 IVC917491 JEY917491 JOU917491 JYQ917491 KIM917491 KSI917491 LCE917491 LMA917491 LVW917491 MFS917491 MPO917491 MZK917491 NJG917491 NTC917491 OCY917491 OMU917491 OWQ917491 PGM917491 PQI917491 QAE917491 QKA917491 QTW917491 RDS917491 RNO917491 RXK917491 SHG917491 SRC917491 TAY917491 TKU917491 TUQ917491 UEM917491 UOI917491 UYE917491 VIA917491 VRW917491 WBS917491 WLO917491 WVK917491 C983027 IY983027 SU983027 ACQ983027 AMM983027 AWI983027 BGE983027 BQA983027 BZW983027 CJS983027 CTO983027 DDK983027 DNG983027 DXC983027 EGY983027 EQU983027 FAQ983027 FKM983027 FUI983027 GEE983027 GOA983027 GXW983027 HHS983027 HRO983027 IBK983027 ILG983027 IVC983027 JEY983027 JOU983027 JYQ983027 KIM983027 KSI983027 LCE983027 LMA983027 LVW983027 MFS983027 MPO983027 MZK983027 NJG983027 NTC983027 OCY983027 OMU983027 OWQ983027 PGM983027 PQI983027 QAE983027 QKA983027 QTW983027 RDS983027 RNO983027 RXK983027 SHG983027 SRC983027 TAY983027 TKU983027 TUQ983027 UEM983027 UOI983027 UYE983027 VIA983027 VRW983027 WBS983027 WLO983027 WVK983027" xr:uid="{8C68E62A-109F-4A5D-B0BB-0F9BB715E68C}">
      <formula1>"1,2,3,4,5,6,7,8"</formula1>
    </dataValidation>
  </dataValidations>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4A26C36-ED30-482E-BE89-F6827F6E12DB}">
          <x14:formula1>
            <xm:f>"□,■"</xm:f>
          </x14:formula1>
          <xm:sqref>AG8:AG12 KC8:KC12 TY8:TY12 ADU8:ADU12 ANQ8:ANQ12 AXM8:AXM12 BHI8:BHI12 BRE8:BRE12 CBA8:CBA12 CKW8:CKW12 CUS8:CUS12 DEO8:DEO12 DOK8:DOK12 DYG8:DYG12 EIC8:EIC12 ERY8:ERY12 FBU8:FBU12 FLQ8:FLQ12 FVM8:FVM12 GFI8:GFI12 GPE8:GPE12 GZA8:GZA12 HIW8:HIW12 HSS8:HSS12 ICO8:ICO12 IMK8:IMK12 IWG8:IWG12 JGC8:JGC12 JPY8:JPY12 JZU8:JZU12 KJQ8:KJQ12 KTM8:KTM12 LDI8:LDI12 LNE8:LNE12 LXA8:LXA12 MGW8:MGW12 MQS8:MQS12 NAO8:NAO12 NKK8:NKK12 NUG8:NUG12 OEC8:OEC12 ONY8:ONY12 OXU8:OXU12 PHQ8:PHQ12 PRM8:PRM12 QBI8:QBI12 QLE8:QLE12 QVA8:QVA12 REW8:REW12 ROS8:ROS12 RYO8:RYO12 SIK8:SIK12 SSG8:SSG12 TCC8:TCC12 TLY8:TLY12 TVU8:TVU12 UFQ8:UFQ12 UPM8:UPM12 UZI8:UZI12 VJE8:VJE12 VTA8:VTA12 WCW8:WCW12 WMS8:WMS12 WWO8:WWO12 AG65544:AG65548 KC65544:KC65548 TY65544:TY65548 ADU65544:ADU65548 ANQ65544:ANQ65548 AXM65544:AXM65548 BHI65544:BHI65548 BRE65544:BRE65548 CBA65544:CBA65548 CKW65544:CKW65548 CUS65544:CUS65548 DEO65544:DEO65548 DOK65544:DOK65548 DYG65544:DYG65548 EIC65544:EIC65548 ERY65544:ERY65548 FBU65544:FBU65548 FLQ65544:FLQ65548 FVM65544:FVM65548 GFI65544:GFI65548 GPE65544:GPE65548 GZA65544:GZA65548 HIW65544:HIW65548 HSS65544:HSS65548 ICO65544:ICO65548 IMK65544:IMK65548 IWG65544:IWG65548 JGC65544:JGC65548 JPY65544:JPY65548 JZU65544:JZU65548 KJQ65544:KJQ65548 KTM65544:KTM65548 LDI65544:LDI65548 LNE65544:LNE65548 LXA65544:LXA65548 MGW65544:MGW65548 MQS65544:MQS65548 NAO65544:NAO65548 NKK65544:NKK65548 NUG65544:NUG65548 OEC65544:OEC65548 ONY65544:ONY65548 OXU65544:OXU65548 PHQ65544:PHQ65548 PRM65544:PRM65548 QBI65544:QBI65548 QLE65544:QLE65548 QVA65544:QVA65548 REW65544:REW65548 ROS65544:ROS65548 RYO65544:RYO65548 SIK65544:SIK65548 SSG65544:SSG65548 TCC65544:TCC65548 TLY65544:TLY65548 TVU65544:TVU65548 UFQ65544:UFQ65548 UPM65544:UPM65548 UZI65544:UZI65548 VJE65544:VJE65548 VTA65544:VTA65548 WCW65544:WCW65548 WMS65544:WMS65548 WWO65544:WWO65548 AG131080:AG131084 KC131080:KC131084 TY131080:TY131084 ADU131080:ADU131084 ANQ131080:ANQ131084 AXM131080:AXM131084 BHI131080:BHI131084 BRE131080:BRE131084 CBA131080:CBA131084 CKW131080:CKW131084 CUS131080:CUS131084 DEO131080:DEO131084 DOK131080:DOK131084 DYG131080:DYG131084 EIC131080:EIC131084 ERY131080:ERY131084 FBU131080:FBU131084 FLQ131080:FLQ131084 FVM131080:FVM131084 GFI131080:GFI131084 GPE131080:GPE131084 GZA131080:GZA131084 HIW131080:HIW131084 HSS131080:HSS131084 ICO131080:ICO131084 IMK131080:IMK131084 IWG131080:IWG131084 JGC131080:JGC131084 JPY131080:JPY131084 JZU131080:JZU131084 KJQ131080:KJQ131084 KTM131080:KTM131084 LDI131080:LDI131084 LNE131080:LNE131084 LXA131080:LXA131084 MGW131080:MGW131084 MQS131080:MQS131084 NAO131080:NAO131084 NKK131080:NKK131084 NUG131080:NUG131084 OEC131080:OEC131084 ONY131080:ONY131084 OXU131080:OXU131084 PHQ131080:PHQ131084 PRM131080:PRM131084 QBI131080:QBI131084 QLE131080:QLE131084 QVA131080:QVA131084 REW131080:REW131084 ROS131080:ROS131084 RYO131080:RYO131084 SIK131080:SIK131084 SSG131080:SSG131084 TCC131080:TCC131084 TLY131080:TLY131084 TVU131080:TVU131084 UFQ131080:UFQ131084 UPM131080:UPM131084 UZI131080:UZI131084 VJE131080:VJE131084 VTA131080:VTA131084 WCW131080:WCW131084 WMS131080:WMS131084 WWO131080:WWO131084 AG196616:AG196620 KC196616:KC196620 TY196616:TY196620 ADU196616:ADU196620 ANQ196616:ANQ196620 AXM196616:AXM196620 BHI196616:BHI196620 BRE196616:BRE196620 CBA196616:CBA196620 CKW196616:CKW196620 CUS196616:CUS196620 DEO196616:DEO196620 DOK196616:DOK196620 DYG196616:DYG196620 EIC196616:EIC196620 ERY196616:ERY196620 FBU196616:FBU196620 FLQ196616:FLQ196620 FVM196616:FVM196620 GFI196616:GFI196620 GPE196616:GPE196620 GZA196616:GZA196620 HIW196616:HIW196620 HSS196616:HSS196620 ICO196616:ICO196620 IMK196616:IMK196620 IWG196616:IWG196620 JGC196616:JGC196620 JPY196616:JPY196620 JZU196616:JZU196620 KJQ196616:KJQ196620 KTM196616:KTM196620 LDI196616:LDI196620 LNE196616:LNE196620 LXA196616:LXA196620 MGW196616:MGW196620 MQS196616:MQS196620 NAO196616:NAO196620 NKK196616:NKK196620 NUG196616:NUG196620 OEC196616:OEC196620 ONY196616:ONY196620 OXU196616:OXU196620 PHQ196616:PHQ196620 PRM196616:PRM196620 QBI196616:QBI196620 QLE196616:QLE196620 QVA196616:QVA196620 REW196616:REW196620 ROS196616:ROS196620 RYO196616:RYO196620 SIK196616:SIK196620 SSG196616:SSG196620 TCC196616:TCC196620 TLY196616:TLY196620 TVU196616:TVU196620 UFQ196616:UFQ196620 UPM196616:UPM196620 UZI196616:UZI196620 VJE196616:VJE196620 VTA196616:VTA196620 WCW196616:WCW196620 WMS196616:WMS196620 WWO196616:WWO196620 AG262152:AG262156 KC262152:KC262156 TY262152:TY262156 ADU262152:ADU262156 ANQ262152:ANQ262156 AXM262152:AXM262156 BHI262152:BHI262156 BRE262152:BRE262156 CBA262152:CBA262156 CKW262152:CKW262156 CUS262152:CUS262156 DEO262152:DEO262156 DOK262152:DOK262156 DYG262152:DYG262156 EIC262152:EIC262156 ERY262152:ERY262156 FBU262152:FBU262156 FLQ262152:FLQ262156 FVM262152:FVM262156 GFI262152:GFI262156 GPE262152:GPE262156 GZA262152:GZA262156 HIW262152:HIW262156 HSS262152:HSS262156 ICO262152:ICO262156 IMK262152:IMK262156 IWG262152:IWG262156 JGC262152:JGC262156 JPY262152:JPY262156 JZU262152:JZU262156 KJQ262152:KJQ262156 KTM262152:KTM262156 LDI262152:LDI262156 LNE262152:LNE262156 LXA262152:LXA262156 MGW262152:MGW262156 MQS262152:MQS262156 NAO262152:NAO262156 NKK262152:NKK262156 NUG262152:NUG262156 OEC262152:OEC262156 ONY262152:ONY262156 OXU262152:OXU262156 PHQ262152:PHQ262156 PRM262152:PRM262156 QBI262152:QBI262156 QLE262152:QLE262156 QVA262152:QVA262156 REW262152:REW262156 ROS262152:ROS262156 RYO262152:RYO262156 SIK262152:SIK262156 SSG262152:SSG262156 TCC262152:TCC262156 TLY262152:TLY262156 TVU262152:TVU262156 UFQ262152:UFQ262156 UPM262152:UPM262156 UZI262152:UZI262156 VJE262152:VJE262156 VTA262152:VTA262156 WCW262152:WCW262156 WMS262152:WMS262156 WWO262152:WWO262156 AG327688:AG327692 KC327688:KC327692 TY327688:TY327692 ADU327688:ADU327692 ANQ327688:ANQ327692 AXM327688:AXM327692 BHI327688:BHI327692 BRE327688:BRE327692 CBA327688:CBA327692 CKW327688:CKW327692 CUS327688:CUS327692 DEO327688:DEO327692 DOK327688:DOK327692 DYG327688:DYG327692 EIC327688:EIC327692 ERY327688:ERY327692 FBU327688:FBU327692 FLQ327688:FLQ327692 FVM327688:FVM327692 GFI327688:GFI327692 GPE327688:GPE327692 GZA327688:GZA327692 HIW327688:HIW327692 HSS327688:HSS327692 ICO327688:ICO327692 IMK327688:IMK327692 IWG327688:IWG327692 JGC327688:JGC327692 JPY327688:JPY327692 JZU327688:JZU327692 KJQ327688:KJQ327692 KTM327688:KTM327692 LDI327688:LDI327692 LNE327688:LNE327692 LXA327688:LXA327692 MGW327688:MGW327692 MQS327688:MQS327692 NAO327688:NAO327692 NKK327688:NKK327692 NUG327688:NUG327692 OEC327688:OEC327692 ONY327688:ONY327692 OXU327688:OXU327692 PHQ327688:PHQ327692 PRM327688:PRM327692 QBI327688:QBI327692 QLE327688:QLE327692 QVA327688:QVA327692 REW327688:REW327692 ROS327688:ROS327692 RYO327688:RYO327692 SIK327688:SIK327692 SSG327688:SSG327692 TCC327688:TCC327692 TLY327688:TLY327692 TVU327688:TVU327692 UFQ327688:UFQ327692 UPM327688:UPM327692 UZI327688:UZI327692 VJE327688:VJE327692 VTA327688:VTA327692 WCW327688:WCW327692 WMS327688:WMS327692 WWO327688:WWO327692 AG393224:AG393228 KC393224:KC393228 TY393224:TY393228 ADU393224:ADU393228 ANQ393224:ANQ393228 AXM393224:AXM393228 BHI393224:BHI393228 BRE393224:BRE393228 CBA393224:CBA393228 CKW393224:CKW393228 CUS393224:CUS393228 DEO393224:DEO393228 DOK393224:DOK393228 DYG393224:DYG393228 EIC393224:EIC393228 ERY393224:ERY393228 FBU393224:FBU393228 FLQ393224:FLQ393228 FVM393224:FVM393228 GFI393224:GFI393228 GPE393224:GPE393228 GZA393224:GZA393228 HIW393224:HIW393228 HSS393224:HSS393228 ICO393224:ICO393228 IMK393224:IMK393228 IWG393224:IWG393228 JGC393224:JGC393228 JPY393224:JPY393228 JZU393224:JZU393228 KJQ393224:KJQ393228 KTM393224:KTM393228 LDI393224:LDI393228 LNE393224:LNE393228 LXA393224:LXA393228 MGW393224:MGW393228 MQS393224:MQS393228 NAO393224:NAO393228 NKK393224:NKK393228 NUG393224:NUG393228 OEC393224:OEC393228 ONY393224:ONY393228 OXU393224:OXU393228 PHQ393224:PHQ393228 PRM393224:PRM393228 QBI393224:QBI393228 QLE393224:QLE393228 QVA393224:QVA393228 REW393224:REW393228 ROS393224:ROS393228 RYO393224:RYO393228 SIK393224:SIK393228 SSG393224:SSG393228 TCC393224:TCC393228 TLY393224:TLY393228 TVU393224:TVU393228 UFQ393224:UFQ393228 UPM393224:UPM393228 UZI393224:UZI393228 VJE393224:VJE393228 VTA393224:VTA393228 WCW393224:WCW393228 WMS393224:WMS393228 WWO393224:WWO393228 AG458760:AG458764 KC458760:KC458764 TY458760:TY458764 ADU458760:ADU458764 ANQ458760:ANQ458764 AXM458760:AXM458764 BHI458760:BHI458764 BRE458760:BRE458764 CBA458760:CBA458764 CKW458760:CKW458764 CUS458760:CUS458764 DEO458760:DEO458764 DOK458760:DOK458764 DYG458760:DYG458764 EIC458760:EIC458764 ERY458760:ERY458764 FBU458760:FBU458764 FLQ458760:FLQ458764 FVM458760:FVM458764 GFI458760:GFI458764 GPE458760:GPE458764 GZA458760:GZA458764 HIW458760:HIW458764 HSS458760:HSS458764 ICO458760:ICO458764 IMK458760:IMK458764 IWG458760:IWG458764 JGC458760:JGC458764 JPY458760:JPY458764 JZU458760:JZU458764 KJQ458760:KJQ458764 KTM458760:KTM458764 LDI458760:LDI458764 LNE458760:LNE458764 LXA458760:LXA458764 MGW458760:MGW458764 MQS458760:MQS458764 NAO458760:NAO458764 NKK458760:NKK458764 NUG458760:NUG458764 OEC458760:OEC458764 ONY458760:ONY458764 OXU458760:OXU458764 PHQ458760:PHQ458764 PRM458760:PRM458764 QBI458760:QBI458764 QLE458760:QLE458764 QVA458760:QVA458764 REW458760:REW458764 ROS458760:ROS458764 RYO458760:RYO458764 SIK458760:SIK458764 SSG458760:SSG458764 TCC458760:TCC458764 TLY458760:TLY458764 TVU458760:TVU458764 UFQ458760:UFQ458764 UPM458760:UPM458764 UZI458760:UZI458764 VJE458760:VJE458764 VTA458760:VTA458764 WCW458760:WCW458764 WMS458760:WMS458764 WWO458760:WWO458764 AG524296:AG524300 KC524296:KC524300 TY524296:TY524300 ADU524296:ADU524300 ANQ524296:ANQ524300 AXM524296:AXM524300 BHI524296:BHI524300 BRE524296:BRE524300 CBA524296:CBA524300 CKW524296:CKW524300 CUS524296:CUS524300 DEO524296:DEO524300 DOK524296:DOK524300 DYG524296:DYG524300 EIC524296:EIC524300 ERY524296:ERY524300 FBU524296:FBU524300 FLQ524296:FLQ524300 FVM524296:FVM524300 GFI524296:GFI524300 GPE524296:GPE524300 GZA524296:GZA524300 HIW524296:HIW524300 HSS524296:HSS524300 ICO524296:ICO524300 IMK524296:IMK524300 IWG524296:IWG524300 JGC524296:JGC524300 JPY524296:JPY524300 JZU524296:JZU524300 KJQ524296:KJQ524300 KTM524296:KTM524300 LDI524296:LDI524300 LNE524296:LNE524300 LXA524296:LXA524300 MGW524296:MGW524300 MQS524296:MQS524300 NAO524296:NAO524300 NKK524296:NKK524300 NUG524296:NUG524300 OEC524296:OEC524300 ONY524296:ONY524300 OXU524296:OXU524300 PHQ524296:PHQ524300 PRM524296:PRM524300 QBI524296:QBI524300 QLE524296:QLE524300 QVA524296:QVA524300 REW524296:REW524300 ROS524296:ROS524300 RYO524296:RYO524300 SIK524296:SIK524300 SSG524296:SSG524300 TCC524296:TCC524300 TLY524296:TLY524300 TVU524296:TVU524300 UFQ524296:UFQ524300 UPM524296:UPM524300 UZI524296:UZI524300 VJE524296:VJE524300 VTA524296:VTA524300 WCW524296:WCW524300 WMS524296:WMS524300 WWO524296:WWO524300 AG589832:AG589836 KC589832:KC589836 TY589832:TY589836 ADU589832:ADU589836 ANQ589832:ANQ589836 AXM589832:AXM589836 BHI589832:BHI589836 BRE589832:BRE589836 CBA589832:CBA589836 CKW589832:CKW589836 CUS589832:CUS589836 DEO589832:DEO589836 DOK589832:DOK589836 DYG589832:DYG589836 EIC589832:EIC589836 ERY589832:ERY589836 FBU589832:FBU589836 FLQ589832:FLQ589836 FVM589832:FVM589836 GFI589832:GFI589836 GPE589832:GPE589836 GZA589832:GZA589836 HIW589832:HIW589836 HSS589832:HSS589836 ICO589832:ICO589836 IMK589832:IMK589836 IWG589832:IWG589836 JGC589832:JGC589836 JPY589832:JPY589836 JZU589832:JZU589836 KJQ589832:KJQ589836 KTM589832:KTM589836 LDI589832:LDI589836 LNE589832:LNE589836 LXA589832:LXA589836 MGW589832:MGW589836 MQS589832:MQS589836 NAO589832:NAO589836 NKK589832:NKK589836 NUG589832:NUG589836 OEC589832:OEC589836 ONY589832:ONY589836 OXU589832:OXU589836 PHQ589832:PHQ589836 PRM589832:PRM589836 QBI589832:QBI589836 QLE589832:QLE589836 QVA589832:QVA589836 REW589832:REW589836 ROS589832:ROS589836 RYO589832:RYO589836 SIK589832:SIK589836 SSG589832:SSG589836 TCC589832:TCC589836 TLY589832:TLY589836 TVU589832:TVU589836 UFQ589832:UFQ589836 UPM589832:UPM589836 UZI589832:UZI589836 VJE589832:VJE589836 VTA589832:VTA589836 WCW589832:WCW589836 WMS589832:WMS589836 WWO589832:WWO589836 AG655368:AG655372 KC655368:KC655372 TY655368:TY655372 ADU655368:ADU655372 ANQ655368:ANQ655372 AXM655368:AXM655372 BHI655368:BHI655372 BRE655368:BRE655372 CBA655368:CBA655372 CKW655368:CKW655372 CUS655368:CUS655372 DEO655368:DEO655372 DOK655368:DOK655372 DYG655368:DYG655372 EIC655368:EIC655372 ERY655368:ERY655372 FBU655368:FBU655372 FLQ655368:FLQ655372 FVM655368:FVM655372 GFI655368:GFI655372 GPE655368:GPE655372 GZA655368:GZA655372 HIW655368:HIW655372 HSS655368:HSS655372 ICO655368:ICO655372 IMK655368:IMK655372 IWG655368:IWG655372 JGC655368:JGC655372 JPY655368:JPY655372 JZU655368:JZU655372 KJQ655368:KJQ655372 KTM655368:KTM655372 LDI655368:LDI655372 LNE655368:LNE655372 LXA655368:LXA655372 MGW655368:MGW655372 MQS655368:MQS655372 NAO655368:NAO655372 NKK655368:NKK655372 NUG655368:NUG655372 OEC655368:OEC655372 ONY655368:ONY655372 OXU655368:OXU655372 PHQ655368:PHQ655372 PRM655368:PRM655372 QBI655368:QBI655372 QLE655368:QLE655372 QVA655368:QVA655372 REW655368:REW655372 ROS655368:ROS655372 RYO655368:RYO655372 SIK655368:SIK655372 SSG655368:SSG655372 TCC655368:TCC655372 TLY655368:TLY655372 TVU655368:TVU655372 UFQ655368:UFQ655372 UPM655368:UPM655372 UZI655368:UZI655372 VJE655368:VJE655372 VTA655368:VTA655372 WCW655368:WCW655372 WMS655368:WMS655372 WWO655368:WWO655372 AG720904:AG720908 KC720904:KC720908 TY720904:TY720908 ADU720904:ADU720908 ANQ720904:ANQ720908 AXM720904:AXM720908 BHI720904:BHI720908 BRE720904:BRE720908 CBA720904:CBA720908 CKW720904:CKW720908 CUS720904:CUS720908 DEO720904:DEO720908 DOK720904:DOK720908 DYG720904:DYG720908 EIC720904:EIC720908 ERY720904:ERY720908 FBU720904:FBU720908 FLQ720904:FLQ720908 FVM720904:FVM720908 GFI720904:GFI720908 GPE720904:GPE720908 GZA720904:GZA720908 HIW720904:HIW720908 HSS720904:HSS720908 ICO720904:ICO720908 IMK720904:IMK720908 IWG720904:IWG720908 JGC720904:JGC720908 JPY720904:JPY720908 JZU720904:JZU720908 KJQ720904:KJQ720908 KTM720904:KTM720908 LDI720904:LDI720908 LNE720904:LNE720908 LXA720904:LXA720908 MGW720904:MGW720908 MQS720904:MQS720908 NAO720904:NAO720908 NKK720904:NKK720908 NUG720904:NUG720908 OEC720904:OEC720908 ONY720904:ONY720908 OXU720904:OXU720908 PHQ720904:PHQ720908 PRM720904:PRM720908 QBI720904:QBI720908 QLE720904:QLE720908 QVA720904:QVA720908 REW720904:REW720908 ROS720904:ROS720908 RYO720904:RYO720908 SIK720904:SIK720908 SSG720904:SSG720908 TCC720904:TCC720908 TLY720904:TLY720908 TVU720904:TVU720908 UFQ720904:UFQ720908 UPM720904:UPM720908 UZI720904:UZI720908 VJE720904:VJE720908 VTA720904:VTA720908 WCW720904:WCW720908 WMS720904:WMS720908 WWO720904:WWO720908 AG786440:AG786444 KC786440:KC786444 TY786440:TY786444 ADU786440:ADU786444 ANQ786440:ANQ786444 AXM786440:AXM786444 BHI786440:BHI786444 BRE786440:BRE786444 CBA786440:CBA786444 CKW786440:CKW786444 CUS786440:CUS786444 DEO786440:DEO786444 DOK786440:DOK786444 DYG786440:DYG786444 EIC786440:EIC786444 ERY786440:ERY786444 FBU786440:FBU786444 FLQ786440:FLQ786444 FVM786440:FVM786444 GFI786440:GFI786444 GPE786440:GPE786444 GZA786440:GZA786444 HIW786440:HIW786444 HSS786440:HSS786444 ICO786440:ICO786444 IMK786440:IMK786444 IWG786440:IWG786444 JGC786440:JGC786444 JPY786440:JPY786444 JZU786440:JZU786444 KJQ786440:KJQ786444 KTM786440:KTM786444 LDI786440:LDI786444 LNE786440:LNE786444 LXA786440:LXA786444 MGW786440:MGW786444 MQS786440:MQS786444 NAO786440:NAO786444 NKK786440:NKK786444 NUG786440:NUG786444 OEC786440:OEC786444 ONY786440:ONY786444 OXU786440:OXU786444 PHQ786440:PHQ786444 PRM786440:PRM786444 QBI786440:QBI786444 QLE786440:QLE786444 QVA786440:QVA786444 REW786440:REW786444 ROS786440:ROS786444 RYO786440:RYO786444 SIK786440:SIK786444 SSG786440:SSG786444 TCC786440:TCC786444 TLY786440:TLY786444 TVU786440:TVU786444 UFQ786440:UFQ786444 UPM786440:UPM786444 UZI786440:UZI786444 VJE786440:VJE786444 VTA786440:VTA786444 WCW786440:WCW786444 WMS786440:WMS786444 WWO786440:WWO786444 AG851976:AG851980 KC851976:KC851980 TY851976:TY851980 ADU851976:ADU851980 ANQ851976:ANQ851980 AXM851976:AXM851980 BHI851976:BHI851980 BRE851976:BRE851980 CBA851976:CBA851980 CKW851976:CKW851980 CUS851976:CUS851980 DEO851976:DEO851980 DOK851976:DOK851980 DYG851976:DYG851980 EIC851976:EIC851980 ERY851976:ERY851980 FBU851976:FBU851980 FLQ851976:FLQ851980 FVM851976:FVM851980 GFI851976:GFI851980 GPE851976:GPE851980 GZA851976:GZA851980 HIW851976:HIW851980 HSS851976:HSS851980 ICO851976:ICO851980 IMK851976:IMK851980 IWG851976:IWG851980 JGC851976:JGC851980 JPY851976:JPY851980 JZU851976:JZU851980 KJQ851976:KJQ851980 KTM851976:KTM851980 LDI851976:LDI851980 LNE851976:LNE851980 LXA851976:LXA851980 MGW851976:MGW851980 MQS851976:MQS851980 NAO851976:NAO851980 NKK851976:NKK851980 NUG851976:NUG851980 OEC851976:OEC851980 ONY851976:ONY851980 OXU851976:OXU851980 PHQ851976:PHQ851980 PRM851976:PRM851980 QBI851976:QBI851980 QLE851976:QLE851980 QVA851976:QVA851980 REW851976:REW851980 ROS851976:ROS851980 RYO851976:RYO851980 SIK851976:SIK851980 SSG851976:SSG851980 TCC851976:TCC851980 TLY851976:TLY851980 TVU851976:TVU851980 UFQ851976:UFQ851980 UPM851976:UPM851980 UZI851976:UZI851980 VJE851976:VJE851980 VTA851976:VTA851980 WCW851976:WCW851980 WMS851976:WMS851980 WWO851976:WWO851980 AG917512:AG917516 KC917512:KC917516 TY917512:TY917516 ADU917512:ADU917516 ANQ917512:ANQ917516 AXM917512:AXM917516 BHI917512:BHI917516 BRE917512:BRE917516 CBA917512:CBA917516 CKW917512:CKW917516 CUS917512:CUS917516 DEO917512:DEO917516 DOK917512:DOK917516 DYG917512:DYG917516 EIC917512:EIC917516 ERY917512:ERY917516 FBU917512:FBU917516 FLQ917512:FLQ917516 FVM917512:FVM917516 GFI917512:GFI917516 GPE917512:GPE917516 GZA917512:GZA917516 HIW917512:HIW917516 HSS917512:HSS917516 ICO917512:ICO917516 IMK917512:IMK917516 IWG917512:IWG917516 JGC917512:JGC917516 JPY917512:JPY917516 JZU917512:JZU917516 KJQ917512:KJQ917516 KTM917512:KTM917516 LDI917512:LDI917516 LNE917512:LNE917516 LXA917512:LXA917516 MGW917512:MGW917516 MQS917512:MQS917516 NAO917512:NAO917516 NKK917512:NKK917516 NUG917512:NUG917516 OEC917512:OEC917516 ONY917512:ONY917516 OXU917512:OXU917516 PHQ917512:PHQ917516 PRM917512:PRM917516 QBI917512:QBI917516 QLE917512:QLE917516 QVA917512:QVA917516 REW917512:REW917516 ROS917512:ROS917516 RYO917512:RYO917516 SIK917512:SIK917516 SSG917512:SSG917516 TCC917512:TCC917516 TLY917512:TLY917516 TVU917512:TVU917516 UFQ917512:UFQ917516 UPM917512:UPM917516 UZI917512:UZI917516 VJE917512:VJE917516 VTA917512:VTA917516 WCW917512:WCW917516 WMS917512:WMS917516 WWO917512:WWO917516 AG983048:AG983052 KC983048:KC983052 TY983048:TY983052 ADU983048:ADU983052 ANQ983048:ANQ983052 AXM983048:AXM983052 BHI983048:BHI983052 BRE983048:BRE983052 CBA983048:CBA983052 CKW983048:CKW983052 CUS983048:CUS983052 DEO983048:DEO983052 DOK983048:DOK983052 DYG983048:DYG983052 EIC983048:EIC983052 ERY983048:ERY983052 FBU983048:FBU983052 FLQ983048:FLQ983052 FVM983048:FVM983052 GFI983048:GFI983052 GPE983048:GPE983052 GZA983048:GZA983052 HIW983048:HIW983052 HSS983048:HSS983052 ICO983048:ICO983052 IMK983048:IMK983052 IWG983048:IWG983052 JGC983048:JGC983052 JPY983048:JPY983052 JZU983048:JZU983052 KJQ983048:KJQ983052 KTM983048:KTM983052 LDI983048:LDI983052 LNE983048:LNE983052 LXA983048:LXA983052 MGW983048:MGW983052 MQS983048:MQS983052 NAO983048:NAO983052 NKK983048:NKK983052 NUG983048:NUG983052 OEC983048:OEC983052 ONY983048:ONY983052 OXU983048:OXU983052 PHQ983048:PHQ983052 PRM983048:PRM983052 QBI983048:QBI983052 QLE983048:QLE983052 QVA983048:QVA983052 REW983048:REW983052 ROS983048:ROS983052 RYO983048:RYO983052 SIK983048:SIK983052 SSG983048:SSG983052 TCC983048:TCC983052 TLY983048:TLY983052 TVU983048:TVU983052 UFQ983048:UFQ983052 UPM983048:UPM983052 UZI983048:UZI983052 VJE983048:VJE983052 VTA983048:VTA983052 WCW983048:WCW983052 WMS983048:WMS983052 WWO983048:WWO983052 N8:N9 JJ8:JJ9 TF8:TF9 ADB8:ADB9 AMX8:AMX9 AWT8:AWT9 BGP8:BGP9 BQL8:BQL9 CAH8:CAH9 CKD8:CKD9 CTZ8:CTZ9 DDV8:DDV9 DNR8:DNR9 DXN8:DXN9 EHJ8:EHJ9 ERF8:ERF9 FBB8:FBB9 FKX8:FKX9 FUT8:FUT9 GEP8:GEP9 GOL8:GOL9 GYH8:GYH9 HID8:HID9 HRZ8:HRZ9 IBV8:IBV9 ILR8:ILR9 IVN8:IVN9 JFJ8:JFJ9 JPF8:JPF9 JZB8:JZB9 KIX8:KIX9 KST8:KST9 LCP8:LCP9 LML8:LML9 LWH8:LWH9 MGD8:MGD9 MPZ8:MPZ9 MZV8:MZV9 NJR8:NJR9 NTN8:NTN9 ODJ8:ODJ9 ONF8:ONF9 OXB8:OXB9 PGX8:PGX9 PQT8:PQT9 QAP8:QAP9 QKL8:QKL9 QUH8:QUH9 RED8:RED9 RNZ8:RNZ9 RXV8:RXV9 SHR8:SHR9 SRN8:SRN9 TBJ8:TBJ9 TLF8:TLF9 TVB8:TVB9 UEX8:UEX9 UOT8:UOT9 UYP8:UYP9 VIL8:VIL9 VSH8:VSH9 WCD8:WCD9 WLZ8:WLZ9 WVV8:WVV9 N65544:N65545 JJ65544:JJ65545 TF65544:TF65545 ADB65544:ADB65545 AMX65544:AMX65545 AWT65544:AWT65545 BGP65544:BGP65545 BQL65544:BQL65545 CAH65544:CAH65545 CKD65544:CKD65545 CTZ65544:CTZ65545 DDV65544:DDV65545 DNR65544:DNR65545 DXN65544:DXN65545 EHJ65544:EHJ65545 ERF65544:ERF65545 FBB65544:FBB65545 FKX65544:FKX65545 FUT65544:FUT65545 GEP65544:GEP65545 GOL65544:GOL65545 GYH65544:GYH65545 HID65544:HID65545 HRZ65544:HRZ65545 IBV65544:IBV65545 ILR65544:ILR65545 IVN65544:IVN65545 JFJ65544:JFJ65545 JPF65544:JPF65545 JZB65544:JZB65545 KIX65544:KIX65545 KST65544:KST65545 LCP65544:LCP65545 LML65544:LML65545 LWH65544:LWH65545 MGD65544:MGD65545 MPZ65544:MPZ65545 MZV65544:MZV65545 NJR65544:NJR65545 NTN65544:NTN65545 ODJ65544:ODJ65545 ONF65544:ONF65545 OXB65544:OXB65545 PGX65544:PGX65545 PQT65544:PQT65545 QAP65544:QAP65545 QKL65544:QKL65545 QUH65544:QUH65545 RED65544:RED65545 RNZ65544:RNZ65545 RXV65544:RXV65545 SHR65544:SHR65545 SRN65544:SRN65545 TBJ65544:TBJ65545 TLF65544:TLF65545 TVB65544:TVB65545 UEX65544:UEX65545 UOT65544:UOT65545 UYP65544:UYP65545 VIL65544:VIL65545 VSH65544:VSH65545 WCD65544:WCD65545 WLZ65544:WLZ65545 WVV65544:WVV65545 N131080:N131081 JJ131080:JJ131081 TF131080:TF131081 ADB131080:ADB131081 AMX131080:AMX131081 AWT131080:AWT131081 BGP131080:BGP131081 BQL131080:BQL131081 CAH131080:CAH131081 CKD131080:CKD131081 CTZ131080:CTZ131081 DDV131080:DDV131081 DNR131080:DNR131081 DXN131080:DXN131081 EHJ131080:EHJ131081 ERF131080:ERF131081 FBB131080:FBB131081 FKX131080:FKX131081 FUT131080:FUT131081 GEP131080:GEP131081 GOL131080:GOL131081 GYH131080:GYH131081 HID131080:HID131081 HRZ131080:HRZ131081 IBV131080:IBV131081 ILR131080:ILR131081 IVN131080:IVN131081 JFJ131080:JFJ131081 JPF131080:JPF131081 JZB131080:JZB131081 KIX131080:KIX131081 KST131080:KST131081 LCP131080:LCP131081 LML131080:LML131081 LWH131080:LWH131081 MGD131080:MGD131081 MPZ131080:MPZ131081 MZV131080:MZV131081 NJR131080:NJR131081 NTN131080:NTN131081 ODJ131080:ODJ131081 ONF131080:ONF131081 OXB131080:OXB131081 PGX131080:PGX131081 PQT131080:PQT131081 QAP131080:QAP131081 QKL131080:QKL131081 QUH131080:QUH131081 RED131080:RED131081 RNZ131080:RNZ131081 RXV131080:RXV131081 SHR131080:SHR131081 SRN131080:SRN131081 TBJ131080:TBJ131081 TLF131080:TLF131081 TVB131080:TVB131081 UEX131080:UEX131081 UOT131080:UOT131081 UYP131080:UYP131081 VIL131080:VIL131081 VSH131080:VSH131081 WCD131080:WCD131081 WLZ131080:WLZ131081 WVV131080:WVV131081 N196616:N196617 JJ196616:JJ196617 TF196616:TF196617 ADB196616:ADB196617 AMX196616:AMX196617 AWT196616:AWT196617 BGP196616:BGP196617 BQL196616:BQL196617 CAH196616:CAH196617 CKD196616:CKD196617 CTZ196616:CTZ196617 DDV196616:DDV196617 DNR196616:DNR196617 DXN196616:DXN196617 EHJ196616:EHJ196617 ERF196616:ERF196617 FBB196616:FBB196617 FKX196616:FKX196617 FUT196616:FUT196617 GEP196616:GEP196617 GOL196616:GOL196617 GYH196616:GYH196617 HID196616:HID196617 HRZ196616:HRZ196617 IBV196616:IBV196617 ILR196616:ILR196617 IVN196616:IVN196617 JFJ196616:JFJ196617 JPF196616:JPF196617 JZB196616:JZB196617 KIX196616:KIX196617 KST196616:KST196617 LCP196616:LCP196617 LML196616:LML196617 LWH196616:LWH196617 MGD196616:MGD196617 MPZ196616:MPZ196617 MZV196616:MZV196617 NJR196616:NJR196617 NTN196616:NTN196617 ODJ196616:ODJ196617 ONF196616:ONF196617 OXB196616:OXB196617 PGX196616:PGX196617 PQT196616:PQT196617 QAP196616:QAP196617 QKL196616:QKL196617 QUH196616:QUH196617 RED196616:RED196617 RNZ196616:RNZ196617 RXV196616:RXV196617 SHR196616:SHR196617 SRN196616:SRN196617 TBJ196616:TBJ196617 TLF196616:TLF196617 TVB196616:TVB196617 UEX196616:UEX196617 UOT196616:UOT196617 UYP196616:UYP196617 VIL196616:VIL196617 VSH196616:VSH196617 WCD196616:WCD196617 WLZ196616:WLZ196617 WVV196616:WVV196617 N262152:N262153 JJ262152:JJ262153 TF262152:TF262153 ADB262152:ADB262153 AMX262152:AMX262153 AWT262152:AWT262153 BGP262152:BGP262153 BQL262152:BQL262153 CAH262152:CAH262153 CKD262152:CKD262153 CTZ262152:CTZ262153 DDV262152:DDV262153 DNR262152:DNR262153 DXN262152:DXN262153 EHJ262152:EHJ262153 ERF262152:ERF262153 FBB262152:FBB262153 FKX262152:FKX262153 FUT262152:FUT262153 GEP262152:GEP262153 GOL262152:GOL262153 GYH262152:GYH262153 HID262152:HID262153 HRZ262152:HRZ262153 IBV262152:IBV262153 ILR262152:ILR262153 IVN262152:IVN262153 JFJ262152:JFJ262153 JPF262152:JPF262153 JZB262152:JZB262153 KIX262152:KIX262153 KST262152:KST262153 LCP262152:LCP262153 LML262152:LML262153 LWH262152:LWH262153 MGD262152:MGD262153 MPZ262152:MPZ262153 MZV262152:MZV262153 NJR262152:NJR262153 NTN262152:NTN262153 ODJ262152:ODJ262153 ONF262152:ONF262153 OXB262152:OXB262153 PGX262152:PGX262153 PQT262152:PQT262153 QAP262152:QAP262153 QKL262152:QKL262153 QUH262152:QUH262153 RED262152:RED262153 RNZ262152:RNZ262153 RXV262152:RXV262153 SHR262152:SHR262153 SRN262152:SRN262153 TBJ262152:TBJ262153 TLF262152:TLF262153 TVB262152:TVB262153 UEX262152:UEX262153 UOT262152:UOT262153 UYP262152:UYP262153 VIL262152:VIL262153 VSH262152:VSH262153 WCD262152:WCD262153 WLZ262152:WLZ262153 WVV262152:WVV262153 N327688:N327689 JJ327688:JJ327689 TF327688:TF327689 ADB327688:ADB327689 AMX327688:AMX327689 AWT327688:AWT327689 BGP327688:BGP327689 BQL327688:BQL327689 CAH327688:CAH327689 CKD327688:CKD327689 CTZ327688:CTZ327689 DDV327688:DDV327689 DNR327688:DNR327689 DXN327688:DXN327689 EHJ327688:EHJ327689 ERF327688:ERF327689 FBB327688:FBB327689 FKX327688:FKX327689 FUT327688:FUT327689 GEP327688:GEP327689 GOL327688:GOL327689 GYH327688:GYH327689 HID327688:HID327689 HRZ327688:HRZ327689 IBV327688:IBV327689 ILR327688:ILR327689 IVN327688:IVN327689 JFJ327688:JFJ327689 JPF327688:JPF327689 JZB327688:JZB327689 KIX327688:KIX327689 KST327688:KST327689 LCP327688:LCP327689 LML327688:LML327689 LWH327688:LWH327689 MGD327688:MGD327689 MPZ327688:MPZ327689 MZV327688:MZV327689 NJR327688:NJR327689 NTN327688:NTN327689 ODJ327688:ODJ327689 ONF327688:ONF327689 OXB327688:OXB327689 PGX327688:PGX327689 PQT327688:PQT327689 QAP327688:QAP327689 QKL327688:QKL327689 QUH327688:QUH327689 RED327688:RED327689 RNZ327688:RNZ327689 RXV327688:RXV327689 SHR327688:SHR327689 SRN327688:SRN327689 TBJ327688:TBJ327689 TLF327688:TLF327689 TVB327688:TVB327689 UEX327688:UEX327689 UOT327688:UOT327689 UYP327688:UYP327689 VIL327688:VIL327689 VSH327688:VSH327689 WCD327688:WCD327689 WLZ327688:WLZ327689 WVV327688:WVV327689 N393224:N393225 JJ393224:JJ393225 TF393224:TF393225 ADB393224:ADB393225 AMX393224:AMX393225 AWT393224:AWT393225 BGP393224:BGP393225 BQL393224:BQL393225 CAH393224:CAH393225 CKD393224:CKD393225 CTZ393224:CTZ393225 DDV393224:DDV393225 DNR393224:DNR393225 DXN393224:DXN393225 EHJ393224:EHJ393225 ERF393224:ERF393225 FBB393224:FBB393225 FKX393224:FKX393225 FUT393224:FUT393225 GEP393224:GEP393225 GOL393224:GOL393225 GYH393224:GYH393225 HID393224:HID393225 HRZ393224:HRZ393225 IBV393224:IBV393225 ILR393224:ILR393225 IVN393224:IVN393225 JFJ393224:JFJ393225 JPF393224:JPF393225 JZB393224:JZB393225 KIX393224:KIX393225 KST393224:KST393225 LCP393224:LCP393225 LML393224:LML393225 LWH393224:LWH393225 MGD393224:MGD393225 MPZ393224:MPZ393225 MZV393224:MZV393225 NJR393224:NJR393225 NTN393224:NTN393225 ODJ393224:ODJ393225 ONF393224:ONF393225 OXB393224:OXB393225 PGX393224:PGX393225 PQT393224:PQT393225 QAP393224:QAP393225 QKL393224:QKL393225 QUH393224:QUH393225 RED393224:RED393225 RNZ393224:RNZ393225 RXV393224:RXV393225 SHR393224:SHR393225 SRN393224:SRN393225 TBJ393224:TBJ393225 TLF393224:TLF393225 TVB393224:TVB393225 UEX393224:UEX393225 UOT393224:UOT393225 UYP393224:UYP393225 VIL393224:VIL393225 VSH393224:VSH393225 WCD393224:WCD393225 WLZ393224:WLZ393225 WVV393224:WVV393225 N458760:N458761 JJ458760:JJ458761 TF458760:TF458761 ADB458760:ADB458761 AMX458760:AMX458761 AWT458760:AWT458761 BGP458760:BGP458761 BQL458760:BQL458761 CAH458760:CAH458761 CKD458760:CKD458761 CTZ458760:CTZ458761 DDV458760:DDV458761 DNR458760:DNR458761 DXN458760:DXN458761 EHJ458760:EHJ458761 ERF458760:ERF458761 FBB458760:FBB458761 FKX458760:FKX458761 FUT458760:FUT458761 GEP458760:GEP458761 GOL458760:GOL458761 GYH458760:GYH458761 HID458760:HID458761 HRZ458760:HRZ458761 IBV458760:IBV458761 ILR458760:ILR458761 IVN458760:IVN458761 JFJ458760:JFJ458761 JPF458760:JPF458761 JZB458760:JZB458761 KIX458760:KIX458761 KST458760:KST458761 LCP458760:LCP458761 LML458760:LML458761 LWH458760:LWH458761 MGD458760:MGD458761 MPZ458760:MPZ458761 MZV458760:MZV458761 NJR458760:NJR458761 NTN458760:NTN458761 ODJ458760:ODJ458761 ONF458760:ONF458761 OXB458760:OXB458761 PGX458760:PGX458761 PQT458760:PQT458761 QAP458760:QAP458761 QKL458760:QKL458761 QUH458760:QUH458761 RED458760:RED458761 RNZ458760:RNZ458761 RXV458760:RXV458761 SHR458760:SHR458761 SRN458760:SRN458761 TBJ458760:TBJ458761 TLF458760:TLF458761 TVB458760:TVB458761 UEX458760:UEX458761 UOT458760:UOT458761 UYP458760:UYP458761 VIL458760:VIL458761 VSH458760:VSH458761 WCD458760:WCD458761 WLZ458760:WLZ458761 WVV458760:WVV458761 N524296:N524297 JJ524296:JJ524297 TF524296:TF524297 ADB524296:ADB524297 AMX524296:AMX524297 AWT524296:AWT524297 BGP524296:BGP524297 BQL524296:BQL524297 CAH524296:CAH524297 CKD524296:CKD524297 CTZ524296:CTZ524297 DDV524296:DDV524297 DNR524296:DNR524297 DXN524296:DXN524297 EHJ524296:EHJ524297 ERF524296:ERF524297 FBB524296:FBB524297 FKX524296:FKX524297 FUT524296:FUT524297 GEP524296:GEP524297 GOL524296:GOL524297 GYH524296:GYH524297 HID524296:HID524297 HRZ524296:HRZ524297 IBV524296:IBV524297 ILR524296:ILR524297 IVN524296:IVN524297 JFJ524296:JFJ524297 JPF524296:JPF524297 JZB524296:JZB524297 KIX524296:KIX524297 KST524296:KST524297 LCP524296:LCP524297 LML524296:LML524297 LWH524296:LWH524297 MGD524296:MGD524297 MPZ524296:MPZ524297 MZV524296:MZV524297 NJR524296:NJR524297 NTN524296:NTN524297 ODJ524296:ODJ524297 ONF524296:ONF524297 OXB524296:OXB524297 PGX524296:PGX524297 PQT524296:PQT524297 QAP524296:QAP524297 QKL524296:QKL524297 QUH524296:QUH524297 RED524296:RED524297 RNZ524296:RNZ524297 RXV524296:RXV524297 SHR524296:SHR524297 SRN524296:SRN524297 TBJ524296:TBJ524297 TLF524296:TLF524297 TVB524296:TVB524297 UEX524296:UEX524297 UOT524296:UOT524297 UYP524296:UYP524297 VIL524296:VIL524297 VSH524296:VSH524297 WCD524296:WCD524297 WLZ524296:WLZ524297 WVV524296:WVV524297 N589832:N589833 JJ589832:JJ589833 TF589832:TF589833 ADB589832:ADB589833 AMX589832:AMX589833 AWT589832:AWT589833 BGP589832:BGP589833 BQL589832:BQL589833 CAH589832:CAH589833 CKD589832:CKD589833 CTZ589832:CTZ589833 DDV589832:DDV589833 DNR589832:DNR589833 DXN589832:DXN589833 EHJ589832:EHJ589833 ERF589832:ERF589833 FBB589832:FBB589833 FKX589832:FKX589833 FUT589832:FUT589833 GEP589832:GEP589833 GOL589832:GOL589833 GYH589832:GYH589833 HID589832:HID589833 HRZ589832:HRZ589833 IBV589832:IBV589833 ILR589832:ILR589833 IVN589832:IVN589833 JFJ589832:JFJ589833 JPF589832:JPF589833 JZB589832:JZB589833 KIX589832:KIX589833 KST589832:KST589833 LCP589832:LCP589833 LML589832:LML589833 LWH589832:LWH589833 MGD589832:MGD589833 MPZ589832:MPZ589833 MZV589832:MZV589833 NJR589832:NJR589833 NTN589832:NTN589833 ODJ589832:ODJ589833 ONF589832:ONF589833 OXB589832:OXB589833 PGX589832:PGX589833 PQT589832:PQT589833 QAP589832:QAP589833 QKL589832:QKL589833 QUH589832:QUH589833 RED589832:RED589833 RNZ589832:RNZ589833 RXV589832:RXV589833 SHR589832:SHR589833 SRN589832:SRN589833 TBJ589832:TBJ589833 TLF589832:TLF589833 TVB589832:TVB589833 UEX589832:UEX589833 UOT589832:UOT589833 UYP589832:UYP589833 VIL589832:VIL589833 VSH589832:VSH589833 WCD589832:WCD589833 WLZ589832:WLZ589833 WVV589832:WVV589833 N655368:N655369 JJ655368:JJ655369 TF655368:TF655369 ADB655368:ADB655369 AMX655368:AMX655369 AWT655368:AWT655369 BGP655368:BGP655369 BQL655368:BQL655369 CAH655368:CAH655369 CKD655368:CKD655369 CTZ655368:CTZ655369 DDV655368:DDV655369 DNR655368:DNR655369 DXN655368:DXN655369 EHJ655368:EHJ655369 ERF655368:ERF655369 FBB655368:FBB655369 FKX655368:FKX655369 FUT655368:FUT655369 GEP655368:GEP655369 GOL655368:GOL655369 GYH655368:GYH655369 HID655368:HID655369 HRZ655368:HRZ655369 IBV655368:IBV655369 ILR655368:ILR655369 IVN655368:IVN655369 JFJ655368:JFJ655369 JPF655368:JPF655369 JZB655368:JZB655369 KIX655368:KIX655369 KST655368:KST655369 LCP655368:LCP655369 LML655368:LML655369 LWH655368:LWH655369 MGD655368:MGD655369 MPZ655368:MPZ655369 MZV655368:MZV655369 NJR655368:NJR655369 NTN655368:NTN655369 ODJ655368:ODJ655369 ONF655368:ONF655369 OXB655368:OXB655369 PGX655368:PGX655369 PQT655368:PQT655369 QAP655368:QAP655369 QKL655368:QKL655369 QUH655368:QUH655369 RED655368:RED655369 RNZ655368:RNZ655369 RXV655368:RXV655369 SHR655368:SHR655369 SRN655368:SRN655369 TBJ655368:TBJ655369 TLF655368:TLF655369 TVB655368:TVB655369 UEX655368:UEX655369 UOT655368:UOT655369 UYP655368:UYP655369 VIL655368:VIL655369 VSH655368:VSH655369 WCD655368:WCD655369 WLZ655368:WLZ655369 WVV655368:WVV655369 N720904:N720905 JJ720904:JJ720905 TF720904:TF720905 ADB720904:ADB720905 AMX720904:AMX720905 AWT720904:AWT720905 BGP720904:BGP720905 BQL720904:BQL720905 CAH720904:CAH720905 CKD720904:CKD720905 CTZ720904:CTZ720905 DDV720904:DDV720905 DNR720904:DNR720905 DXN720904:DXN720905 EHJ720904:EHJ720905 ERF720904:ERF720905 FBB720904:FBB720905 FKX720904:FKX720905 FUT720904:FUT720905 GEP720904:GEP720905 GOL720904:GOL720905 GYH720904:GYH720905 HID720904:HID720905 HRZ720904:HRZ720905 IBV720904:IBV720905 ILR720904:ILR720905 IVN720904:IVN720905 JFJ720904:JFJ720905 JPF720904:JPF720905 JZB720904:JZB720905 KIX720904:KIX720905 KST720904:KST720905 LCP720904:LCP720905 LML720904:LML720905 LWH720904:LWH720905 MGD720904:MGD720905 MPZ720904:MPZ720905 MZV720904:MZV720905 NJR720904:NJR720905 NTN720904:NTN720905 ODJ720904:ODJ720905 ONF720904:ONF720905 OXB720904:OXB720905 PGX720904:PGX720905 PQT720904:PQT720905 QAP720904:QAP720905 QKL720904:QKL720905 QUH720904:QUH720905 RED720904:RED720905 RNZ720904:RNZ720905 RXV720904:RXV720905 SHR720904:SHR720905 SRN720904:SRN720905 TBJ720904:TBJ720905 TLF720904:TLF720905 TVB720904:TVB720905 UEX720904:UEX720905 UOT720904:UOT720905 UYP720904:UYP720905 VIL720904:VIL720905 VSH720904:VSH720905 WCD720904:WCD720905 WLZ720904:WLZ720905 WVV720904:WVV720905 N786440:N786441 JJ786440:JJ786441 TF786440:TF786441 ADB786440:ADB786441 AMX786440:AMX786441 AWT786440:AWT786441 BGP786440:BGP786441 BQL786440:BQL786441 CAH786440:CAH786441 CKD786440:CKD786441 CTZ786440:CTZ786441 DDV786440:DDV786441 DNR786440:DNR786441 DXN786440:DXN786441 EHJ786440:EHJ786441 ERF786440:ERF786441 FBB786440:FBB786441 FKX786440:FKX786441 FUT786440:FUT786441 GEP786440:GEP786441 GOL786440:GOL786441 GYH786440:GYH786441 HID786440:HID786441 HRZ786440:HRZ786441 IBV786440:IBV786441 ILR786440:ILR786441 IVN786440:IVN786441 JFJ786440:JFJ786441 JPF786440:JPF786441 JZB786440:JZB786441 KIX786440:KIX786441 KST786440:KST786441 LCP786440:LCP786441 LML786440:LML786441 LWH786440:LWH786441 MGD786440:MGD786441 MPZ786440:MPZ786441 MZV786440:MZV786441 NJR786440:NJR786441 NTN786440:NTN786441 ODJ786440:ODJ786441 ONF786440:ONF786441 OXB786440:OXB786441 PGX786440:PGX786441 PQT786440:PQT786441 QAP786440:QAP786441 QKL786440:QKL786441 QUH786440:QUH786441 RED786440:RED786441 RNZ786440:RNZ786441 RXV786440:RXV786441 SHR786440:SHR786441 SRN786440:SRN786441 TBJ786440:TBJ786441 TLF786440:TLF786441 TVB786440:TVB786441 UEX786440:UEX786441 UOT786440:UOT786441 UYP786440:UYP786441 VIL786440:VIL786441 VSH786440:VSH786441 WCD786440:WCD786441 WLZ786440:WLZ786441 WVV786440:WVV786441 N851976:N851977 JJ851976:JJ851977 TF851976:TF851977 ADB851976:ADB851977 AMX851976:AMX851977 AWT851976:AWT851977 BGP851976:BGP851977 BQL851976:BQL851977 CAH851976:CAH851977 CKD851976:CKD851977 CTZ851976:CTZ851977 DDV851976:DDV851977 DNR851976:DNR851977 DXN851976:DXN851977 EHJ851976:EHJ851977 ERF851976:ERF851977 FBB851976:FBB851977 FKX851976:FKX851977 FUT851976:FUT851977 GEP851976:GEP851977 GOL851976:GOL851977 GYH851976:GYH851977 HID851976:HID851977 HRZ851976:HRZ851977 IBV851976:IBV851977 ILR851976:ILR851977 IVN851976:IVN851977 JFJ851976:JFJ851977 JPF851976:JPF851977 JZB851976:JZB851977 KIX851976:KIX851977 KST851976:KST851977 LCP851976:LCP851977 LML851976:LML851977 LWH851976:LWH851977 MGD851976:MGD851977 MPZ851976:MPZ851977 MZV851976:MZV851977 NJR851976:NJR851977 NTN851976:NTN851977 ODJ851976:ODJ851977 ONF851976:ONF851977 OXB851976:OXB851977 PGX851976:PGX851977 PQT851976:PQT851977 QAP851976:QAP851977 QKL851976:QKL851977 QUH851976:QUH851977 RED851976:RED851977 RNZ851976:RNZ851977 RXV851976:RXV851977 SHR851976:SHR851977 SRN851976:SRN851977 TBJ851976:TBJ851977 TLF851976:TLF851977 TVB851976:TVB851977 UEX851976:UEX851977 UOT851976:UOT851977 UYP851976:UYP851977 VIL851976:VIL851977 VSH851976:VSH851977 WCD851976:WCD851977 WLZ851976:WLZ851977 WVV851976:WVV851977 N917512:N917513 JJ917512:JJ917513 TF917512:TF917513 ADB917512:ADB917513 AMX917512:AMX917513 AWT917512:AWT917513 BGP917512:BGP917513 BQL917512:BQL917513 CAH917512:CAH917513 CKD917512:CKD917513 CTZ917512:CTZ917513 DDV917512:DDV917513 DNR917512:DNR917513 DXN917512:DXN917513 EHJ917512:EHJ917513 ERF917512:ERF917513 FBB917512:FBB917513 FKX917512:FKX917513 FUT917512:FUT917513 GEP917512:GEP917513 GOL917512:GOL917513 GYH917512:GYH917513 HID917512:HID917513 HRZ917512:HRZ917513 IBV917512:IBV917513 ILR917512:ILR917513 IVN917512:IVN917513 JFJ917512:JFJ917513 JPF917512:JPF917513 JZB917512:JZB917513 KIX917512:KIX917513 KST917512:KST917513 LCP917512:LCP917513 LML917512:LML917513 LWH917512:LWH917513 MGD917512:MGD917513 MPZ917512:MPZ917513 MZV917512:MZV917513 NJR917512:NJR917513 NTN917512:NTN917513 ODJ917512:ODJ917513 ONF917512:ONF917513 OXB917512:OXB917513 PGX917512:PGX917513 PQT917512:PQT917513 QAP917512:QAP917513 QKL917512:QKL917513 QUH917512:QUH917513 RED917512:RED917513 RNZ917512:RNZ917513 RXV917512:RXV917513 SHR917512:SHR917513 SRN917512:SRN917513 TBJ917512:TBJ917513 TLF917512:TLF917513 TVB917512:TVB917513 UEX917512:UEX917513 UOT917512:UOT917513 UYP917512:UYP917513 VIL917512:VIL917513 VSH917512:VSH917513 WCD917512:WCD917513 WLZ917512:WLZ917513 WVV917512:WVV917513 N983048:N983049 JJ983048:JJ983049 TF983048:TF983049 ADB983048:ADB983049 AMX983048:AMX983049 AWT983048:AWT983049 BGP983048:BGP983049 BQL983048:BQL983049 CAH983048:CAH983049 CKD983048:CKD983049 CTZ983048:CTZ983049 DDV983048:DDV983049 DNR983048:DNR983049 DXN983048:DXN983049 EHJ983048:EHJ983049 ERF983048:ERF983049 FBB983048:FBB983049 FKX983048:FKX983049 FUT983048:FUT983049 GEP983048:GEP983049 GOL983048:GOL983049 GYH983048:GYH983049 HID983048:HID983049 HRZ983048:HRZ983049 IBV983048:IBV983049 ILR983048:ILR983049 IVN983048:IVN983049 JFJ983048:JFJ983049 JPF983048:JPF983049 JZB983048:JZB983049 KIX983048:KIX983049 KST983048:KST983049 LCP983048:LCP983049 LML983048:LML983049 LWH983048:LWH983049 MGD983048:MGD983049 MPZ983048:MPZ983049 MZV983048:MZV983049 NJR983048:NJR983049 NTN983048:NTN983049 ODJ983048:ODJ983049 ONF983048:ONF983049 OXB983048:OXB983049 PGX983048:PGX983049 PQT983048:PQT983049 QAP983048:QAP983049 QKL983048:QKL983049 QUH983048:QUH983049 RED983048:RED983049 RNZ983048:RNZ983049 RXV983048:RXV983049 SHR983048:SHR983049 SRN983048:SRN983049 TBJ983048:TBJ983049 TLF983048:TLF983049 TVB983048:TVB983049 UEX983048:UEX983049 UOT983048:UOT983049 UYP983048:UYP983049 VIL983048:VIL983049 VSH983048:VSH983049 WCD983048:WCD983049 WLZ983048:WLZ983049 WVV983048:WVV983049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AG4:AG6 KC4:KC6 TY4:TY6 ADU4:ADU6 ANQ4:ANQ6 AXM4:AXM6 BHI4:BHI6 BRE4:BRE6 CBA4:CBA6 CKW4:CKW6 CUS4:CUS6 DEO4:DEO6 DOK4:DOK6 DYG4:DYG6 EIC4:EIC6 ERY4:ERY6 FBU4:FBU6 FLQ4:FLQ6 FVM4:FVM6 GFI4:GFI6 GPE4:GPE6 GZA4:GZA6 HIW4:HIW6 HSS4:HSS6 ICO4:ICO6 IMK4:IMK6 IWG4:IWG6 JGC4:JGC6 JPY4:JPY6 JZU4:JZU6 KJQ4:KJQ6 KTM4:KTM6 LDI4:LDI6 LNE4:LNE6 LXA4:LXA6 MGW4:MGW6 MQS4:MQS6 NAO4:NAO6 NKK4:NKK6 NUG4:NUG6 OEC4:OEC6 ONY4:ONY6 OXU4:OXU6 PHQ4:PHQ6 PRM4:PRM6 QBI4:QBI6 QLE4:QLE6 QVA4:QVA6 REW4:REW6 ROS4:ROS6 RYO4:RYO6 SIK4:SIK6 SSG4:SSG6 TCC4:TCC6 TLY4:TLY6 TVU4:TVU6 UFQ4:UFQ6 UPM4:UPM6 UZI4:UZI6 VJE4:VJE6 VTA4:VTA6 WCW4:WCW6 WMS4:WMS6 WWO4:WWO6 AG65540:AG65542 KC65540:KC65542 TY65540:TY65542 ADU65540:ADU65542 ANQ65540:ANQ65542 AXM65540:AXM65542 BHI65540:BHI65542 BRE65540:BRE65542 CBA65540:CBA65542 CKW65540:CKW65542 CUS65540:CUS65542 DEO65540:DEO65542 DOK65540:DOK65542 DYG65540:DYG65542 EIC65540:EIC65542 ERY65540:ERY65542 FBU65540:FBU65542 FLQ65540:FLQ65542 FVM65540:FVM65542 GFI65540:GFI65542 GPE65540:GPE65542 GZA65540:GZA65542 HIW65540:HIW65542 HSS65540:HSS65542 ICO65540:ICO65542 IMK65540:IMK65542 IWG65540:IWG65542 JGC65540:JGC65542 JPY65540:JPY65542 JZU65540:JZU65542 KJQ65540:KJQ65542 KTM65540:KTM65542 LDI65540:LDI65542 LNE65540:LNE65542 LXA65540:LXA65542 MGW65540:MGW65542 MQS65540:MQS65542 NAO65540:NAO65542 NKK65540:NKK65542 NUG65540:NUG65542 OEC65540:OEC65542 ONY65540:ONY65542 OXU65540:OXU65542 PHQ65540:PHQ65542 PRM65540:PRM65542 QBI65540:QBI65542 QLE65540:QLE65542 QVA65540:QVA65542 REW65540:REW65542 ROS65540:ROS65542 RYO65540:RYO65542 SIK65540:SIK65542 SSG65540:SSG65542 TCC65540:TCC65542 TLY65540:TLY65542 TVU65540:TVU65542 UFQ65540:UFQ65542 UPM65540:UPM65542 UZI65540:UZI65542 VJE65540:VJE65542 VTA65540:VTA65542 WCW65540:WCW65542 WMS65540:WMS65542 WWO65540:WWO65542 AG131076:AG131078 KC131076:KC131078 TY131076:TY131078 ADU131076:ADU131078 ANQ131076:ANQ131078 AXM131076:AXM131078 BHI131076:BHI131078 BRE131076:BRE131078 CBA131076:CBA131078 CKW131076:CKW131078 CUS131076:CUS131078 DEO131076:DEO131078 DOK131076:DOK131078 DYG131076:DYG131078 EIC131076:EIC131078 ERY131076:ERY131078 FBU131076:FBU131078 FLQ131076:FLQ131078 FVM131076:FVM131078 GFI131076:GFI131078 GPE131076:GPE131078 GZA131076:GZA131078 HIW131076:HIW131078 HSS131076:HSS131078 ICO131076:ICO131078 IMK131076:IMK131078 IWG131076:IWG131078 JGC131076:JGC131078 JPY131076:JPY131078 JZU131076:JZU131078 KJQ131076:KJQ131078 KTM131076:KTM131078 LDI131076:LDI131078 LNE131076:LNE131078 LXA131076:LXA131078 MGW131076:MGW131078 MQS131076:MQS131078 NAO131076:NAO131078 NKK131076:NKK131078 NUG131076:NUG131078 OEC131076:OEC131078 ONY131076:ONY131078 OXU131076:OXU131078 PHQ131076:PHQ131078 PRM131076:PRM131078 QBI131076:QBI131078 QLE131076:QLE131078 QVA131076:QVA131078 REW131076:REW131078 ROS131076:ROS131078 RYO131076:RYO131078 SIK131076:SIK131078 SSG131076:SSG131078 TCC131076:TCC131078 TLY131076:TLY131078 TVU131076:TVU131078 UFQ131076:UFQ131078 UPM131076:UPM131078 UZI131076:UZI131078 VJE131076:VJE131078 VTA131076:VTA131078 WCW131076:WCW131078 WMS131076:WMS131078 WWO131076:WWO131078 AG196612:AG196614 KC196612:KC196614 TY196612:TY196614 ADU196612:ADU196614 ANQ196612:ANQ196614 AXM196612:AXM196614 BHI196612:BHI196614 BRE196612:BRE196614 CBA196612:CBA196614 CKW196612:CKW196614 CUS196612:CUS196614 DEO196612:DEO196614 DOK196612:DOK196614 DYG196612:DYG196614 EIC196612:EIC196614 ERY196612:ERY196614 FBU196612:FBU196614 FLQ196612:FLQ196614 FVM196612:FVM196614 GFI196612:GFI196614 GPE196612:GPE196614 GZA196612:GZA196614 HIW196612:HIW196614 HSS196612:HSS196614 ICO196612:ICO196614 IMK196612:IMK196614 IWG196612:IWG196614 JGC196612:JGC196614 JPY196612:JPY196614 JZU196612:JZU196614 KJQ196612:KJQ196614 KTM196612:KTM196614 LDI196612:LDI196614 LNE196612:LNE196614 LXA196612:LXA196614 MGW196612:MGW196614 MQS196612:MQS196614 NAO196612:NAO196614 NKK196612:NKK196614 NUG196612:NUG196614 OEC196612:OEC196614 ONY196612:ONY196614 OXU196612:OXU196614 PHQ196612:PHQ196614 PRM196612:PRM196614 QBI196612:QBI196614 QLE196612:QLE196614 QVA196612:QVA196614 REW196612:REW196614 ROS196612:ROS196614 RYO196612:RYO196614 SIK196612:SIK196614 SSG196612:SSG196614 TCC196612:TCC196614 TLY196612:TLY196614 TVU196612:TVU196614 UFQ196612:UFQ196614 UPM196612:UPM196614 UZI196612:UZI196614 VJE196612:VJE196614 VTA196612:VTA196614 WCW196612:WCW196614 WMS196612:WMS196614 WWO196612:WWO196614 AG262148:AG262150 KC262148:KC262150 TY262148:TY262150 ADU262148:ADU262150 ANQ262148:ANQ262150 AXM262148:AXM262150 BHI262148:BHI262150 BRE262148:BRE262150 CBA262148:CBA262150 CKW262148:CKW262150 CUS262148:CUS262150 DEO262148:DEO262150 DOK262148:DOK262150 DYG262148:DYG262150 EIC262148:EIC262150 ERY262148:ERY262150 FBU262148:FBU262150 FLQ262148:FLQ262150 FVM262148:FVM262150 GFI262148:GFI262150 GPE262148:GPE262150 GZA262148:GZA262150 HIW262148:HIW262150 HSS262148:HSS262150 ICO262148:ICO262150 IMK262148:IMK262150 IWG262148:IWG262150 JGC262148:JGC262150 JPY262148:JPY262150 JZU262148:JZU262150 KJQ262148:KJQ262150 KTM262148:KTM262150 LDI262148:LDI262150 LNE262148:LNE262150 LXA262148:LXA262150 MGW262148:MGW262150 MQS262148:MQS262150 NAO262148:NAO262150 NKK262148:NKK262150 NUG262148:NUG262150 OEC262148:OEC262150 ONY262148:ONY262150 OXU262148:OXU262150 PHQ262148:PHQ262150 PRM262148:PRM262150 QBI262148:QBI262150 QLE262148:QLE262150 QVA262148:QVA262150 REW262148:REW262150 ROS262148:ROS262150 RYO262148:RYO262150 SIK262148:SIK262150 SSG262148:SSG262150 TCC262148:TCC262150 TLY262148:TLY262150 TVU262148:TVU262150 UFQ262148:UFQ262150 UPM262148:UPM262150 UZI262148:UZI262150 VJE262148:VJE262150 VTA262148:VTA262150 WCW262148:WCW262150 WMS262148:WMS262150 WWO262148:WWO262150 AG327684:AG327686 KC327684:KC327686 TY327684:TY327686 ADU327684:ADU327686 ANQ327684:ANQ327686 AXM327684:AXM327686 BHI327684:BHI327686 BRE327684:BRE327686 CBA327684:CBA327686 CKW327684:CKW327686 CUS327684:CUS327686 DEO327684:DEO327686 DOK327684:DOK327686 DYG327684:DYG327686 EIC327684:EIC327686 ERY327684:ERY327686 FBU327684:FBU327686 FLQ327684:FLQ327686 FVM327684:FVM327686 GFI327684:GFI327686 GPE327684:GPE327686 GZA327684:GZA327686 HIW327684:HIW327686 HSS327684:HSS327686 ICO327684:ICO327686 IMK327684:IMK327686 IWG327684:IWG327686 JGC327684:JGC327686 JPY327684:JPY327686 JZU327684:JZU327686 KJQ327684:KJQ327686 KTM327684:KTM327686 LDI327684:LDI327686 LNE327684:LNE327686 LXA327684:LXA327686 MGW327684:MGW327686 MQS327684:MQS327686 NAO327684:NAO327686 NKK327684:NKK327686 NUG327684:NUG327686 OEC327684:OEC327686 ONY327684:ONY327686 OXU327684:OXU327686 PHQ327684:PHQ327686 PRM327684:PRM327686 QBI327684:QBI327686 QLE327684:QLE327686 QVA327684:QVA327686 REW327684:REW327686 ROS327684:ROS327686 RYO327684:RYO327686 SIK327684:SIK327686 SSG327684:SSG327686 TCC327684:TCC327686 TLY327684:TLY327686 TVU327684:TVU327686 UFQ327684:UFQ327686 UPM327684:UPM327686 UZI327684:UZI327686 VJE327684:VJE327686 VTA327684:VTA327686 WCW327684:WCW327686 WMS327684:WMS327686 WWO327684:WWO327686 AG393220:AG393222 KC393220:KC393222 TY393220:TY393222 ADU393220:ADU393222 ANQ393220:ANQ393222 AXM393220:AXM393222 BHI393220:BHI393222 BRE393220:BRE393222 CBA393220:CBA393222 CKW393220:CKW393222 CUS393220:CUS393222 DEO393220:DEO393222 DOK393220:DOK393222 DYG393220:DYG393222 EIC393220:EIC393222 ERY393220:ERY393222 FBU393220:FBU393222 FLQ393220:FLQ393222 FVM393220:FVM393222 GFI393220:GFI393222 GPE393220:GPE393222 GZA393220:GZA393222 HIW393220:HIW393222 HSS393220:HSS393222 ICO393220:ICO393222 IMK393220:IMK393222 IWG393220:IWG393222 JGC393220:JGC393222 JPY393220:JPY393222 JZU393220:JZU393222 KJQ393220:KJQ393222 KTM393220:KTM393222 LDI393220:LDI393222 LNE393220:LNE393222 LXA393220:LXA393222 MGW393220:MGW393222 MQS393220:MQS393222 NAO393220:NAO393222 NKK393220:NKK393222 NUG393220:NUG393222 OEC393220:OEC393222 ONY393220:ONY393222 OXU393220:OXU393222 PHQ393220:PHQ393222 PRM393220:PRM393222 QBI393220:QBI393222 QLE393220:QLE393222 QVA393220:QVA393222 REW393220:REW393222 ROS393220:ROS393222 RYO393220:RYO393222 SIK393220:SIK393222 SSG393220:SSG393222 TCC393220:TCC393222 TLY393220:TLY393222 TVU393220:TVU393222 UFQ393220:UFQ393222 UPM393220:UPM393222 UZI393220:UZI393222 VJE393220:VJE393222 VTA393220:VTA393222 WCW393220:WCW393222 WMS393220:WMS393222 WWO393220:WWO393222 AG458756:AG458758 KC458756:KC458758 TY458756:TY458758 ADU458756:ADU458758 ANQ458756:ANQ458758 AXM458756:AXM458758 BHI458756:BHI458758 BRE458756:BRE458758 CBA458756:CBA458758 CKW458756:CKW458758 CUS458756:CUS458758 DEO458756:DEO458758 DOK458756:DOK458758 DYG458756:DYG458758 EIC458756:EIC458758 ERY458756:ERY458758 FBU458756:FBU458758 FLQ458756:FLQ458758 FVM458756:FVM458758 GFI458756:GFI458758 GPE458756:GPE458758 GZA458756:GZA458758 HIW458756:HIW458758 HSS458756:HSS458758 ICO458756:ICO458758 IMK458756:IMK458758 IWG458756:IWG458758 JGC458756:JGC458758 JPY458756:JPY458758 JZU458756:JZU458758 KJQ458756:KJQ458758 KTM458756:KTM458758 LDI458756:LDI458758 LNE458756:LNE458758 LXA458756:LXA458758 MGW458756:MGW458758 MQS458756:MQS458758 NAO458756:NAO458758 NKK458756:NKK458758 NUG458756:NUG458758 OEC458756:OEC458758 ONY458756:ONY458758 OXU458756:OXU458758 PHQ458756:PHQ458758 PRM458756:PRM458758 QBI458756:QBI458758 QLE458756:QLE458758 QVA458756:QVA458758 REW458756:REW458758 ROS458756:ROS458758 RYO458756:RYO458758 SIK458756:SIK458758 SSG458756:SSG458758 TCC458756:TCC458758 TLY458756:TLY458758 TVU458756:TVU458758 UFQ458756:UFQ458758 UPM458756:UPM458758 UZI458756:UZI458758 VJE458756:VJE458758 VTA458756:VTA458758 WCW458756:WCW458758 WMS458756:WMS458758 WWO458756:WWO458758 AG524292:AG524294 KC524292:KC524294 TY524292:TY524294 ADU524292:ADU524294 ANQ524292:ANQ524294 AXM524292:AXM524294 BHI524292:BHI524294 BRE524292:BRE524294 CBA524292:CBA524294 CKW524292:CKW524294 CUS524292:CUS524294 DEO524292:DEO524294 DOK524292:DOK524294 DYG524292:DYG524294 EIC524292:EIC524294 ERY524292:ERY524294 FBU524292:FBU524294 FLQ524292:FLQ524294 FVM524292:FVM524294 GFI524292:GFI524294 GPE524292:GPE524294 GZA524292:GZA524294 HIW524292:HIW524294 HSS524292:HSS524294 ICO524292:ICO524294 IMK524292:IMK524294 IWG524292:IWG524294 JGC524292:JGC524294 JPY524292:JPY524294 JZU524292:JZU524294 KJQ524292:KJQ524294 KTM524292:KTM524294 LDI524292:LDI524294 LNE524292:LNE524294 LXA524292:LXA524294 MGW524292:MGW524294 MQS524292:MQS524294 NAO524292:NAO524294 NKK524292:NKK524294 NUG524292:NUG524294 OEC524292:OEC524294 ONY524292:ONY524294 OXU524292:OXU524294 PHQ524292:PHQ524294 PRM524292:PRM524294 QBI524292:QBI524294 QLE524292:QLE524294 QVA524292:QVA524294 REW524292:REW524294 ROS524292:ROS524294 RYO524292:RYO524294 SIK524292:SIK524294 SSG524292:SSG524294 TCC524292:TCC524294 TLY524292:TLY524294 TVU524292:TVU524294 UFQ524292:UFQ524294 UPM524292:UPM524294 UZI524292:UZI524294 VJE524292:VJE524294 VTA524292:VTA524294 WCW524292:WCW524294 WMS524292:WMS524294 WWO524292:WWO524294 AG589828:AG589830 KC589828:KC589830 TY589828:TY589830 ADU589828:ADU589830 ANQ589828:ANQ589830 AXM589828:AXM589830 BHI589828:BHI589830 BRE589828:BRE589830 CBA589828:CBA589830 CKW589828:CKW589830 CUS589828:CUS589830 DEO589828:DEO589830 DOK589828:DOK589830 DYG589828:DYG589830 EIC589828:EIC589830 ERY589828:ERY589830 FBU589828:FBU589830 FLQ589828:FLQ589830 FVM589828:FVM589830 GFI589828:GFI589830 GPE589828:GPE589830 GZA589828:GZA589830 HIW589828:HIW589830 HSS589828:HSS589830 ICO589828:ICO589830 IMK589828:IMK589830 IWG589828:IWG589830 JGC589828:JGC589830 JPY589828:JPY589830 JZU589828:JZU589830 KJQ589828:KJQ589830 KTM589828:KTM589830 LDI589828:LDI589830 LNE589828:LNE589830 LXA589828:LXA589830 MGW589828:MGW589830 MQS589828:MQS589830 NAO589828:NAO589830 NKK589828:NKK589830 NUG589828:NUG589830 OEC589828:OEC589830 ONY589828:ONY589830 OXU589828:OXU589830 PHQ589828:PHQ589830 PRM589828:PRM589830 QBI589828:QBI589830 QLE589828:QLE589830 QVA589828:QVA589830 REW589828:REW589830 ROS589828:ROS589830 RYO589828:RYO589830 SIK589828:SIK589830 SSG589828:SSG589830 TCC589828:TCC589830 TLY589828:TLY589830 TVU589828:TVU589830 UFQ589828:UFQ589830 UPM589828:UPM589830 UZI589828:UZI589830 VJE589828:VJE589830 VTA589828:VTA589830 WCW589828:WCW589830 WMS589828:WMS589830 WWO589828:WWO589830 AG655364:AG655366 KC655364:KC655366 TY655364:TY655366 ADU655364:ADU655366 ANQ655364:ANQ655366 AXM655364:AXM655366 BHI655364:BHI655366 BRE655364:BRE655366 CBA655364:CBA655366 CKW655364:CKW655366 CUS655364:CUS655366 DEO655364:DEO655366 DOK655364:DOK655366 DYG655364:DYG655366 EIC655364:EIC655366 ERY655364:ERY655366 FBU655364:FBU655366 FLQ655364:FLQ655366 FVM655364:FVM655366 GFI655364:GFI655366 GPE655364:GPE655366 GZA655364:GZA655366 HIW655364:HIW655366 HSS655364:HSS655366 ICO655364:ICO655366 IMK655364:IMK655366 IWG655364:IWG655366 JGC655364:JGC655366 JPY655364:JPY655366 JZU655364:JZU655366 KJQ655364:KJQ655366 KTM655364:KTM655366 LDI655364:LDI655366 LNE655364:LNE655366 LXA655364:LXA655366 MGW655364:MGW655366 MQS655364:MQS655366 NAO655364:NAO655366 NKK655364:NKK655366 NUG655364:NUG655366 OEC655364:OEC655366 ONY655364:ONY655366 OXU655364:OXU655366 PHQ655364:PHQ655366 PRM655364:PRM655366 QBI655364:QBI655366 QLE655364:QLE655366 QVA655364:QVA655366 REW655364:REW655366 ROS655364:ROS655366 RYO655364:RYO655366 SIK655364:SIK655366 SSG655364:SSG655366 TCC655364:TCC655366 TLY655364:TLY655366 TVU655364:TVU655366 UFQ655364:UFQ655366 UPM655364:UPM655366 UZI655364:UZI655366 VJE655364:VJE655366 VTA655364:VTA655366 WCW655364:WCW655366 WMS655364:WMS655366 WWO655364:WWO655366 AG720900:AG720902 KC720900:KC720902 TY720900:TY720902 ADU720900:ADU720902 ANQ720900:ANQ720902 AXM720900:AXM720902 BHI720900:BHI720902 BRE720900:BRE720902 CBA720900:CBA720902 CKW720900:CKW720902 CUS720900:CUS720902 DEO720900:DEO720902 DOK720900:DOK720902 DYG720900:DYG720902 EIC720900:EIC720902 ERY720900:ERY720902 FBU720900:FBU720902 FLQ720900:FLQ720902 FVM720900:FVM720902 GFI720900:GFI720902 GPE720900:GPE720902 GZA720900:GZA720902 HIW720900:HIW720902 HSS720900:HSS720902 ICO720900:ICO720902 IMK720900:IMK720902 IWG720900:IWG720902 JGC720900:JGC720902 JPY720900:JPY720902 JZU720900:JZU720902 KJQ720900:KJQ720902 KTM720900:KTM720902 LDI720900:LDI720902 LNE720900:LNE720902 LXA720900:LXA720902 MGW720900:MGW720902 MQS720900:MQS720902 NAO720900:NAO720902 NKK720900:NKK720902 NUG720900:NUG720902 OEC720900:OEC720902 ONY720900:ONY720902 OXU720900:OXU720902 PHQ720900:PHQ720902 PRM720900:PRM720902 QBI720900:QBI720902 QLE720900:QLE720902 QVA720900:QVA720902 REW720900:REW720902 ROS720900:ROS720902 RYO720900:RYO720902 SIK720900:SIK720902 SSG720900:SSG720902 TCC720900:TCC720902 TLY720900:TLY720902 TVU720900:TVU720902 UFQ720900:UFQ720902 UPM720900:UPM720902 UZI720900:UZI720902 VJE720900:VJE720902 VTA720900:VTA720902 WCW720900:WCW720902 WMS720900:WMS720902 WWO720900:WWO720902 AG786436:AG786438 KC786436:KC786438 TY786436:TY786438 ADU786436:ADU786438 ANQ786436:ANQ786438 AXM786436:AXM786438 BHI786436:BHI786438 BRE786436:BRE786438 CBA786436:CBA786438 CKW786436:CKW786438 CUS786436:CUS786438 DEO786436:DEO786438 DOK786436:DOK786438 DYG786436:DYG786438 EIC786436:EIC786438 ERY786436:ERY786438 FBU786436:FBU786438 FLQ786436:FLQ786438 FVM786436:FVM786438 GFI786436:GFI786438 GPE786436:GPE786438 GZA786436:GZA786438 HIW786436:HIW786438 HSS786436:HSS786438 ICO786436:ICO786438 IMK786436:IMK786438 IWG786436:IWG786438 JGC786436:JGC786438 JPY786436:JPY786438 JZU786436:JZU786438 KJQ786436:KJQ786438 KTM786436:KTM786438 LDI786436:LDI786438 LNE786436:LNE786438 LXA786436:LXA786438 MGW786436:MGW786438 MQS786436:MQS786438 NAO786436:NAO786438 NKK786436:NKK786438 NUG786436:NUG786438 OEC786436:OEC786438 ONY786436:ONY786438 OXU786436:OXU786438 PHQ786436:PHQ786438 PRM786436:PRM786438 QBI786436:QBI786438 QLE786436:QLE786438 QVA786436:QVA786438 REW786436:REW786438 ROS786436:ROS786438 RYO786436:RYO786438 SIK786436:SIK786438 SSG786436:SSG786438 TCC786436:TCC786438 TLY786436:TLY786438 TVU786436:TVU786438 UFQ786436:UFQ786438 UPM786436:UPM786438 UZI786436:UZI786438 VJE786436:VJE786438 VTA786436:VTA786438 WCW786436:WCW786438 WMS786436:WMS786438 WWO786436:WWO786438 AG851972:AG851974 KC851972:KC851974 TY851972:TY851974 ADU851972:ADU851974 ANQ851972:ANQ851974 AXM851972:AXM851974 BHI851972:BHI851974 BRE851972:BRE851974 CBA851972:CBA851974 CKW851972:CKW851974 CUS851972:CUS851974 DEO851972:DEO851974 DOK851972:DOK851974 DYG851972:DYG851974 EIC851972:EIC851974 ERY851972:ERY851974 FBU851972:FBU851974 FLQ851972:FLQ851974 FVM851972:FVM851974 GFI851972:GFI851974 GPE851972:GPE851974 GZA851972:GZA851974 HIW851972:HIW851974 HSS851972:HSS851974 ICO851972:ICO851974 IMK851972:IMK851974 IWG851972:IWG851974 JGC851972:JGC851974 JPY851972:JPY851974 JZU851972:JZU851974 KJQ851972:KJQ851974 KTM851972:KTM851974 LDI851972:LDI851974 LNE851972:LNE851974 LXA851972:LXA851974 MGW851972:MGW851974 MQS851972:MQS851974 NAO851972:NAO851974 NKK851972:NKK851974 NUG851972:NUG851974 OEC851972:OEC851974 ONY851972:ONY851974 OXU851972:OXU851974 PHQ851972:PHQ851974 PRM851972:PRM851974 QBI851972:QBI851974 QLE851972:QLE851974 QVA851972:QVA851974 REW851972:REW851974 ROS851972:ROS851974 RYO851972:RYO851974 SIK851972:SIK851974 SSG851972:SSG851974 TCC851972:TCC851974 TLY851972:TLY851974 TVU851972:TVU851974 UFQ851972:UFQ851974 UPM851972:UPM851974 UZI851972:UZI851974 VJE851972:VJE851974 VTA851972:VTA851974 WCW851972:WCW851974 WMS851972:WMS851974 WWO851972:WWO851974 AG917508:AG917510 KC917508:KC917510 TY917508:TY917510 ADU917508:ADU917510 ANQ917508:ANQ917510 AXM917508:AXM917510 BHI917508:BHI917510 BRE917508:BRE917510 CBA917508:CBA917510 CKW917508:CKW917510 CUS917508:CUS917510 DEO917508:DEO917510 DOK917508:DOK917510 DYG917508:DYG917510 EIC917508:EIC917510 ERY917508:ERY917510 FBU917508:FBU917510 FLQ917508:FLQ917510 FVM917508:FVM917510 GFI917508:GFI917510 GPE917508:GPE917510 GZA917508:GZA917510 HIW917508:HIW917510 HSS917508:HSS917510 ICO917508:ICO917510 IMK917508:IMK917510 IWG917508:IWG917510 JGC917508:JGC917510 JPY917508:JPY917510 JZU917508:JZU917510 KJQ917508:KJQ917510 KTM917508:KTM917510 LDI917508:LDI917510 LNE917508:LNE917510 LXA917508:LXA917510 MGW917508:MGW917510 MQS917508:MQS917510 NAO917508:NAO917510 NKK917508:NKK917510 NUG917508:NUG917510 OEC917508:OEC917510 ONY917508:ONY917510 OXU917508:OXU917510 PHQ917508:PHQ917510 PRM917508:PRM917510 QBI917508:QBI917510 QLE917508:QLE917510 QVA917508:QVA917510 REW917508:REW917510 ROS917508:ROS917510 RYO917508:RYO917510 SIK917508:SIK917510 SSG917508:SSG917510 TCC917508:TCC917510 TLY917508:TLY917510 TVU917508:TVU917510 UFQ917508:UFQ917510 UPM917508:UPM917510 UZI917508:UZI917510 VJE917508:VJE917510 VTA917508:VTA917510 WCW917508:WCW917510 WMS917508:WMS917510 WWO917508:WWO917510 AG983044:AG983046 KC983044:KC983046 TY983044:TY983046 ADU983044:ADU983046 ANQ983044:ANQ983046 AXM983044:AXM983046 BHI983044:BHI983046 BRE983044:BRE983046 CBA983044:CBA983046 CKW983044:CKW983046 CUS983044:CUS983046 DEO983044:DEO983046 DOK983044:DOK983046 DYG983044:DYG983046 EIC983044:EIC983046 ERY983044:ERY983046 FBU983044:FBU983046 FLQ983044:FLQ983046 FVM983044:FVM983046 GFI983044:GFI983046 GPE983044:GPE983046 GZA983044:GZA983046 HIW983044:HIW983046 HSS983044:HSS983046 ICO983044:ICO983046 IMK983044:IMK983046 IWG983044:IWG983046 JGC983044:JGC983046 JPY983044:JPY983046 JZU983044:JZU983046 KJQ983044:KJQ983046 KTM983044:KTM983046 LDI983044:LDI983046 LNE983044:LNE983046 LXA983044:LXA983046 MGW983044:MGW983046 MQS983044:MQS983046 NAO983044:NAO983046 NKK983044:NKK983046 NUG983044:NUG983046 OEC983044:OEC983046 ONY983044:ONY983046 OXU983044:OXU983046 PHQ983044:PHQ983046 PRM983044:PRM983046 QBI983044:QBI983046 QLE983044:QLE983046 QVA983044:QVA983046 REW983044:REW983046 ROS983044:ROS983046 RYO983044:RYO983046 SIK983044:SIK983046 SSG983044:SSG983046 TCC983044:TCC983046 TLY983044:TLY983046 TVU983044:TVU983046 UFQ983044:UFQ983046 UPM983044:UPM983046 UZI983044:UZI983046 VJE983044:VJE983046 VTA983044:VTA983046 WCW983044:WCW983046 WMS983044:WMS983046 WWO983044:WWO983046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L36 JH36 TD36 ACZ36 AMV36 AWR36 BGN36 BQJ36 CAF36 CKB36 CTX36 DDT36 DNP36 DXL36 EHH36 ERD36 FAZ36 FKV36 FUR36 GEN36 GOJ36 GYF36 HIB36 HRX36 IBT36 ILP36 IVL36 JFH36 JPD36 JYZ36 KIV36 KSR36 LCN36 LMJ36 LWF36 MGB36 MPX36 MZT36 NJP36 NTL36 ODH36 OND36 OWZ36 PGV36 PQR36 QAN36 QKJ36 QUF36 REB36 RNX36 RXT36 SHP36 SRL36 TBH36 TLD36 TUZ36 UEV36 UOR36 UYN36 VIJ36 VSF36 WCB36 WLX36 WVT36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K65567 JG65567 TC65567 ACY65567 AMU65567 AWQ65567 BGM65567 BQI65567 CAE65567 CKA65567 CTW65567 DDS65567 DNO65567 DXK65567 EHG65567 ERC65567 FAY65567 FKU65567 FUQ65567 GEM65567 GOI65567 GYE65567 HIA65567 HRW65567 IBS65567 ILO65567 IVK65567 JFG65567 JPC65567 JYY65567 KIU65567 KSQ65567 LCM65567 LMI65567 LWE65567 MGA65567 MPW65567 MZS65567 NJO65567 NTK65567 ODG65567 ONC65567 OWY65567 PGU65567 PQQ65567 QAM65567 QKI65567 QUE65567 REA65567 RNW65567 RXS65567 SHO65567 SRK65567 TBG65567 TLC65567 TUY65567 UEU65567 UOQ65567 UYM65567 VII65567 VSE65567 WCA65567 WLW65567 WVS65567 K131103 JG131103 TC131103 ACY131103 AMU131103 AWQ131103 BGM131103 BQI131103 CAE131103 CKA131103 CTW131103 DDS131103 DNO131103 DXK131103 EHG131103 ERC131103 FAY131103 FKU131103 FUQ131103 GEM131103 GOI131103 GYE131103 HIA131103 HRW131103 IBS131103 ILO131103 IVK131103 JFG131103 JPC131103 JYY131103 KIU131103 KSQ131103 LCM131103 LMI131103 LWE131103 MGA131103 MPW131103 MZS131103 NJO131103 NTK131103 ODG131103 ONC131103 OWY131103 PGU131103 PQQ131103 QAM131103 QKI131103 QUE131103 REA131103 RNW131103 RXS131103 SHO131103 SRK131103 TBG131103 TLC131103 TUY131103 UEU131103 UOQ131103 UYM131103 VII131103 VSE131103 WCA131103 WLW131103 WVS131103 K196639 JG196639 TC196639 ACY196639 AMU196639 AWQ196639 BGM196639 BQI196639 CAE196639 CKA196639 CTW196639 DDS196639 DNO196639 DXK196639 EHG196639 ERC196639 FAY196639 FKU196639 FUQ196639 GEM196639 GOI196639 GYE196639 HIA196639 HRW196639 IBS196639 ILO196639 IVK196639 JFG196639 JPC196639 JYY196639 KIU196639 KSQ196639 LCM196639 LMI196639 LWE196639 MGA196639 MPW196639 MZS196639 NJO196639 NTK196639 ODG196639 ONC196639 OWY196639 PGU196639 PQQ196639 QAM196639 QKI196639 QUE196639 REA196639 RNW196639 RXS196639 SHO196639 SRK196639 TBG196639 TLC196639 TUY196639 UEU196639 UOQ196639 UYM196639 VII196639 VSE196639 WCA196639 WLW196639 WVS196639 K262175 JG262175 TC262175 ACY262175 AMU262175 AWQ262175 BGM262175 BQI262175 CAE262175 CKA262175 CTW262175 DDS262175 DNO262175 DXK262175 EHG262175 ERC262175 FAY262175 FKU262175 FUQ262175 GEM262175 GOI262175 GYE262175 HIA262175 HRW262175 IBS262175 ILO262175 IVK262175 JFG262175 JPC262175 JYY262175 KIU262175 KSQ262175 LCM262175 LMI262175 LWE262175 MGA262175 MPW262175 MZS262175 NJO262175 NTK262175 ODG262175 ONC262175 OWY262175 PGU262175 PQQ262175 QAM262175 QKI262175 QUE262175 REA262175 RNW262175 RXS262175 SHO262175 SRK262175 TBG262175 TLC262175 TUY262175 UEU262175 UOQ262175 UYM262175 VII262175 VSE262175 WCA262175 WLW262175 WVS262175 K327711 JG327711 TC327711 ACY327711 AMU327711 AWQ327711 BGM327711 BQI327711 CAE327711 CKA327711 CTW327711 DDS327711 DNO327711 DXK327711 EHG327711 ERC327711 FAY327711 FKU327711 FUQ327711 GEM327711 GOI327711 GYE327711 HIA327711 HRW327711 IBS327711 ILO327711 IVK327711 JFG327711 JPC327711 JYY327711 KIU327711 KSQ327711 LCM327711 LMI327711 LWE327711 MGA327711 MPW327711 MZS327711 NJO327711 NTK327711 ODG327711 ONC327711 OWY327711 PGU327711 PQQ327711 QAM327711 QKI327711 QUE327711 REA327711 RNW327711 RXS327711 SHO327711 SRK327711 TBG327711 TLC327711 TUY327711 UEU327711 UOQ327711 UYM327711 VII327711 VSE327711 WCA327711 WLW327711 WVS327711 K393247 JG393247 TC393247 ACY393247 AMU393247 AWQ393247 BGM393247 BQI393247 CAE393247 CKA393247 CTW393247 DDS393247 DNO393247 DXK393247 EHG393247 ERC393247 FAY393247 FKU393247 FUQ393247 GEM393247 GOI393247 GYE393247 HIA393247 HRW393247 IBS393247 ILO393247 IVK393247 JFG393247 JPC393247 JYY393247 KIU393247 KSQ393247 LCM393247 LMI393247 LWE393247 MGA393247 MPW393247 MZS393247 NJO393247 NTK393247 ODG393247 ONC393247 OWY393247 PGU393247 PQQ393247 QAM393247 QKI393247 QUE393247 REA393247 RNW393247 RXS393247 SHO393247 SRK393247 TBG393247 TLC393247 TUY393247 UEU393247 UOQ393247 UYM393247 VII393247 VSE393247 WCA393247 WLW393247 WVS393247 K458783 JG458783 TC458783 ACY458783 AMU458783 AWQ458783 BGM458783 BQI458783 CAE458783 CKA458783 CTW458783 DDS458783 DNO458783 DXK458783 EHG458783 ERC458783 FAY458783 FKU458783 FUQ458783 GEM458783 GOI458783 GYE458783 HIA458783 HRW458783 IBS458783 ILO458783 IVK458783 JFG458783 JPC458783 JYY458783 KIU458783 KSQ458783 LCM458783 LMI458783 LWE458783 MGA458783 MPW458783 MZS458783 NJO458783 NTK458783 ODG458783 ONC458783 OWY458783 PGU458783 PQQ458783 QAM458783 QKI458783 QUE458783 REA458783 RNW458783 RXS458783 SHO458783 SRK458783 TBG458783 TLC458783 TUY458783 UEU458783 UOQ458783 UYM458783 VII458783 VSE458783 WCA458783 WLW458783 WVS458783 K524319 JG524319 TC524319 ACY524319 AMU524319 AWQ524319 BGM524319 BQI524319 CAE524319 CKA524319 CTW524319 DDS524319 DNO524319 DXK524319 EHG524319 ERC524319 FAY524319 FKU524319 FUQ524319 GEM524319 GOI524319 GYE524319 HIA524319 HRW524319 IBS524319 ILO524319 IVK524319 JFG524319 JPC524319 JYY524319 KIU524319 KSQ524319 LCM524319 LMI524319 LWE524319 MGA524319 MPW524319 MZS524319 NJO524319 NTK524319 ODG524319 ONC524319 OWY524319 PGU524319 PQQ524319 QAM524319 QKI524319 QUE524319 REA524319 RNW524319 RXS524319 SHO524319 SRK524319 TBG524319 TLC524319 TUY524319 UEU524319 UOQ524319 UYM524319 VII524319 VSE524319 WCA524319 WLW524319 WVS524319 K589855 JG589855 TC589855 ACY589855 AMU589855 AWQ589855 BGM589855 BQI589855 CAE589855 CKA589855 CTW589855 DDS589855 DNO589855 DXK589855 EHG589855 ERC589855 FAY589855 FKU589855 FUQ589855 GEM589855 GOI589855 GYE589855 HIA589855 HRW589855 IBS589855 ILO589855 IVK589855 JFG589855 JPC589855 JYY589855 KIU589855 KSQ589855 LCM589855 LMI589855 LWE589855 MGA589855 MPW589855 MZS589855 NJO589855 NTK589855 ODG589855 ONC589855 OWY589855 PGU589855 PQQ589855 QAM589855 QKI589855 QUE589855 REA589855 RNW589855 RXS589855 SHO589855 SRK589855 TBG589855 TLC589855 TUY589855 UEU589855 UOQ589855 UYM589855 VII589855 VSE589855 WCA589855 WLW589855 WVS589855 K655391 JG655391 TC655391 ACY655391 AMU655391 AWQ655391 BGM655391 BQI655391 CAE655391 CKA655391 CTW655391 DDS655391 DNO655391 DXK655391 EHG655391 ERC655391 FAY655391 FKU655391 FUQ655391 GEM655391 GOI655391 GYE655391 HIA655391 HRW655391 IBS655391 ILO655391 IVK655391 JFG655391 JPC655391 JYY655391 KIU655391 KSQ655391 LCM655391 LMI655391 LWE655391 MGA655391 MPW655391 MZS655391 NJO655391 NTK655391 ODG655391 ONC655391 OWY655391 PGU655391 PQQ655391 QAM655391 QKI655391 QUE655391 REA655391 RNW655391 RXS655391 SHO655391 SRK655391 TBG655391 TLC655391 TUY655391 UEU655391 UOQ655391 UYM655391 VII655391 VSE655391 WCA655391 WLW655391 WVS655391 K720927 JG720927 TC720927 ACY720927 AMU720927 AWQ720927 BGM720927 BQI720927 CAE720927 CKA720927 CTW720927 DDS720927 DNO720927 DXK720927 EHG720927 ERC720927 FAY720927 FKU720927 FUQ720927 GEM720927 GOI720927 GYE720927 HIA720927 HRW720927 IBS720927 ILO720927 IVK720927 JFG720927 JPC720927 JYY720927 KIU720927 KSQ720927 LCM720927 LMI720927 LWE720927 MGA720927 MPW720927 MZS720927 NJO720927 NTK720927 ODG720927 ONC720927 OWY720927 PGU720927 PQQ720927 QAM720927 QKI720927 QUE720927 REA720927 RNW720927 RXS720927 SHO720927 SRK720927 TBG720927 TLC720927 TUY720927 UEU720927 UOQ720927 UYM720927 VII720927 VSE720927 WCA720927 WLW720927 WVS720927 K786463 JG786463 TC786463 ACY786463 AMU786463 AWQ786463 BGM786463 BQI786463 CAE786463 CKA786463 CTW786463 DDS786463 DNO786463 DXK786463 EHG786463 ERC786463 FAY786463 FKU786463 FUQ786463 GEM786463 GOI786463 GYE786463 HIA786463 HRW786463 IBS786463 ILO786463 IVK786463 JFG786463 JPC786463 JYY786463 KIU786463 KSQ786463 LCM786463 LMI786463 LWE786463 MGA786463 MPW786463 MZS786463 NJO786463 NTK786463 ODG786463 ONC786463 OWY786463 PGU786463 PQQ786463 QAM786463 QKI786463 QUE786463 REA786463 RNW786463 RXS786463 SHO786463 SRK786463 TBG786463 TLC786463 TUY786463 UEU786463 UOQ786463 UYM786463 VII786463 VSE786463 WCA786463 WLW786463 WVS786463 K851999 JG851999 TC851999 ACY851999 AMU851999 AWQ851999 BGM851999 BQI851999 CAE851999 CKA851999 CTW851999 DDS851999 DNO851999 DXK851999 EHG851999 ERC851999 FAY851999 FKU851999 FUQ851999 GEM851999 GOI851999 GYE851999 HIA851999 HRW851999 IBS851999 ILO851999 IVK851999 JFG851999 JPC851999 JYY851999 KIU851999 KSQ851999 LCM851999 LMI851999 LWE851999 MGA851999 MPW851999 MZS851999 NJO851999 NTK851999 ODG851999 ONC851999 OWY851999 PGU851999 PQQ851999 QAM851999 QKI851999 QUE851999 REA851999 RNW851999 RXS851999 SHO851999 SRK851999 TBG851999 TLC851999 TUY851999 UEU851999 UOQ851999 UYM851999 VII851999 VSE851999 WCA851999 WLW851999 WVS851999 K917535 JG917535 TC917535 ACY917535 AMU917535 AWQ917535 BGM917535 BQI917535 CAE917535 CKA917535 CTW917535 DDS917535 DNO917535 DXK917535 EHG917535 ERC917535 FAY917535 FKU917535 FUQ917535 GEM917535 GOI917535 GYE917535 HIA917535 HRW917535 IBS917535 ILO917535 IVK917535 JFG917535 JPC917535 JYY917535 KIU917535 KSQ917535 LCM917535 LMI917535 LWE917535 MGA917535 MPW917535 MZS917535 NJO917535 NTK917535 ODG917535 ONC917535 OWY917535 PGU917535 PQQ917535 QAM917535 QKI917535 QUE917535 REA917535 RNW917535 RXS917535 SHO917535 SRK917535 TBG917535 TLC917535 TUY917535 UEU917535 UOQ917535 UYM917535 VII917535 VSE917535 WCA917535 WLW917535 WVS917535 K983071 JG983071 TC983071 ACY983071 AMU983071 AWQ983071 BGM983071 BQI983071 CAE983071 CKA983071 CTW983071 DDS983071 DNO983071 DXK983071 EHG983071 ERC983071 FAY983071 FKU983071 FUQ983071 GEM983071 GOI983071 GYE983071 HIA983071 HRW983071 IBS983071 ILO983071 IVK983071 JFG983071 JPC983071 JYY983071 KIU983071 KSQ983071 LCM983071 LMI983071 LWE983071 MGA983071 MPW983071 MZS983071 NJO983071 NTK983071 ODG983071 ONC983071 OWY983071 PGU983071 PQQ983071 QAM983071 QKI983071 QUE983071 REA983071 RNW983071 RXS983071 SHO983071 SRK983071 TBG983071 TLC983071 TUY983071 UEU983071 UOQ983071 UYM983071 VII983071 VSE983071 WCA983071 WLW983071 WVS983071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AG14:AG15 KC14:KC15 TY14:TY15 ADU14:ADU15 ANQ14:ANQ15 AXM14:AXM15 BHI14:BHI15 BRE14:BRE15 CBA14:CBA15 CKW14:CKW15 CUS14:CUS15 DEO14:DEO15 DOK14:DOK15 DYG14:DYG15 EIC14:EIC15 ERY14:ERY15 FBU14:FBU15 FLQ14:FLQ15 FVM14:FVM15 GFI14:GFI15 GPE14:GPE15 GZA14:GZA15 HIW14:HIW15 HSS14:HSS15 ICO14:ICO15 IMK14:IMK15 IWG14:IWG15 JGC14:JGC15 JPY14:JPY15 JZU14:JZU15 KJQ14:KJQ15 KTM14:KTM15 LDI14:LDI15 LNE14:LNE15 LXA14:LXA15 MGW14:MGW15 MQS14:MQS15 NAO14:NAO15 NKK14:NKK15 NUG14:NUG15 OEC14:OEC15 ONY14:ONY15 OXU14:OXU15 PHQ14:PHQ15 PRM14:PRM15 QBI14:QBI15 QLE14:QLE15 QVA14:QVA15 REW14:REW15 ROS14:ROS15 RYO14:RYO15 SIK14:SIK15 SSG14:SSG15 TCC14:TCC15 TLY14:TLY15 TVU14:TVU15 UFQ14:UFQ15 UPM14:UPM15 UZI14:UZI15 VJE14:VJE15 VTA14:VTA15 WCW14:WCW15 WMS14:WMS15 WWO14:WWO15 AG65550:AG65551 KC65550:KC65551 TY65550:TY65551 ADU65550:ADU65551 ANQ65550:ANQ65551 AXM65550:AXM65551 BHI65550:BHI65551 BRE65550:BRE65551 CBA65550:CBA65551 CKW65550:CKW65551 CUS65550:CUS65551 DEO65550:DEO65551 DOK65550:DOK65551 DYG65550:DYG65551 EIC65550:EIC65551 ERY65550:ERY65551 FBU65550:FBU65551 FLQ65550:FLQ65551 FVM65550:FVM65551 GFI65550:GFI65551 GPE65550:GPE65551 GZA65550:GZA65551 HIW65550:HIW65551 HSS65550:HSS65551 ICO65550:ICO65551 IMK65550:IMK65551 IWG65550:IWG65551 JGC65550:JGC65551 JPY65550:JPY65551 JZU65550:JZU65551 KJQ65550:KJQ65551 KTM65550:KTM65551 LDI65550:LDI65551 LNE65550:LNE65551 LXA65550:LXA65551 MGW65550:MGW65551 MQS65550:MQS65551 NAO65550:NAO65551 NKK65550:NKK65551 NUG65550:NUG65551 OEC65550:OEC65551 ONY65550:ONY65551 OXU65550:OXU65551 PHQ65550:PHQ65551 PRM65550:PRM65551 QBI65550:QBI65551 QLE65550:QLE65551 QVA65550:QVA65551 REW65550:REW65551 ROS65550:ROS65551 RYO65550:RYO65551 SIK65550:SIK65551 SSG65550:SSG65551 TCC65550:TCC65551 TLY65550:TLY65551 TVU65550:TVU65551 UFQ65550:UFQ65551 UPM65550:UPM65551 UZI65550:UZI65551 VJE65550:VJE65551 VTA65550:VTA65551 WCW65550:WCW65551 WMS65550:WMS65551 WWO65550:WWO65551 AG131086:AG131087 KC131086:KC131087 TY131086:TY131087 ADU131086:ADU131087 ANQ131086:ANQ131087 AXM131086:AXM131087 BHI131086:BHI131087 BRE131086:BRE131087 CBA131086:CBA131087 CKW131086:CKW131087 CUS131086:CUS131087 DEO131086:DEO131087 DOK131086:DOK131087 DYG131086:DYG131087 EIC131086:EIC131087 ERY131086:ERY131087 FBU131086:FBU131087 FLQ131086:FLQ131087 FVM131086:FVM131087 GFI131086:GFI131087 GPE131086:GPE131087 GZA131086:GZA131087 HIW131086:HIW131087 HSS131086:HSS131087 ICO131086:ICO131087 IMK131086:IMK131087 IWG131086:IWG131087 JGC131086:JGC131087 JPY131086:JPY131087 JZU131086:JZU131087 KJQ131086:KJQ131087 KTM131086:KTM131087 LDI131086:LDI131087 LNE131086:LNE131087 LXA131086:LXA131087 MGW131086:MGW131087 MQS131086:MQS131087 NAO131086:NAO131087 NKK131086:NKK131087 NUG131086:NUG131087 OEC131086:OEC131087 ONY131086:ONY131087 OXU131086:OXU131087 PHQ131086:PHQ131087 PRM131086:PRM131087 QBI131086:QBI131087 QLE131086:QLE131087 QVA131086:QVA131087 REW131086:REW131087 ROS131086:ROS131087 RYO131086:RYO131087 SIK131086:SIK131087 SSG131086:SSG131087 TCC131086:TCC131087 TLY131086:TLY131087 TVU131086:TVU131087 UFQ131086:UFQ131087 UPM131086:UPM131087 UZI131086:UZI131087 VJE131086:VJE131087 VTA131086:VTA131087 WCW131086:WCW131087 WMS131086:WMS131087 WWO131086:WWO131087 AG196622:AG196623 KC196622:KC196623 TY196622:TY196623 ADU196622:ADU196623 ANQ196622:ANQ196623 AXM196622:AXM196623 BHI196622:BHI196623 BRE196622:BRE196623 CBA196622:CBA196623 CKW196622:CKW196623 CUS196622:CUS196623 DEO196622:DEO196623 DOK196622:DOK196623 DYG196622:DYG196623 EIC196622:EIC196623 ERY196622:ERY196623 FBU196622:FBU196623 FLQ196622:FLQ196623 FVM196622:FVM196623 GFI196622:GFI196623 GPE196622:GPE196623 GZA196622:GZA196623 HIW196622:HIW196623 HSS196622:HSS196623 ICO196622:ICO196623 IMK196622:IMK196623 IWG196622:IWG196623 JGC196622:JGC196623 JPY196622:JPY196623 JZU196622:JZU196623 KJQ196622:KJQ196623 KTM196622:KTM196623 LDI196622:LDI196623 LNE196622:LNE196623 LXA196622:LXA196623 MGW196622:MGW196623 MQS196622:MQS196623 NAO196622:NAO196623 NKK196622:NKK196623 NUG196622:NUG196623 OEC196622:OEC196623 ONY196622:ONY196623 OXU196622:OXU196623 PHQ196622:PHQ196623 PRM196622:PRM196623 QBI196622:QBI196623 QLE196622:QLE196623 QVA196622:QVA196623 REW196622:REW196623 ROS196622:ROS196623 RYO196622:RYO196623 SIK196622:SIK196623 SSG196622:SSG196623 TCC196622:TCC196623 TLY196622:TLY196623 TVU196622:TVU196623 UFQ196622:UFQ196623 UPM196622:UPM196623 UZI196622:UZI196623 VJE196622:VJE196623 VTA196622:VTA196623 WCW196622:WCW196623 WMS196622:WMS196623 WWO196622:WWO196623 AG262158:AG262159 KC262158:KC262159 TY262158:TY262159 ADU262158:ADU262159 ANQ262158:ANQ262159 AXM262158:AXM262159 BHI262158:BHI262159 BRE262158:BRE262159 CBA262158:CBA262159 CKW262158:CKW262159 CUS262158:CUS262159 DEO262158:DEO262159 DOK262158:DOK262159 DYG262158:DYG262159 EIC262158:EIC262159 ERY262158:ERY262159 FBU262158:FBU262159 FLQ262158:FLQ262159 FVM262158:FVM262159 GFI262158:GFI262159 GPE262158:GPE262159 GZA262158:GZA262159 HIW262158:HIW262159 HSS262158:HSS262159 ICO262158:ICO262159 IMK262158:IMK262159 IWG262158:IWG262159 JGC262158:JGC262159 JPY262158:JPY262159 JZU262158:JZU262159 KJQ262158:KJQ262159 KTM262158:KTM262159 LDI262158:LDI262159 LNE262158:LNE262159 LXA262158:LXA262159 MGW262158:MGW262159 MQS262158:MQS262159 NAO262158:NAO262159 NKK262158:NKK262159 NUG262158:NUG262159 OEC262158:OEC262159 ONY262158:ONY262159 OXU262158:OXU262159 PHQ262158:PHQ262159 PRM262158:PRM262159 QBI262158:QBI262159 QLE262158:QLE262159 QVA262158:QVA262159 REW262158:REW262159 ROS262158:ROS262159 RYO262158:RYO262159 SIK262158:SIK262159 SSG262158:SSG262159 TCC262158:TCC262159 TLY262158:TLY262159 TVU262158:TVU262159 UFQ262158:UFQ262159 UPM262158:UPM262159 UZI262158:UZI262159 VJE262158:VJE262159 VTA262158:VTA262159 WCW262158:WCW262159 WMS262158:WMS262159 WWO262158:WWO262159 AG327694:AG327695 KC327694:KC327695 TY327694:TY327695 ADU327694:ADU327695 ANQ327694:ANQ327695 AXM327694:AXM327695 BHI327694:BHI327695 BRE327694:BRE327695 CBA327694:CBA327695 CKW327694:CKW327695 CUS327694:CUS327695 DEO327694:DEO327695 DOK327694:DOK327695 DYG327694:DYG327695 EIC327694:EIC327695 ERY327694:ERY327695 FBU327694:FBU327695 FLQ327694:FLQ327695 FVM327694:FVM327695 GFI327694:GFI327695 GPE327694:GPE327695 GZA327694:GZA327695 HIW327694:HIW327695 HSS327694:HSS327695 ICO327694:ICO327695 IMK327694:IMK327695 IWG327694:IWG327695 JGC327694:JGC327695 JPY327694:JPY327695 JZU327694:JZU327695 KJQ327694:KJQ327695 KTM327694:KTM327695 LDI327694:LDI327695 LNE327694:LNE327695 LXA327694:LXA327695 MGW327694:MGW327695 MQS327694:MQS327695 NAO327694:NAO327695 NKK327694:NKK327695 NUG327694:NUG327695 OEC327694:OEC327695 ONY327694:ONY327695 OXU327694:OXU327695 PHQ327694:PHQ327695 PRM327694:PRM327695 QBI327694:QBI327695 QLE327694:QLE327695 QVA327694:QVA327695 REW327694:REW327695 ROS327694:ROS327695 RYO327694:RYO327695 SIK327694:SIK327695 SSG327694:SSG327695 TCC327694:TCC327695 TLY327694:TLY327695 TVU327694:TVU327695 UFQ327694:UFQ327695 UPM327694:UPM327695 UZI327694:UZI327695 VJE327694:VJE327695 VTA327694:VTA327695 WCW327694:WCW327695 WMS327694:WMS327695 WWO327694:WWO327695 AG393230:AG393231 KC393230:KC393231 TY393230:TY393231 ADU393230:ADU393231 ANQ393230:ANQ393231 AXM393230:AXM393231 BHI393230:BHI393231 BRE393230:BRE393231 CBA393230:CBA393231 CKW393230:CKW393231 CUS393230:CUS393231 DEO393230:DEO393231 DOK393230:DOK393231 DYG393230:DYG393231 EIC393230:EIC393231 ERY393230:ERY393231 FBU393230:FBU393231 FLQ393230:FLQ393231 FVM393230:FVM393231 GFI393230:GFI393231 GPE393230:GPE393231 GZA393230:GZA393231 HIW393230:HIW393231 HSS393230:HSS393231 ICO393230:ICO393231 IMK393230:IMK393231 IWG393230:IWG393231 JGC393230:JGC393231 JPY393230:JPY393231 JZU393230:JZU393231 KJQ393230:KJQ393231 KTM393230:KTM393231 LDI393230:LDI393231 LNE393230:LNE393231 LXA393230:LXA393231 MGW393230:MGW393231 MQS393230:MQS393231 NAO393230:NAO393231 NKK393230:NKK393231 NUG393230:NUG393231 OEC393230:OEC393231 ONY393230:ONY393231 OXU393230:OXU393231 PHQ393230:PHQ393231 PRM393230:PRM393231 QBI393230:QBI393231 QLE393230:QLE393231 QVA393230:QVA393231 REW393230:REW393231 ROS393230:ROS393231 RYO393230:RYO393231 SIK393230:SIK393231 SSG393230:SSG393231 TCC393230:TCC393231 TLY393230:TLY393231 TVU393230:TVU393231 UFQ393230:UFQ393231 UPM393230:UPM393231 UZI393230:UZI393231 VJE393230:VJE393231 VTA393230:VTA393231 WCW393230:WCW393231 WMS393230:WMS393231 WWO393230:WWO393231 AG458766:AG458767 KC458766:KC458767 TY458766:TY458767 ADU458766:ADU458767 ANQ458766:ANQ458767 AXM458766:AXM458767 BHI458766:BHI458767 BRE458766:BRE458767 CBA458766:CBA458767 CKW458766:CKW458767 CUS458766:CUS458767 DEO458766:DEO458767 DOK458766:DOK458767 DYG458766:DYG458767 EIC458766:EIC458767 ERY458766:ERY458767 FBU458766:FBU458767 FLQ458766:FLQ458767 FVM458766:FVM458767 GFI458766:GFI458767 GPE458766:GPE458767 GZA458766:GZA458767 HIW458766:HIW458767 HSS458766:HSS458767 ICO458766:ICO458767 IMK458766:IMK458767 IWG458766:IWG458767 JGC458766:JGC458767 JPY458766:JPY458767 JZU458766:JZU458767 KJQ458766:KJQ458767 KTM458766:KTM458767 LDI458766:LDI458767 LNE458766:LNE458767 LXA458766:LXA458767 MGW458766:MGW458767 MQS458766:MQS458767 NAO458766:NAO458767 NKK458766:NKK458767 NUG458766:NUG458767 OEC458766:OEC458767 ONY458766:ONY458767 OXU458766:OXU458767 PHQ458766:PHQ458767 PRM458766:PRM458767 QBI458766:QBI458767 QLE458766:QLE458767 QVA458766:QVA458767 REW458766:REW458767 ROS458766:ROS458767 RYO458766:RYO458767 SIK458766:SIK458767 SSG458766:SSG458767 TCC458766:TCC458767 TLY458766:TLY458767 TVU458766:TVU458767 UFQ458766:UFQ458767 UPM458766:UPM458767 UZI458766:UZI458767 VJE458766:VJE458767 VTA458766:VTA458767 WCW458766:WCW458767 WMS458766:WMS458767 WWO458766:WWO458767 AG524302:AG524303 KC524302:KC524303 TY524302:TY524303 ADU524302:ADU524303 ANQ524302:ANQ524303 AXM524302:AXM524303 BHI524302:BHI524303 BRE524302:BRE524303 CBA524302:CBA524303 CKW524302:CKW524303 CUS524302:CUS524303 DEO524302:DEO524303 DOK524302:DOK524303 DYG524302:DYG524303 EIC524302:EIC524303 ERY524302:ERY524303 FBU524302:FBU524303 FLQ524302:FLQ524303 FVM524302:FVM524303 GFI524302:GFI524303 GPE524302:GPE524303 GZA524302:GZA524303 HIW524302:HIW524303 HSS524302:HSS524303 ICO524302:ICO524303 IMK524302:IMK524303 IWG524302:IWG524303 JGC524302:JGC524303 JPY524302:JPY524303 JZU524302:JZU524303 KJQ524302:KJQ524303 KTM524302:KTM524303 LDI524302:LDI524303 LNE524302:LNE524303 LXA524302:LXA524303 MGW524302:MGW524303 MQS524302:MQS524303 NAO524302:NAO524303 NKK524302:NKK524303 NUG524302:NUG524303 OEC524302:OEC524303 ONY524302:ONY524303 OXU524302:OXU524303 PHQ524302:PHQ524303 PRM524302:PRM524303 QBI524302:QBI524303 QLE524302:QLE524303 QVA524302:QVA524303 REW524302:REW524303 ROS524302:ROS524303 RYO524302:RYO524303 SIK524302:SIK524303 SSG524302:SSG524303 TCC524302:TCC524303 TLY524302:TLY524303 TVU524302:TVU524303 UFQ524302:UFQ524303 UPM524302:UPM524303 UZI524302:UZI524303 VJE524302:VJE524303 VTA524302:VTA524303 WCW524302:WCW524303 WMS524302:WMS524303 WWO524302:WWO524303 AG589838:AG589839 KC589838:KC589839 TY589838:TY589839 ADU589838:ADU589839 ANQ589838:ANQ589839 AXM589838:AXM589839 BHI589838:BHI589839 BRE589838:BRE589839 CBA589838:CBA589839 CKW589838:CKW589839 CUS589838:CUS589839 DEO589838:DEO589839 DOK589838:DOK589839 DYG589838:DYG589839 EIC589838:EIC589839 ERY589838:ERY589839 FBU589838:FBU589839 FLQ589838:FLQ589839 FVM589838:FVM589839 GFI589838:GFI589839 GPE589838:GPE589839 GZA589838:GZA589839 HIW589838:HIW589839 HSS589838:HSS589839 ICO589838:ICO589839 IMK589838:IMK589839 IWG589838:IWG589839 JGC589838:JGC589839 JPY589838:JPY589839 JZU589838:JZU589839 KJQ589838:KJQ589839 KTM589838:KTM589839 LDI589838:LDI589839 LNE589838:LNE589839 LXA589838:LXA589839 MGW589838:MGW589839 MQS589838:MQS589839 NAO589838:NAO589839 NKK589838:NKK589839 NUG589838:NUG589839 OEC589838:OEC589839 ONY589838:ONY589839 OXU589838:OXU589839 PHQ589838:PHQ589839 PRM589838:PRM589839 QBI589838:QBI589839 QLE589838:QLE589839 QVA589838:QVA589839 REW589838:REW589839 ROS589838:ROS589839 RYO589838:RYO589839 SIK589838:SIK589839 SSG589838:SSG589839 TCC589838:TCC589839 TLY589838:TLY589839 TVU589838:TVU589839 UFQ589838:UFQ589839 UPM589838:UPM589839 UZI589838:UZI589839 VJE589838:VJE589839 VTA589838:VTA589839 WCW589838:WCW589839 WMS589838:WMS589839 WWO589838:WWO589839 AG655374:AG655375 KC655374:KC655375 TY655374:TY655375 ADU655374:ADU655375 ANQ655374:ANQ655375 AXM655374:AXM655375 BHI655374:BHI655375 BRE655374:BRE655375 CBA655374:CBA655375 CKW655374:CKW655375 CUS655374:CUS655375 DEO655374:DEO655375 DOK655374:DOK655375 DYG655374:DYG655375 EIC655374:EIC655375 ERY655374:ERY655375 FBU655374:FBU655375 FLQ655374:FLQ655375 FVM655374:FVM655375 GFI655374:GFI655375 GPE655374:GPE655375 GZA655374:GZA655375 HIW655374:HIW655375 HSS655374:HSS655375 ICO655374:ICO655375 IMK655374:IMK655375 IWG655374:IWG655375 JGC655374:JGC655375 JPY655374:JPY655375 JZU655374:JZU655375 KJQ655374:KJQ655375 KTM655374:KTM655375 LDI655374:LDI655375 LNE655374:LNE655375 LXA655374:LXA655375 MGW655374:MGW655375 MQS655374:MQS655375 NAO655374:NAO655375 NKK655374:NKK655375 NUG655374:NUG655375 OEC655374:OEC655375 ONY655374:ONY655375 OXU655374:OXU655375 PHQ655374:PHQ655375 PRM655374:PRM655375 QBI655374:QBI655375 QLE655374:QLE655375 QVA655374:QVA655375 REW655374:REW655375 ROS655374:ROS655375 RYO655374:RYO655375 SIK655374:SIK655375 SSG655374:SSG655375 TCC655374:TCC655375 TLY655374:TLY655375 TVU655374:TVU655375 UFQ655374:UFQ655375 UPM655374:UPM655375 UZI655374:UZI655375 VJE655374:VJE655375 VTA655374:VTA655375 WCW655374:WCW655375 WMS655374:WMS655375 WWO655374:WWO655375 AG720910:AG720911 KC720910:KC720911 TY720910:TY720911 ADU720910:ADU720911 ANQ720910:ANQ720911 AXM720910:AXM720911 BHI720910:BHI720911 BRE720910:BRE720911 CBA720910:CBA720911 CKW720910:CKW720911 CUS720910:CUS720911 DEO720910:DEO720911 DOK720910:DOK720911 DYG720910:DYG720911 EIC720910:EIC720911 ERY720910:ERY720911 FBU720910:FBU720911 FLQ720910:FLQ720911 FVM720910:FVM720911 GFI720910:GFI720911 GPE720910:GPE720911 GZA720910:GZA720911 HIW720910:HIW720911 HSS720910:HSS720911 ICO720910:ICO720911 IMK720910:IMK720911 IWG720910:IWG720911 JGC720910:JGC720911 JPY720910:JPY720911 JZU720910:JZU720911 KJQ720910:KJQ720911 KTM720910:KTM720911 LDI720910:LDI720911 LNE720910:LNE720911 LXA720910:LXA720911 MGW720910:MGW720911 MQS720910:MQS720911 NAO720910:NAO720911 NKK720910:NKK720911 NUG720910:NUG720911 OEC720910:OEC720911 ONY720910:ONY720911 OXU720910:OXU720911 PHQ720910:PHQ720911 PRM720910:PRM720911 QBI720910:QBI720911 QLE720910:QLE720911 QVA720910:QVA720911 REW720910:REW720911 ROS720910:ROS720911 RYO720910:RYO720911 SIK720910:SIK720911 SSG720910:SSG720911 TCC720910:TCC720911 TLY720910:TLY720911 TVU720910:TVU720911 UFQ720910:UFQ720911 UPM720910:UPM720911 UZI720910:UZI720911 VJE720910:VJE720911 VTA720910:VTA720911 WCW720910:WCW720911 WMS720910:WMS720911 WWO720910:WWO720911 AG786446:AG786447 KC786446:KC786447 TY786446:TY786447 ADU786446:ADU786447 ANQ786446:ANQ786447 AXM786446:AXM786447 BHI786446:BHI786447 BRE786446:BRE786447 CBA786446:CBA786447 CKW786446:CKW786447 CUS786446:CUS786447 DEO786446:DEO786447 DOK786446:DOK786447 DYG786446:DYG786447 EIC786446:EIC786447 ERY786446:ERY786447 FBU786446:FBU786447 FLQ786446:FLQ786447 FVM786446:FVM786447 GFI786446:GFI786447 GPE786446:GPE786447 GZA786446:GZA786447 HIW786446:HIW786447 HSS786446:HSS786447 ICO786446:ICO786447 IMK786446:IMK786447 IWG786446:IWG786447 JGC786446:JGC786447 JPY786446:JPY786447 JZU786446:JZU786447 KJQ786446:KJQ786447 KTM786446:KTM786447 LDI786446:LDI786447 LNE786446:LNE786447 LXA786446:LXA786447 MGW786446:MGW786447 MQS786446:MQS786447 NAO786446:NAO786447 NKK786446:NKK786447 NUG786446:NUG786447 OEC786446:OEC786447 ONY786446:ONY786447 OXU786446:OXU786447 PHQ786446:PHQ786447 PRM786446:PRM786447 QBI786446:QBI786447 QLE786446:QLE786447 QVA786446:QVA786447 REW786446:REW786447 ROS786446:ROS786447 RYO786446:RYO786447 SIK786446:SIK786447 SSG786446:SSG786447 TCC786446:TCC786447 TLY786446:TLY786447 TVU786446:TVU786447 UFQ786446:UFQ786447 UPM786446:UPM786447 UZI786446:UZI786447 VJE786446:VJE786447 VTA786446:VTA786447 WCW786446:WCW786447 WMS786446:WMS786447 WWO786446:WWO786447 AG851982:AG851983 KC851982:KC851983 TY851982:TY851983 ADU851982:ADU851983 ANQ851982:ANQ851983 AXM851982:AXM851983 BHI851982:BHI851983 BRE851982:BRE851983 CBA851982:CBA851983 CKW851982:CKW851983 CUS851982:CUS851983 DEO851982:DEO851983 DOK851982:DOK851983 DYG851982:DYG851983 EIC851982:EIC851983 ERY851982:ERY851983 FBU851982:FBU851983 FLQ851982:FLQ851983 FVM851982:FVM851983 GFI851982:GFI851983 GPE851982:GPE851983 GZA851982:GZA851983 HIW851982:HIW851983 HSS851982:HSS851983 ICO851982:ICO851983 IMK851982:IMK851983 IWG851982:IWG851983 JGC851982:JGC851983 JPY851982:JPY851983 JZU851982:JZU851983 KJQ851982:KJQ851983 KTM851982:KTM851983 LDI851982:LDI851983 LNE851982:LNE851983 LXA851982:LXA851983 MGW851982:MGW851983 MQS851982:MQS851983 NAO851982:NAO851983 NKK851982:NKK851983 NUG851982:NUG851983 OEC851982:OEC851983 ONY851982:ONY851983 OXU851982:OXU851983 PHQ851982:PHQ851983 PRM851982:PRM851983 QBI851982:QBI851983 QLE851982:QLE851983 QVA851982:QVA851983 REW851982:REW851983 ROS851982:ROS851983 RYO851982:RYO851983 SIK851982:SIK851983 SSG851982:SSG851983 TCC851982:TCC851983 TLY851982:TLY851983 TVU851982:TVU851983 UFQ851982:UFQ851983 UPM851982:UPM851983 UZI851982:UZI851983 VJE851982:VJE851983 VTA851982:VTA851983 WCW851982:WCW851983 WMS851982:WMS851983 WWO851982:WWO851983 AG917518:AG917519 KC917518:KC917519 TY917518:TY917519 ADU917518:ADU917519 ANQ917518:ANQ917519 AXM917518:AXM917519 BHI917518:BHI917519 BRE917518:BRE917519 CBA917518:CBA917519 CKW917518:CKW917519 CUS917518:CUS917519 DEO917518:DEO917519 DOK917518:DOK917519 DYG917518:DYG917519 EIC917518:EIC917519 ERY917518:ERY917519 FBU917518:FBU917519 FLQ917518:FLQ917519 FVM917518:FVM917519 GFI917518:GFI917519 GPE917518:GPE917519 GZA917518:GZA917519 HIW917518:HIW917519 HSS917518:HSS917519 ICO917518:ICO917519 IMK917518:IMK917519 IWG917518:IWG917519 JGC917518:JGC917519 JPY917518:JPY917519 JZU917518:JZU917519 KJQ917518:KJQ917519 KTM917518:KTM917519 LDI917518:LDI917519 LNE917518:LNE917519 LXA917518:LXA917519 MGW917518:MGW917519 MQS917518:MQS917519 NAO917518:NAO917519 NKK917518:NKK917519 NUG917518:NUG917519 OEC917518:OEC917519 ONY917518:ONY917519 OXU917518:OXU917519 PHQ917518:PHQ917519 PRM917518:PRM917519 QBI917518:QBI917519 QLE917518:QLE917519 QVA917518:QVA917519 REW917518:REW917519 ROS917518:ROS917519 RYO917518:RYO917519 SIK917518:SIK917519 SSG917518:SSG917519 TCC917518:TCC917519 TLY917518:TLY917519 TVU917518:TVU917519 UFQ917518:UFQ917519 UPM917518:UPM917519 UZI917518:UZI917519 VJE917518:VJE917519 VTA917518:VTA917519 WCW917518:WCW917519 WMS917518:WMS917519 WWO917518:WWO917519 AG983054:AG983055 KC983054:KC983055 TY983054:TY983055 ADU983054:ADU983055 ANQ983054:ANQ983055 AXM983054:AXM983055 BHI983054:BHI983055 BRE983054:BRE983055 CBA983054:CBA983055 CKW983054:CKW983055 CUS983054:CUS983055 DEO983054:DEO983055 DOK983054:DOK983055 DYG983054:DYG983055 EIC983054:EIC983055 ERY983054:ERY983055 FBU983054:FBU983055 FLQ983054:FLQ983055 FVM983054:FVM983055 GFI983054:GFI983055 GPE983054:GPE983055 GZA983054:GZA983055 HIW983054:HIW983055 HSS983054:HSS983055 ICO983054:ICO983055 IMK983054:IMK983055 IWG983054:IWG983055 JGC983054:JGC983055 JPY983054:JPY983055 JZU983054:JZU983055 KJQ983054:KJQ983055 KTM983054:KTM983055 LDI983054:LDI983055 LNE983054:LNE983055 LXA983054:LXA983055 MGW983054:MGW983055 MQS983054:MQS983055 NAO983054:NAO983055 NKK983054:NKK983055 NUG983054:NUG983055 OEC983054:OEC983055 ONY983054:ONY983055 OXU983054:OXU983055 PHQ983054:PHQ983055 PRM983054:PRM983055 QBI983054:QBI983055 QLE983054:QLE983055 QVA983054:QVA983055 REW983054:REW983055 ROS983054:ROS983055 RYO983054:RYO983055 SIK983054:SIK983055 SSG983054:SSG983055 TCC983054:TCC983055 TLY983054:TLY983055 TVU983054:TVU983055 UFQ983054:UFQ983055 UPM983054:UPM983055 UZI983054:UZI983055 VJE983054:VJE983055 VTA983054:VTA983055 WCW983054:WCW983055 WMS983054:WMS983055 WWO983054:WWO983055 F25:F36 JB25:JB36 SX25:SX36 ACT25:ACT36 AMP25:AMP36 AWL25:AWL36 BGH25:BGH36 BQD25:BQD36 BZZ25:BZZ36 CJV25:CJV36 CTR25:CTR36 DDN25:DDN36 DNJ25:DNJ36 DXF25:DXF36 EHB25:EHB36 EQX25:EQX36 FAT25:FAT36 FKP25:FKP36 FUL25:FUL36 GEH25:GEH36 GOD25:GOD36 GXZ25:GXZ36 HHV25:HHV36 HRR25:HRR36 IBN25:IBN36 ILJ25:ILJ36 IVF25:IVF36 JFB25:JFB36 JOX25:JOX36 JYT25:JYT36 KIP25:KIP36 KSL25:KSL36 LCH25:LCH36 LMD25:LMD36 LVZ25:LVZ36 MFV25:MFV36 MPR25:MPR36 MZN25:MZN36 NJJ25:NJJ36 NTF25:NTF36 ODB25:ODB36 OMX25:OMX36 OWT25:OWT36 PGP25:PGP36 PQL25:PQL36 QAH25:QAH36 QKD25:QKD36 QTZ25:QTZ36 RDV25:RDV36 RNR25:RNR36 RXN25:RXN36 SHJ25:SHJ36 SRF25:SRF36 TBB25:TBB36 TKX25:TKX36 TUT25:TUT36 UEP25:UEP36 UOL25:UOL36 UYH25:UYH36 VID25:VID36 VRZ25:VRZ36 WBV25:WBV36 WLR25:WLR36 WVN25:WVN36 F65561:F65572 JB65561:JB65572 SX65561:SX65572 ACT65561:ACT65572 AMP65561:AMP65572 AWL65561:AWL65572 BGH65561:BGH65572 BQD65561:BQD65572 BZZ65561:BZZ65572 CJV65561:CJV65572 CTR65561:CTR65572 DDN65561:DDN65572 DNJ65561:DNJ65572 DXF65561:DXF65572 EHB65561:EHB65572 EQX65561:EQX65572 FAT65561:FAT65572 FKP65561:FKP65572 FUL65561:FUL65572 GEH65561:GEH65572 GOD65561:GOD65572 GXZ65561:GXZ65572 HHV65561:HHV65572 HRR65561:HRR65572 IBN65561:IBN65572 ILJ65561:ILJ65572 IVF65561:IVF65572 JFB65561:JFB65572 JOX65561:JOX65572 JYT65561:JYT65572 KIP65561:KIP65572 KSL65561:KSL65572 LCH65561:LCH65572 LMD65561:LMD65572 LVZ65561:LVZ65572 MFV65561:MFV65572 MPR65561:MPR65572 MZN65561:MZN65572 NJJ65561:NJJ65572 NTF65561:NTF65572 ODB65561:ODB65572 OMX65561:OMX65572 OWT65561:OWT65572 PGP65561:PGP65572 PQL65561:PQL65572 QAH65561:QAH65572 QKD65561:QKD65572 QTZ65561:QTZ65572 RDV65561:RDV65572 RNR65561:RNR65572 RXN65561:RXN65572 SHJ65561:SHJ65572 SRF65561:SRF65572 TBB65561:TBB65572 TKX65561:TKX65572 TUT65561:TUT65572 UEP65561:UEP65572 UOL65561:UOL65572 UYH65561:UYH65572 VID65561:VID65572 VRZ65561:VRZ65572 WBV65561:WBV65572 WLR65561:WLR65572 WVN65561:WVN65572 F131097:F131108 JB131097:JB131108 SX131097:SX131108 ACT131097:ACT131108 AMP131097:AMP131108 AWL131097:AWL131108 BGH131097:BGH131108 BQD131097:BQD131108 BZZ131097:BZZ131108 CJV131097:CJV131108 CTR131097:CTR131108 DDN131097:DDN131108 DNJ131097:DNJ131108 DXF131097:DXF131108 EHB131097:EHB131108 EQX131097:EQX131108 FAT131097:FAT131108 FKP131097:FKP131108 FUL131097:FUL131108 GEH131097:GEH131108 GOD131097:GOD131108 GXZ131097:GXZ131108 HHV131097:HHV131108 HRR131097:HRR131108 IBN131097:IBN131108 ILJ131097:ILJ131108 IVF131097:IVF131108 JFB131097:JFB131108 JOX131097:JOX131108 JYT131097:JYT131108 KIP131097:KIP131108 KSL131097:KSL131108 LCH131097:LCH131108 LMD131097:LMD131108 LVZ131097:LVZ131108 MFV131097:MFV131108 MPR131097:MPR131108 MZN131097:MZN131108 NJJ131097:NJJ131108 NTF131097:NTF131108 ODB131097:ODB131108 OMX131097:OMX131108 OWT131097:OWT131108 PGP131097:PGP131108 PQL131097:PQL131108 QAH131097:QAH131108 QKD131097:QKD131108 QTZ131097:QTZ131108 RDV131097:RDV131108 RNR131097:RNR131108 RXN131097:RXN131108 SHJ131097:SHJ131108 SRF131097:SRF131108 TBB131097:TBB131108 TKX131097:TKX131108 TUT131097:TUT131108 UEP131097:UEP131108 UOL131097:UOL131108 UYH131097:UYH131108 VID131097:VID131108 VRZ131097:VRZ131108 WBV131097:WBV131108 WLR131097:WLR131108 WVN131097:WVN131108 F196633:F196644 JB196633:JB196644 SX196633:SX196644 ACT196633:ACT196644 AMP196633:AMP196644 AWL196633:AWL196644 BGH196633:BGH196644 BQD196633:BQD196644 BZZ196633:BZZ196644 CJV196633:CJV196644 CTR196633:CTR196644 DDN196633:DDN196644 DNJ196633:DNJ196644 DXF196633:DXF196644 EHB196633:EHB196644 EQX196633:EQX196644 FAT196633:FAT196644 FKP196633:FKP196644 FUL196633:FUL196644 GEH196633:GEH196644 GOD196633:GOD196644 GXZ196633:GXZ196644 HHV196633:HHV196644 HRR196633:HRR196644 IBN196633:IBN196644 ILJ196633:ILJ196644 IVF196633:IVF196644 JFB196633:JFB196644 JOX196633:JOX196644 JYT196633:JYT196644 KIP196633:KIP196644 KSL196633:KSL196644 LCH196633:LCH196644 LMD196633:LMD196644 LVZ196633:LVZ196644 MFV196633:MFV196644 MPR196633:MPR196644 MZN196633:MZN196644 NJJ196633:NJJ196644 NTF196633:NTF196644 ODB196633:ODB196644 OMX196633:OMX196644 OWT196633:OWT196644 PGP196633:PGP196644 PQL196633:PQL196644 QAH196633:QAH196644 QKD196633:QKD196644 QTZ196633:QTZ196644 RDV196633:RDV196644 RNR196633:RNR196644 RXN196633:RXN196644 SHJ196633:SHJ196644 SRF196633:SRF196644 TBB196633:TBB196644 TKX196633:TKX196644 TUT196633:TUT196644 UEP196633:UEP196644 UOL196633:UOL196644 UYH196633:UYH196644 VID196633:VID196644 VRZ196633:VRZ196644 WBV196633:WBV196644 WLR196633:WLR196644 WVN196633:WVN196644 F262169:F262180 JB262169:JB262180 SX262169:SX262180 ACT262169:ACT262180 AMP262169:AMP262180 AWL262169:AWL262180 BGH262169:BGH262180 BQD262169:BQD262180 BZZ262169:BZZ262180 CJV262169:CJV262180 CTR262169:CTR262180 DDN262169:DDN262180 DNJ262169:DNJ262180 DXF262169:DXF262180 EHB262169:EHB262180 EQX262169:EQX262180 FAT262169:FAT262180 FKP262169:FKP262180 FUL262169:FUL262180 GEH262169:GEH262180 GOD262169:GOD262180 GXZ262169:GXZ262180 HHV262169:HHV262180 HRR262169:HRR262180 IBN262169:IBN262180 ILJ262169:ILJ262180 IVF262169:IVF262180 JFB262169:JFB262180 JOX262169:JOX262180 JYT262169:JYT262180 KIP262169:KIP262180 KSL262169:KSL262180 LCH262169:LCH262180 LMD262169:LMD262180 LVZ262169:LVZ262180 MFV262169:MFV262180 MPR262169:MPR262180 MZN262169:MZN262180 NJJ262169:NJJ262180 NTF262169:NTF262180 ODB262169:ODB262180 OMX262169:OMX262180 OWT262169:OWT262180 PGP262169:PGP262180 PQL262169:PQL262180 QAH262169:QAH262180 QKD262169:QKD262180 QTZ262169:QTZ262180 RDV262169:RDV262180 RNR262169:RNR262180 RXN262169:RXN262180 SHJ262169:SHJ262180 SRF262169:SRF262180 TBB262169:TBB262180 TKX262169:TKX262180 TUT262169:TUT262180 UEP262169:UEP262180 UOL262169:UOL262180 UYH262169:UYH262180 VID262169:VID262180 VRZ262169:VRZ262180 WBV262169:WBV262180 WLR262169:WLR262180 WVN262169:WVN262180 F327705:F327716 JB327705:JB327716 SX327705:SX327716 ACT327705:ACT327716 AMP327705:AMP327716 AWL327705:AWL327716 BGH327705:BGH327716 BQD327705:BQD327716 BZZ327705:BZZ327716 CJV327705:CJV327716 CTR327705:CTR327716 DDN327705:DDN327716 DNJ327705:DNJ327716 DXF327705:DXF327716 EHB327705:EHB327716 EQX327705:EQX327716 FAT327705:FAT327716 FKP327705:FKP327716 FUL327705:FUL327716 GEH327705:GEH327716 GOD327705:GOD327716 GXZ327705:GXZ327716 HHV327705:HHV327716 HRR327705:HRR327716 IBN327705:IBN327716 ILJ327705:ILJ327716 IVF327705:IVF327716 JFB327705:JFB327716 JOX327705:JOX327716 JYT327705:JYT327716 KIP327705:KIP327716 KSL327705:KSL327716 LCH327705:LCH327716 LMD327705:LMD327716 LVZ327705:LVZ327716 MFV327705:MFV327716 MPR327705:MPR327716 MZN327705:MZN327716 NJJ327705:NJJ327716 NTF327705:NTF327716 ODB327705:ODB327716 OMX327705:OMX327716 OWT327705:OWT327716 PGP327705:PGP327716 PQL327705:PQL327716 QAH327705:QAH327716 QKD327705:QKD327716 QTZ327705:QTZ327716 RDV327705:RDV327716 RNR327705:RNR327716 RXN327705:RXN327716 SHJ327705:SHJ327716 SRF327705:SRF327716 TBB327705:TBB327716 TKX327705:TKX327716 TUT327705:TUT327716 UEP327705:UEP327716 UOL327705:UOL327716 UYH327705:UYH327716 VID327705:VID327716 VRZ327705:VRZ327716 WBV327705:WBV327716 WLR327705:WLR327716 WVN327705:WVN327716 F393241:F393252 JB393241:JB393252 SX393241:SX393252 ACT393241:ACT393252 AMP393241:AMP393252 AWL393241:AWL393252 BGH393241:BGH393252 BQD393241:BQD393252 BZZ393241:BZZ393252 CJV393241:CJV393252 CTR393241:CTR393252 DDN393241:DDN393252 DNJ393241:DNJ393252 DXF393241:DXF393252 EHB393241:EHB393252 EQX393241:EQX393252 FAT393241:FAT393252 FKP393241:FKP393252 FUL393241:FUL393252 GEH393241:GEH393252 GOD393241:GOD393252 GXZ393241:GXZ393252 HHV393241:HHV393252 HRR393241:HRR393252 IBN393241:IBN393252 ILJ393241:ILJ393252 IVF393241:IVF393252 JFB393241:JFB393252 JOX393241:JOX393252 JYT393241:JYT393252 KIP393241:KIP393252 KSL393241:KSL393252 LCH393241:LCH393252 LMD393241:LMD393252 LVZ393241:LVZ393252 MFV393241:MFV393252 MPR393241:MPR393252 MZN393241:MZN393252 NJJ393241:NJJ393252 NTF393241:NTF393252 ODB393241:ODB393252 OMX393241:OMX393252 OWT393241:OWT393252 PGP393241:PGP393252 PQL393241:PQL393252 QAH393241:QAH393252 QKD393241:QKD393252 QTZ393241:QTZ393252 RDV393241:RDV393252 RNR393241:RNR393252 RXN393241:RXN393252 SHJ393241:SHJ393252 SRF393241:SRF393252 TBB393241:TBB393252 TKX393241:TKX393252 TUT393241:TUT393252 UEP393241:UEP393252 UOL393241:UOL393252 UYH393241:UYH393252 VID393241:VID393252 VRZ393241:VRZ393252 WBV393241:WBV393252 WLR393241:WLR393252 WVN393241:WVN393252 F458777:F458788 JB458777:JB458788 SX458777:SX458788 ACT458777:ACT458788 AMP458777:AMP458788 AWL458777:AWL458788 BGH458777:BGH458788 BQD458777:BQD458788 BZZ458777:BZZ458788 CJV458777:CJV458788 CTR458777:CTR458788 DDN458777:DDN458788 DNJ458777:DNJ458788 DXF458777:DXF458788 EHB458777:EHB458788 EQX458777:EQX458788 FAT458777:FAT458788 FKP458777:FKP458788 FUL458777:FUL458788 GEH458777:GEH458788 GOD458777:GOD458788 GXZ458777:GXZ458788 HHV458777:HHV458788 HRR458777:HRR458788 IBN458777:IBN458788 ILJ458777:ILJ458788 IVF458777:IVF458788 JFB458777:JFB458788 JOX458777:JOX458788 JYT458777:JYT458788 KIP458777:KIP458788 KSL458777:KSL458788 LCH458777:LCH458788 LMD458777:LMD458788 LVZ458777:LVZ458788 MFV458777:MFV458788 MPR458777:MPR458788 MZN458777:MZN458788 NJJ458777:NJJ458788 NTF458777:NTF458788 ODB458777:ODB458788 OMX458777:OMX458788 OWT458777:OWT458788 PGP458777:PGP458788 PQL458777:PQL458788 QAH458777:QAH458788 QKD458777:QKD458788 QTZ458777:QTZ458788 RDV458777:RDV458788 RNR458777:RNR458788 RXN458777:RXN458788 SHJ458777:SHJ458788 SRF458777:SRF458788 TBB458777:TBB458788 TKX458777:TKX458788 TUT458777:TUT458788 UEP458777:UEP458788 UOL458777:UOL458788 UYH458777:UYH458788 VID458777:VID458788 VRZ458777:VRZ458788 WBV458777:WBV458788 WLR458777:WLR458788 WVN458777:WVN458788 F524313:F524324 JB524313:JB524324 SX524313:SX524324 ACT524313:ACT524324 AMP524313:AMP524324 AWL524313:AWL524324 BGH524313:BGH524324 BQD524313:BQD524324 BZZ524313:BZZ524324 CJV524313:CJV524324 CTR524313:CTR524324 DDN524313:DDN524324 DNJ524313:DNJ524324 DXF524313:DXF524324 EHB524313:EHB524324 EQX524313:EQX524324 FAT524313:FAT524324 FKP524313:FKP524324 FUL524313:FUL524324 GEH524313:GEH524324 GOD524313:GOD524324 GXZ524313:GXZ524324 HHV524313:HHV524324 HRR524313:HRR524324 IBN524313:IBN524324 ILJ524313:ILJ524324 IVF524313:IVF524324 JFB524313:JFB524324 JOX524313:JOX524324 JYT524313:JYT524324 KIP524313:KIP524324 KSL524313:KSL524324 LCH524313:LCH524324 LMD524313:LMD524324 LVZ524313:LVZ524324 MFV524313:MFV524324 MPR524313:MPR524324 MZN524313:MZN524324 NJJ524313:NJJ524324 NTF524313:NTF524324 ODB524313:ODB524324 OMX524313:OMX524324 OWT524313:OWT524324 PGP524313:PGP524324 PQL524313:PQL524324 QAH524313:QAH524324 QKD524313:QKD524324 QTZ524313:QTZ524324 RDV524313:RDV524324 RNR524313:RNR524324 RXN524313:RXN524324 SHJ524313:SHJ524324 SRF524313:SRF524324 TBB524313:TBB524324 TKX524313:TKX524324 TUT524313:TUT524324 UEP524313:UEP524324 UOL524313:UOL524324 UYH524313:UYH524324 VID524313:VID524324 VRZ524313:VRZ524324 WBV524313:WBV524324 WLR524313:WLR524324 WVN524313:WVN524324 F589849:F589860 JB589849:JB589860 SX589849:SX589860 ACT589849:ACT589860 AMP589849:AMP589860 AWL589849:AWL589860 BGH589849:BGH589860 BQD589849:BQD589860 BZZ589849:BZZ589860 CJV589849:CJV589860 CTR589849:CTR589860 DDN589849:DDN589860 DNJ589849:DNJ589860 DXF589849:DXF589860 EHB589849:EHB589860 EQX589849:EQX589860 FAT589849:FAT589860 FKP589849:FKP589860 FUL589849:FUL589860 GEH589849:GEH589860 GOD589849:GOD589860 GXZ589849:GXZ589860 HHV589849:HHV589860 HRR589849:HRR589860 IBN589849:IBN589860 ILJ589849:ILJ589860 IVF589849:IVF589860 JFB589849:JFB589860 JOX589849:JOX589860 JYT589849:JYT589860 KIP589849:KIP589860 KSL589849:KSL589860 LCH589849:LCH589860 LMD589849:LMD589860 LVZ589849:LVZ589860 MFV589849:MFV589860 MPR589849:MPR589860 MZN589849:MZN589860 NJJ589849:NJJ589860 NTF589849:NTF589860 ODB589849:ODB589860 OMX589849:OMX589860 OWT589849:OWT589860 PGP589849:PGP589860 PQL589849:PQL589860 QAH589849:QAH589860 QKD589849:QKD589860 QTZ589849:QTZ589860 RDV589849:RDV589860 RNR589849:RNR589860 RXN589849:RXN589860 SHJ589849:SHJ589860 SRF589849:SRF589860 TBB589849:TBB589860 TKX589849:TKX589860 TUT589849:TUT589860 UEP589849:UEP589860 UOL589849:UOL589860 UYH589849:UYH589860 VID589849:VID589860 VRZ589849:VRZ589860 WBV589849:WBV589860 WLR589849:WLR589860 WVN589849:WVN589860 F655385:F655396 JB655385:JB655396 SX655385:SX655396 ACT655385:ACT655396 AMP655385:AMP655396 AWL655385:AWL655396 BGH655385:BGH655396 BQD655385:BQD655396 BZZ655385:BZZ655396 CJV655385:CJV655396 CTR655385:CTR655396 DDN655385:DDN655396 DNJ655385:DNJ655396 DXF655385:DXF655396 EHB655385:EHB655396 EQX655385:EQX655396 FAT655385:FAT655396 FKP655385:FKP655396 FUL655385:FUL655396 GEH655385:GEH655396 GOD655385:GOD655396 GXZ655385:GXZ655396 HHV655385:HHV655396 HRR655385:HRR655396 IBN655385:IBN655396 ILJ655385:ILJ655396 IVF655385:IVF655396 JFB655385:JFB655396 JOX655385:JOX655396 JYT655385:JYT655396 KIP655385:KIP655396 KSL655385:KSL655396 LCH655385:LCH655396 LMD655385:LMD655396 LVZ655385:LVZ655396 MFV655385:MFV655396 MPR655385:MPR655396 MZN655385:MZN655396 NJJ655385:NJJ655396 NTF655385:NTF655396 ODB655385:ODB655396 OMX655385:OMX655396 OWT655385:OWT655396 PGP655385:PGP655396 PQL655385:PQL655396 QAH655385:QAH655396 QKD655385:QKD655396 QTZ655385:QTZ655396 RDV655385:RDV655396 RNR655385:RNR655396 RXN655385:RXN655396 SHJ655385:SHJ655396 SRF655385:SRF655396 TBB655385:TBB655396 TKX655385:TKX655396 TUT655385:TUT655396 UEP655385:UEP655396 UOL655385:UOL655396 UYH655385:UYH655396 VID655385:VID655396 VRZ655385:VRZ655396 WBV655385:WBV655396 WLR655385:WLR655396 WVN655385:WVN655396 F720921:F720932 JB720921:JB720932 SX720921:SX720932 ACT720921:ACT720932 AMP720921:AMP720932 AWL720921:AWL720932 BGH720921:BGH720932 BQD720921:BQD720932 BZZ720921:BZZ720932 CJV720921:CJV720932 CTR720921:CTR720932 DDN720921:DDN720932 DNJ720921:DNJ720932 DXF720921:DXF720932 EHB720921:EHB720932 EQX720921:EQX720932 FAT720921:FAT720932 FKP720921:FKP720932 FUL720921:FUL720932 GEH720921:GEH720932 GOD720921:GOD720932 GXZ720921:GXZ720932 HHV720921:HHV720932 HRR720921:HRR720932 IBN720921:IBN720932 ILJ720921:ILJ720932 IVF720921:IVF720932 JFB720921:JFB720932 JOX720921:JOX720932 JYT720921:JYT720932 KIP720921:KIP720932 KSL720921:KSL720932 LCH720921:LCH720932 LMD720921:LMD720932 LVZ720921:LVZ720932 MFV720921:MFV720932 MPR720921:MPR720932 MZN720921:MZN720932 NJJ720921:NJJ720932 NTF720921:NTF720932 ODB720921:ODB720932 OMX720921:OMX720932 OWT720921:OWT720932 PGP720921:PGP720932 PQL720921:PQL720932 QAH720921:QAH720932 QKD720921:QKD720932 QTZ720921:QTZ720932 RDV720921:RDV720932 RNR720921:RNR720932 RXN720921:RXN720932 SHJ720921:SHJ720932 SRF720921:SRF720932 TBB720921:TBB720932 TKX720921:TKX720932 TUT720921:TUT720932 UEP720921:UEP720932 UOL720921:UOL720932 UYH720921:UYH720932 VID720921:VID720932 VRZ720921:VRZ720932 WBV720921:WBV720932 WLR720921:WLR720932 WVN720921:WVN720932 F786457:F786468 JB786457:JB786468 SX786457:SX786468 ACT786457:ACT786468 AMP786457:AMP786468 AWL786457:AWL786468 BGH786457:BGH786468 BQD786457:BQD786468 BZZ786457:BZZ786468 CJV786457:CJV786468 CTR786457:CTR786468 DDN786457:DDN786468 DNJ786457:DNJ786468 DXF786457:DXF786468 EHB786457:EHB786468 EQX786457:EQX786468 FAT786457:FAT786468 FKP786457:FKP786468 FUL786457:FUL786468 GEH786457:GEH786468 GOD786457:GOD786468 GXZ786457:GXZ786468 HHV786457:HHV786468 HRR786457:HRR786468 IBN786457:IBN786468 ILJ786457:ILJ786468 IVF786457:IVF786468 JFB786457:JFB786468 JOX786457:JOX786468 JYT786457:JYT786468 KIP786457:KIP786468 KSL786457:KSL786468 LCH786457:LCH786468 LMD786457:LMD786468 LVZ786457:LVZ786468 MFV786457:MFV786468 MPR786457:MPR786468 MZN786457:MZN786468 NJJ786457:NJJ786468 NTF786457:NTF786468 ODB786457:ODB786468 OMX786457:OMX786468 OWT786457:OWT786468 PGP786457:PGP786468 PQL786457:PQL786468 QAH786457:QAH786468 QKD786457:QKD786468 QTZ786457:QTZ786468 RDV786457:RDV786468 RNR786457:RNR786468 RXN786457:RXN786468 SHJ786457:SHJ786468 SRF786457:SRF786468 TBB786457:TBB786468 TKX786457:TKX786468 TUT786457:TUT786468 UEP786457:UEP786468 UOL786457:UOL786468 UYH786457:UYH786468 VID786457:VID786468 VRZ786457:VRZ786468 WBV786457:WBV786468 WLR786457:WLR786468 WVN786457:WVN786468 F851993:F852004 JB851993:JB852004 SX851993:SX852004 ACT851993:ACT852004 AMP851993:AMP852004 AWL851993:AWL852004 BGH851993:BGH852004 BQD851993:BQD852004 BZZ851993:BZZ852004 CJV851993:CJV852004 CTR851993:CTR852004 DDN851993:DDN852004 DNJ851993:DNJ852004 DXF851993:DXF852004 EHB851993:EHB852004 EQX851993:EQX852004 FAT851993:FAT852004 FKP851993:FKP852004 FUL851993:FUL852004 GEH851993:GEH852004 GOD851993:GOD852004 GXZ851993:GXZ852004 HHV851993:HHV852004 HRR851993:HRR852004 IBN851993:IBN852004 ILJ851993:ILJ852004 IVF851993:IVF852004 JFB851993:JFB852004 JOX851993:JOX852004 JYT851993:JYT852004 KIP851993:KIP852004 KSL851993:KSL852004 LCH851993:LCH852004 LMD851993:LMD852004 LVZ851993:LVZ852004 MFV851993:MFV852004 MPR851993:MPR852004 MZN851993:MZN852004 NJJ851993:NJJ852004 NTF851993:NTF852004 ODB851993:ODB852004 OMX851993:OMX852004 OWT851993:OWT852004 PGP851993:PGP852004 PQL851993:PQL852004 QAH851993:QAH852004 QKD851993:QKD852004 QTZ851993:QTZ852004 RDV851993:RDV852004 RNR851993:RNR852004 RXN851993:RXN852004 SHJ851993:SHJ852004 SRF851993:SRF852004 TBB851993:TBB852004 TKX851993:TKX852004 TUT851993:TUT852004 UEP851993:UEP852004 UOL851993:UOL852004 UYH851993:UYH852004 VID851993:VID852004 VRZ851993:VRZ852004 WBV851993:WBV852004 WLR851993:WLR852004 WVN851993:WVN852004 F917529:F917540 JB917529:JB917540 SX917529:SX917540 ACT917529:ACT917540 AMP917529:AMP917540 AWL917529:AWL917540 BGH917529:BGH917540 BQD917529:BQD917540 BZZ917529:BZZ917540 CJV917529:CJV917540 CTR917529:CTR917540 DDN917529:DDN917540 DNJ917529:DNJ917540 DXF917529:DXF917540 EHB917529:EHB917540 EQX917529:EQX917540 FAT917529:FAT917540 FKP917529:FKP917540 FUL917529:FUL917540 GEH917529:GEH917540 GOD917529:GOD917540 GXZ917529:GXZ917540 HHV917529:HHV917540 HRR917529:HRR917540 IBN917529:IBN917540 ILJ917529:ILJ917540 IVF917529:IVF917540 JFB917529:JFB917540 JOX917529:JOX917540 JYT917529:JYT917540 KIP917529:KIP917540 KSL917529:KSL917540 LCH917529:LCH917540 LMD917529:LMD917540 LVZ917529:LVZ917540 MFV917529:MFV917540 MPR917529:MPR917540 MZN917529:MZN917540 NJJ917529:NJJ917540 NTF917529:NTF917540 ODB917529:ODB917540 OMX917529:OMX917540 OWT917529:OWT917540 PGP917529:PGP917540 PQL917529:PQL917540 QAH917529:QAH917540 QKD917529:QKD917540 QTZ917529:QTZ917540 RDV917529:RDV917540 RNR917529:RNR917540 RXN917529:RXN917540 SHJ917529:SHJ917540 SRF917529:SRF917540 TBB917529:TBB917540 TKX917529:TKX917540 TUT917529:TUT917540 UEP917529:UEP917540 UOL917529:UOL917540 UYH917529:UYH917540 VID917529:VID917540 VRZ917529:VRZ917540 WBV917529:WBV917540 WLR917529:WLR917540 WVN917529:WVN917540 F983065:F983076 JB983065:JB983076 SX983065:SX983076 ACT983065:ACT983076 AMP983065:AMP983076 AWL983065:AWL983076 BGH983065:BGH983076 BQD983065:BQD983076 BZZ983065:BZZ983076 CJV983065:CJV983076 CTR983065:CTR983076 DDN983065:DDN983076 DNJ983065:DNJ983076 DXF983065:DXF983076 EHB983065:EHB983076 EQX983065:EQX983076 FAT983065:FAT983076 FKP983065:FKP983076 FUL983065:FUL983076 GEH983065:GEH983076 GOD983065:GOD983076 GXZ983065:GXZ983076 HHV983065:HHV983076 HRR983065:HRR983076 IBN983065:IBN983076 ILJ983065:ILJ983076 IVF983065:IVF983076 JFB983065:JFB983076 JOX983065:JOX983076 JYT983065:JYT983076 KIP983065:KIP983076 KSL983065:KSL983076 LCH983065:LCH983076 LMD983065:LMD983076 LVZ983065:LVZ983076 MFV983065:MFV983076 MPR983065:MPR983076 MZN983065:MZN983076 NJJ983065:NJJ983076 NTF983065:NTF983076 ODB983065:ODB983076 OMX983065:OMX983076 OWT983065:OWT983076 PGP983065:PGP983076 PQL983065:PQL983076 QAH983065:QAH983076 QKD983065:QKD983076 QTZ983065:QTZ983076 RDV983065:RDV983076 RNR983065:RNR983076 RXN983065:RXN983076 SHJ983065:SHJ983076 SRF983065:SRF983076 TBB983065:TBB983076 TKX983065:TKX983076 TUT983065:TUT983076 UEP983065:UEP983076 UOL983065:UOL983076 UYH983065:UYH983076 VID983065:VID983076 VRZ983065:VRZ983076 WBV983065:WBV983076 WLR983065:WLR983076 WVN983065:WVN983076 L32 JH32 TD32 ACZ32 AMV32 AWR32 BGN32 BQJ32 CAF32 CKB32 CTX32 DDT32 DNP32 DXL32 EHH32 ERD32 FAZ32 FKV32 FUR32 GEN32 GOJ32 GYF32 HIB32 HRX32 IBT32 ILP32 IVL32 JFH32 JPD32 JYZ32 KIV32 KSR32 LCN32 LMJ32 LWF32 MGB32 MPX32 MZT32 NJP32 NTL32 ODH32 OND32 OWZ32 PGV32 PQR32 QAN32 QKJ32 QUF32 REB32 RNX32 RXT32 SHP32 SRL32 TBH32 TLD32 TUZ32 UEV32 UOR32 UYN32 VIJ32 VSF32 WCB32 WLX32 WVT32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N17:N19 JJ17:JJ19 TF17:TF19 ADB17:ADB19 AMX17:AMX19 AWT17:AWT19 BGP17:BGP19 BQL17:BQL19 CAH17:CAH19 CKD17:CKD19 CTZ17:CTZ19 DDV17:DDV19 DNR17:DNR19 DXN17:DXN19 EHJ17:EHJ19 ERF17:ERF19 FBB17:FBB19 FKX17:FKX19 FUT17:FUT19 GEP17:GEP19 GOL17:GOL19 GYH17:GYH19 HID17:HID19 HRZ17:HRZ19 IBV17:IBV19 ILR17:ILR19 IVN17:IVN19 JFJ17:JFJ19 JPF17:JPF19 JZB17:JZB19 KIX17:KIX19 KST17:KST19 LCP17:LCP19 LML17:LML19 LWH17:LWH19 MGD17:MGD19 MPZ17:MPZ19 MZV17:MZV19 NJR17:NJR19 NTN17:NTN19 ODJ17:ODJ19 ONF17:ONF19 OXB17:OXB19 PGX17:PGX19 PQT17:PQT19 QAP17:QAP19 QKL17:QKL19 QUH17:QUH19 RED17:RED19 RNZ17:RNZ19 RXV17:RXV19 SHR17:SHR19 SRN17:SRN19 TBJ17:TBJ19 TLF17:TLF19 TVB17:TVB19 UEX17:UEX19 UOT17:UOT19 UYP17:UYP19 VIL17:VIL19 VSH17:VSH19 WCD17:WCD19 WLZ17:WLZ19 WVV17:WVV19 N65553:N65555 JJ65553:JJ65555 TF65553:TF65555 ADB65553:ADB65555 AMX65553:AMX65555 AWT65553:AWT65555 BGP65553:BGP65555 BQL65553:BQL65555 CAH65553:CAH65555 CKD65553:CKD65555 CTZ65553:CTZ65555 DDV65553:DDV65555 DNR65553:DNR65555 DXN65553:DXN65555 EHJ65553:EHJ65555 ERF65553:ERF65555 FBB65553:FBB65555 FKX65553:FKX65555 FUT65553:FUT65555 GEP65553:GEP65555 GOL65553:GOL65555 GYH65553:GYH65555 HID65553:HID65555 HRZ65553:HRZ65555 IBV65553:IBV65555 ILR65553:ILR65555 IVN65553:IVN65555 JFJ65553:JFJ65555 JPF65553:JPF65555 JZB65553:JZB65555 KIX65553:KIX65555 KST65553:KST65555 LCP65553:LCP65555 LML65553:LML65555 LWH65553:LWH65555 MGD65553:MGD65555 MPZ65553:MPZ65555 MZV65553:MZV65555 NJR65553:NJR65555 NTN65553:NTN65555 ODJ65553:ODJ65555 ONF65553:ONF65555 OXB65553:OXB65555 PGX65553:PGX65555 PQT65553:PQT65555 QAP65553:QAP65555 QKL65553:QKL65555 QUH65553:QUH65555 RED65553:RED65555 RNZ65553:RNZ65555 RXV65553:RXV65555 SHR65553:SHR65555 SRN65553:SRN65555 TBJ65553:TBJ65555 TLF65553:TLF65555 TVB65553:TVB65555 UEX65553:UEX65555 UOT65553:UOT65555 UYP65553:UYP65555 VIL65553:VIL65555 VSH65553:VSH65555 WCD65553:WCD65555 WLZ65553:WLZ65555 WVV65553:WVV65555 N131089:N131091 JJ131089:JJ131091 TF131089:TF131091 ADB131089:ADB131091 AMX131089:AMX131091 AWT131089:AWT131091 BGP131089:BGP131091 BQL131089:BQL131091 CAH131089:CAH131091 CKD131089:CKD131091 CTZ131089:CTZ131091 DDV131089:DDV131091 DNR131089:DNR131091 DXN131089:DXN131091 EHJ131089:EHJ131091 ERF131089:ERF131091 FBB131089:FBB131091 FKX131089:FKX131091 FUT131089:FUT131091 GEP131089:GEP131091 GOL131089:GOL131091 GYH131089:GYH131091 HID131089:HID131091 HRZ131089:HRZ131091 IBV131089:IBV131091 ILR131089:ILR131091 IVN131089:IVN131091 JFJ131089:JFJ131091 JPF131089:JPF131091 JZB131089:JZB131091 KIX131089:KIX131091 KST131089:KST131091 LCP131089:LCP131091 LML131089:LML131091 LWH131089:LWH131091 MGD131089:MGD131091 MPZ131089:MPZ131091 MZV131089:MZV131091 NJR131089:NJR131091 NTN131089:NTN131091 ODJ131089:ODJ131091 ONF131089:ONF131091 OXB131089:OXB131091 PGX131089:PGX131091 PQT131089:PQT131091 QAP131089:QAP131091 QKL131089:QKL131091 QUH131089:QUH131091 RED131089:RED131091 RNZ131089:RNZ131091 RXV131089:RXV131091 SHR131089:SHR131091 SRN131089:SRN131091 TBJ131089:TBJ131091 TLF131089:TLF131091 TVB131089:TVB131091 UEX131089:UEX131091 UOT131089:UOT131091 UYP131089:UYP131091 VIL131089:VIL131091 VSH131089:VSH131091 WCD131089:WCD131091 WLZ131089:WLZ131091 WVV131089:WVV131091 N196625:N196627 JJ196625:JJ196627 TF196625:TF196627 ADB196625:ADB196627 AMX196625:AMX196627 AWT196625:AWT196627 BGP196625:BGP196627 BQL196625:BQL196627 CAH196625:CAH196627 CKD196625:CKD196627 CTZ196625:CTZ196627 DDV196625:DDV196627 DNR196625:DNR196627 DXN196625:DXN196627 EHJ196625:EHJ196627 ERF196625:ERF196627 FBB196625:FBB196627 FKX196625:FKX196627 FUT196625:FUT196627 GEP196625:GEP196627 GOL196625:GOL196627 GYH196625:GYH196627 HID196625:HID196627 HRZ196625:HRZ196627 IBV196625:IBV196627 ILR196625:ILR196627 IVN196625:IVN196627 JFJ196625:JFJ196627 JPF196625:JPF196627 JZB196625:JZB196627 KIX196625:KIX196627 KST196625:KST196627 LCP196625:LCP196627 LML196625:LML196627 LWH196625:LWH196627 MGD196625:MGD196627 MPZ196625:MPZ196627 MZV196625:MZV196627 NJR196625:NJR196627 NTN196625:NTN196627 ODJ196625:ODJ196627 ONF196625:ONF196627 OXB196625:OXB196627 PGX196625:PGX196627 PQT196625:PQT196627 QAP196625:QAP196627 QKL196625:QKL196627 QUH196625:QUH196627 RED196625:RED196627 RNZ196625:RNZ196627 RXV196625:RXV196627 SHR196625:SHR196627 SRN196625:SRN196627 TBJ196625:TBJ196627 TLF196625:TLF196627 TVB196625:TVB196627 UEX196625:UEX196627 UOT196625:UOT196627 UYP196625:UYP196627 VIL196625:VIL196627 VSH196625:VSH196627 WCD196625:WCD196627 WLZ196625:WLZ196627 WVV196625:WVV196627 N262161:N262163 JJ262161:JJ262163 TF262161:TF262163 ADB262161:ADB262163 AMX262161:AMX262163 AWT262161:AWT262163 BGP262161:BGP262163 BQL262161:BQL262163 CAH262161:CAH262163 CKD262161:CKD262163 CTZ262161:CTZ262163 DDV262161:DDV262163 DNR262161:DNR262163 DXN262161:DXN262163 EHJ262161:EHJ262163 ERF262161:ERF262163 FBB262161:FBB262163 FKX262161:FKX262163 FUT262161:FUT262163 GEP262161:GEP262163 GOL262161:GOL262163 GYH262161:GYH262163 HID262161:HID262163 HRZ262161:HRZ262163 IBV262161:IBV262163 ILR262161:ILR262163 IVN262161:IVN262163 JFJ262161:JFJ262163 JPF262161:JPF262163 JZB262161:JZB262163 KIX262161:KIX262163 KST262161:KST262163 LCP262161:LCP262163 LML262161:LML262163 LWH262161:LWH262163 MGD262161:MGD262163 MPZ262161:MPZ262163 MZV262161:MZV262163 NJR262161:NJR262163 NTN262161:NTN262163 ODJ262161:ODJ262163 ONF262161:ONF262163 OXB262161:OXB262163 PGX262161:PGX262163 PQT262161:PQT262163 QAP262161:QAP262163 QKL262161:QKL262163 QUH262161:QUH262163 RED262161:RED262163 RNZ262161:RNZ262163 RXV262161:RXV262163 SHR262161:SHR262163 SRN262161:SRN262163 TBJ262161:TBJ262163 TLF262161:TLF262163 TVB262161:TVB262163 UEX262161:UEX262163 UOT262161:UOT262163 UYP262161:UYP262163 VIL262161:VIL262163 VSH262161:VSH262163 WCD262161:WCD262163 WLZ262161:WLZ262163 WVV262161:WVV262163 N327697:N327699 JJ327697:JJ327699 TF327697:TF327699 ADB327697:ADB327699 AMX327697:AMX327699 AWT327697:AWT327699 BGP327697:BGP327699 BQL327697:BQL327699 CAH327697:CAH327699 CKD327697:CKD327699 CTZ327697:CTZ327699 DDV327697:DDV327699 DNR327697:DNR327699 DXN327697:DXN327699 EHJ327697:EHJ327699 ERF327697:ERF327699 FBB327697:FBB327699 FKX327697:FKX327699 FUT327697:FUT327699 GEP327697:GEP327699 GOL327697:GOL327699 GYH327697:GYH327699 HID327697:HID327699 HRZ327697:HRZ327699 IBV327697:IBV327699 ILR327697:ILR327699 IVN327697:IVN327699 JFJ327697:JFJ327699 JPF327697:JPF327699 JZB327697:JZB327699 KIX327697:KIX327699 KST327697:KST327699 LCP327697:LCP327699 LML327697:LML327699 LWH327697:LWH327699 MGD327697:MGD327699 MPZ327697:MPZ327699 MZV327697:MZV327699 NJR327697:NJR327699 NTN327697:NTN327699 ODJ327697:ODJ327699 ONF327697:ONF327699 OXB327697:OXB327699 PGX327697:PGX327699 PQT327697:PQT327699 QAP327697:QAP327699 QKL327697:QKL327699 QUH327697:QUH327699 RED327697:RED327699 RNZ327697:RNZ327699 RXV327697:RXV327699 SHR327697:SHR327699 SRN327697:SRN327699 TBJ327697:TBJ327699 TLF327697:TLF327699 TVB327697:TVB327699 UEX327697:UEX327699 UOT327697:UOT327699 UYP327697:UYP327699 VIL327697:VIL327699 VSH327697:VSH327699 WCD327697:WCD327699 WLZ327697:WLZ327699 WVV327697:WVV327699 N393233:N393235 JJ393233:JJ393235 TF393233:TF393235 ADB393233:ADB393235 AMX393233:AMX393235 AWT393233:AWT393235 BGP393233:BGP393235 BQL393233:BQL393235 CAH393233:CAH393235 CKD393233:CKD393235 CTZ393233:CTZ393235 DDV393233:DDV393235 DNR393233:DNR393235 DXN393233:DXN393235 EHJ393233:EHJ393235 ERF393233:ERF393235 FBB393233:FBB393235 FKX393233:FKX393235 FUT393233:FUT393235 GEP393233:GEP393235 GOL393233:GOL393235 GYH393233:GYH393235 HID393233:HID393235 HRZ393233:HRZ393235 IBV393233:IBV393235 ILR393233:ILR393235 IVN393233:IVN393235 JFJ393233:JFJ393235 JPF393233:JPF393235 JZB393233:JZB393235 KIX393233:KIX393235 KST393233:KST393235 LCP393233:LCP393235 LML393233:LML393235 LWH393233:LWH393235 MGD393233:MGD393235 MPZ393233:MPZ393235 MZV393233:MZV393235 NJR393233:NJR393235 NTN393233:NTN393235 ODJ393233:ODJ393235 ONF393233:ONF393235 OXB393233:OXB393235 PGX393233:PGX393235 PQT393233:PQT393235 QAP393233:QAP393235 QKL393233:QKL393235 QUH393233:QUH393235 RED393233:RED393235 RNZ393233:RNZ393235 RXV393233:RXV393235 SHR393233:SHR393235 SRN393233:SRN393235 TBJ393233:TBJ393235 TLF393233:TLF393235 TVB393233:TVB393235 UEX393233:UEX393235 UOT393233:UOT393235 UYP393233:UYP393235 VIL393233:VIL393235 VSH393233:VSH393235 WCD393233:WCD393235 WLZ393233:WLZ393235 WVV393233:WVV393235 N458769:N458771 JJ458769:JJ458771 TF458769:TF458771 ADB458769:ADB458771 AMX458769:AMX458771 AWT458769:AWT458771 BGP458769:BGP458771 BQL458769:BQL458771 CAH458769:CAH458771 CKD458769:CKD458771 CTZ458769:CTZ458771 DDV458769:DDV458771 DNR458769:DNR458771 DXN458769:DXN458771 EHJ458769:EHJ458771 ERF458769:ERF458771 FBB458769:FBB458771 FKX458769:FKX458771 FUT458769:FUT458771 GEP458769:GEP458771 GOL458769:GOL458771 GYH458769:GYH458771 HID458769:HID458771 HRZ458769:HRZ458771 IBV458769:IBV458771 ILR458769:ILR458771 IVN458769:IVN458771 JFJ458769:JFJ458771 JPF458769:JPF458771 JZB458769:JZB458771 KIX458769:KIX458771 KST458769:KST458771 LCP458769:LCP458771 LML458769:LML458771 LWH458769:LWH458771 MGD458769:MGD458771 MPZ458769:MPZ458771 MZV458769:MZV458771 NJR458769:NJR458771 NTN458769:NTN458771 ODJ458769:ODJ458771 ONF458769:ONF458771 OXB458769:OXB458771 PGX458769:PGX458771 PQT458769:PQT458771 QAP458769:QAP458771 QKL458769:QKL458771 QUH458769:QUH458771 RED458769:RED458771 RNZ458769:RNZ458771 RXV458769:RXV458771 SHR458769:SHR458771 SRN458769:SRN458771 TBJ458769:TBJ458771 TLF458769:TLF458771 TVB458769:TVB458771 UEX458769:UEX458771 UOT458769:UOT458771 UYP458769:UYP458771 VIL458769:VIL458771 VSH458769:VSH458771 WCD458769:WCD458771 WLZ458769:WLZ458771 WVV458769:WVV458771 N524305:N524307 JJ524305:JJ524307 TF524305:TF524307 ADB524305:ADB524307 AMX524305:AMX524307 AWT524305:AWT524307 BGP524305:BGP524307 BQL524305:BQL524307 CAH524305:CAH524307 CKD524305:CKD524307 CTZ524305:CTZ524307 DDV524305:DDV524307 DNR524305:DNR524307 DXN524305:DXN524307 EHJ524305:EHJ524307 ERF524305:ERF524307 FBB524305:FBB524307 FKX524305:FKX524307 FUT524305:FUT524307 GEP524305:GEP524307 GOL524305:GOL524307 GYH524305:GYH524307 HID524305:HID524307 HRZ524305:HRZ524307 IBV524305:IBV524307 ILR524305:ILR524307 IVN524305:IVN524307 JFJ524305:JFJ524307 JPF524305:JPF524307 JZB524305:JZB524307 KIX524305:KIX524307 KST524305:KST524307 LCP524305:LCP524307 LML524305:LML524307 LWH524305:LWH524307 MGD524305:MGD524307 MPZ524305:MPZ524307 MZV524305:MZV524307 NJR524305:NJR524307 NTN524305:NTN524307 ODJ524305:ODJ524307 ONF524305:ONF524307 OXB524305:OXB524307 PGX524305:PGX524307 PQT524305:PQT524307 QAP524305:QAP524307 QKL524305:QKL524307 QUH524305:QUH524307 RED524305:RED524307 RNZ524305:RNZ524307 RXV524305:RXV524307 SHR524305:SHR524307 SRN524305:SRN524307 TBJ524305:TBJ524307 TLF524305:TLF524307 TVB524305:TVB524307 UEX524305:UEX524307 UOT524305:UOT524307 UYP524305:UYP524307 VIL524305:VIL524307 VSH524305:VSH524307 WCD524305:WCD524307 WLZ524305:WLZ524307 WVV524305:WVV524307 N589841:N589843 JJ589841:JJ589843 TF589841:TF589843 ADB589841:ADB589843 AMX589841:AMX589843 AWT589841:AWT589843 BGP589841:BGP589843 BQL589841:BQL589843 CAH589841:CAH589843 CKD589841:CKD589843 CTZ589841:CTZ589843 DDV589841:DDV589843 DNR589841:DNR589843 DXN589841:DXN589843 EHJ589841:EHJ589843 ERF589841:ERF589843 FBB589841:FBB589843 FKX589841:FKX589843 FUT589841:FUT589843 GEP589841:GEP589843 GOL589841:GOL589843 GYH589841:GYH589843 HID589841:HID589843 HRZ589841:HRZ589843 IBV589841:IBV589843 ILR589841:ILR589843 IVN589841:IVN589843 JFJ589841:JFJ589843 JPF589841:JPF589843 JZB589841:JZB589843 KIX589841:KIX589843 KST589841:KST589843 LCP589841:LCP589843 LML589841:LML589843 LWH589841:LWH589843 MGD589841:MGD589843 MPZ589841:MPZ589843 MZV589841:MZV589843 NJR589841:NJR589843 NTN589841:NTN589843 ODJ589841:ODJ589843 ONF589841:ONF589843 OXB589841:OXB589843 PGX589841:PGX589843 PQT589841:PQT589843 QAP589841:QAP589843 QKL589841:QKL589843 QUH589841:QUH589843 RED589841:RED589843 RNZ589841:RNZ589843 RXV589841:RXV589843 SHR589841:SHR589843 SRN589841:SRN589843 TBJ589841:TBJ589843 TLF589841:TLF589843 TVB589841:TVB589843 UEX589841:UEX589843 UOT589841:UOT589843 UYP589841:UYP589843 VIL589841:VIL589843 VSH589841:VSH589843 WCD589841:WCD589843 WLZ589841:WLZ589843 WVV589841:WVV589843 N655377:N655379 JJ655377:JJ655379 TF655377:TF655379 ADB655377:ADB655379 AMX655377:AMX655379 AWT655377:AWT655379 BGP655377:BGP655379 BQL655377:BQL655379 CAH655377:CAH655379 CKD655377:CKD655379 CTZ655377:CTZ655379 DDV655377:DDV655379 DNR655377:DNR655379 DXN655377:DXN655379 EHJ655377:EHJ655379 ERF655377:ERF655379 FBB655377:FBB655379 FKX655377:FKX655379 FUT655377:FUT655379 GEP655377:GEP655379 GOL655377:GOL655379 GYH655377:GYH655379 HID655377:HID655379 HRZ655377:HRZ655379 IBV655377:IBV655379 ILR655377:ILR655379 IVN655377:IVN655379 JFJ655377:JFJ655379 JPF655377:JPF655379 JZB655377:JZB655379 KIX655377:KIX655379 KST655377:KST655379 LCP655377:LCP655379 LML655377:LML655379 LWH655377:LWH655379 MGD655377:MGD655379 MPZ655377:MPZ655379 MZV655377:MZV655379 NJR655377:NJR655379 NTN655377:NTN655379 ODJ655377:ODJ655379 ONF655377:ONF655379 OXB655377:OXB655379 PGX655377:PGX655379 PQT655377:PQT655379 QAP655377:QAP655379 QKL655377:QKL655379 QUH655377:QUH655379 RED655377:RED655379 RNZ655377:RNZ655379 RXV655377:RXV655379 SHR655377:SHR655379 SRN655377:SRN655379 TBJ655377:TBJ655379 TLF655377:TLF655379 TVB655377:TVB655379 UEX655377:UEX655379 UOT655377:UOT655379 UYP655377:UYP655379 VIL655377:VIL655379 VSH655377:VSH655379 WCD655377:WCD655379 WLZ655377:WLZ655379 WVV655377:WVV655379 N720913:N720915 JJ720913:JJ720915 TF720913:TF720915 ADB720913:ADB720915 AMX720913:AMX720915 AWT720913:AWT720915 BGP720913:BGP720915 BQL720913:BQL720915 CAH720913:CAH720915 CKD720913:CKD720915 CTZ720913:CTZ720915 DDV720913:DDV720915 DNR720913:DNR720915 DXN720913:DXN720915 EHJ720913:EHJ720915 ERF720913:ERF720915 FBB720913:FBB720915 FKX720913:FKX720915 FUT720913:FUT720915 GEP720913:GEP720915 GOL720913:GOL720915 GYH720913:GYH720915 HID720913:HID720915 HRZ720913:HRZ720915 IBV720913:IBV720915 ILR720913:ILR720915 IVN720913:IVN720915 JFJ720913:JFJ720915 JPF720913:JPF720915 JZB720913:JZB720915 KIX720913:KIX720915 KST720913:KST720915 LCP720913:LCP720915 LML720913:LML720915 LWH720913:LWH720915 MGD720913:MGD720915 MPZ720913:MPZ720915 MZV720913:MZV720915 NJR720913:NJR720915 NTN720913:NTN720915 ODJ720913:ODJ720915 ONF720913:ONF720915 OXB720913:OXB720915 PGX720913:PGX720915 PQT720913:PQT720915 QAP720913:QAP720915 QKL720913:QKL720915 QUH720913:QUH720915 RED720913:RED720915 RNZ720913:RNZ720915 RXV720913:RXV720915 SHR720913:SHR720915 SRN720913:SRN720915 TBJ720913:TBJ720915 TLF720913:TLF720915 TVB720913:TVB720915 UEX720913:UEX720915 UOT720913:UOT720915 UYP720913:UYP720915 VIL720913:VIL720915 VSH720913:VSH720915 WCD720913:WCD720915 WLZ720913:WLZ720915 WVV720913:WVV720915 N786449:N786451 JJ786449:JJ786451 TF786449:TF786451 ADB786449:ADB786451 AMX786449:AMX786451 AWT786449:AWT786451 BGP786449:BGP786451 BQL786449:BQL786451 CAH786449:CAH786451 CKD786449:CKD786451 CTZ786449:CTZ786451 DDV786449:DDV786451 DNR786449:DNR786451 DXN786449:DXN786451 EHJ786449:EHJ786451 ERF786449:ERF786451 FBB786449:FBB786451 FKX786449:FKX786451 FUT786449:FUT786451 GEP786449:GEP786451 GOL786449:GOL786451 GYH786449:GYH786451 HID786449:HID786451 HRZ786449:HRZ786451 IBV786449:IBV786451 ILR786449:ILR786451 IVN786449:IVN786451 JFJ786449:JFJ786451 JPF786449:JPF786451 JZB786449:JZB786451 KIX786449:KIX786451 KST786449:KST786451 LCP786449:LCP786451 LML786449:LML786451 LWH786449:LWH786451 MGD786449:MGD786451 MPZ786449:MPZ786451 MZV786449:MZV786451 NJR786449:NJR786451 NTN786449:NTN786451 ODJ786449:ODJ786451 ONF786449:ONF786451 OXB786449:OXB786451 PGX786449:PGX786451 PQT786449:PQT786451 QAP786449:QAP786451 QKL786449:QKL786451 QUH786449:QUH786451 RED786449:RED786451 RNZ786449:RNZ786451 RXV786449:RXV786451 SHR786449:SHR786451 SRN786449:SRN786451 TBJ786449:TBJ786451 TLF786449:TLF786451 TVB786449:TVB786451 UEX786449:UEX786451 UOT786449:UOT786451 UYP786449:UYP786451 VIL786449:VIL786451 VSH786449:VSH786451 WCD786449:WCD786451 WLZ786449:WLZ786451 WVV786449:WVV786451 N851985:N851987 JJ851985:JJ851987 TF851985:TF851987 ADB851985:ADB851987 AMX851985:AMX851987 AWT851985:AWT851987 BGP851985:BGP851987 BQL851985:BQL851987 CAH851985:CAH851987 CKD851985:CKD851987 CTZ851985:CTZ851987 DDV851985:DDV851987 DNR851985:DNR851987 DXN851985:DXN851987 EHJ851985:EHJ851987 ERF851985:ERF851987 FBB851985:FBB851987 FKX851985:FKX851987 FUT851985:FUT851987 GEP851985:GEP851987 GOL851985:GOL851987 GYH851985:GYH851987 HID851985:HID851987 HRZ851985:HRZ851987 IBV851985:IBV851987 ILR851985:ILR851987 IVN851985:IVN851987 JFJ851985:JFJ851987 JPF851985:JPF851987 JZB851985:JZB851987 KIX851985:KIX851987 KST851985:KST851987 LCP851985:LCP851987 LML851985:LML851987 LWH851985:LWH851987 MGD851985:MGD851987 MPZ851985:MPZ851987 MZV851985:MZV851987 NJR851985:NJR851987 NTN851985:NTN851987 ODJ851985:ODJ851987 ONF851985:ONF851987 OXB851985:OXB851987 PGX851985:PGX851987 PQT851985:PQT851987 QAP851985:QAP851987 QKL851985:QKL851987 QUH851985:QUH851987 RED851985:RED851987 RNZ851985:RNZ851987 RXV851985:RXV851987 SHR851985:SHR851987 SRN851985:SRN851987 TBJ851985:TBJ851987 TLF851985:TLF851987 TVB851985:TVB851987 UEX851985:UEX851987 UOT851985:UOT851987 UYP851985:UYP851987 VIL851985:VIL851987 VSH851985:VSH851987 WCD851985:WCD851987 WLZ851985:WLZ851987 WVV851985:WVV851987 N917521:N917523 JJ917521:JJ917523 TF917521:TF917523 ADB917521:ADB917523 AMX917521:AMX917523 AWT917521:AWT917523 BGP917521:BGP917523 BQL917521:BQL917523 CAH917521:CAH917523 CKD917521:CKD917523 CTZ917521:CTZ917523 DDV917521:DDV917523 DNR917521:DNR917523 DXN917521:DXN917523 EHJ917521:EHJ917523 ERF917521:ERF917523 FBB917521:FBB917523 FKX917521:FKX917523 FUT917521:FUT917523 GEP917521:GEP917523 GOL917521:GOL917523 GYH917521:GYH917523 HID917521:HID917523 HRZ917521:HRZ917523 IBV917521:IBV917523 ILR917521:ILR917523 IVN917521:IVN917523 JFJ917521:JFJ917523 JPF917521:JPF917523 JZB917521:JZB917523 KIX917521:KIX917523 KST917521:KST917523 LCP917521:LCP917523 LML917521:LML917523 LWH917521:LWH917523 MGD917521:MGD917523 MPZ917521:MPZ917523 MZV917521:MZV917523 NJR917521:NJR917523 NTN917521:NTN917523 ODJ917521:ODJ917523 ONF917521:ONF917523 OXB917521:OXB917523 PGX917521:PGX917523 PQT917521:PQT917523 QAP917521:QAP917523 QKL917521:QKL917523 QUH917521:QUH917523 RED917521:RED917523 RNZ917521:RNZ917523 RXV917521:RXV917523 SHR917521:SHR917523 SRN917521:SRN917523 TBJ917521:TBJ917523 TLF917521:TLF917523 TVB917521:TVB917523 UEX917521:UEX917523 UOT917521:UOT917523 UYP917521:UYP917523 VIL917521:VIL917523 VSH917521:VSH917523 WCD917521:WCD917523 WLZ917521:WLZ917523 WVV917521:WVV917523 N983057:N983059 JJ983057:JJ983059 TF983057:TF983059 ADB983057:ADB983059 AMX983057:AMX983059 AWT983057:AWT983059 BGP983057:BGP983059 BQL983057:BQL983059 CAH983057:CAH983059 CKD983057:CKD983059 CTZ983057:CTZ983059 DDV983057:DDV983059 DNR983057:DNR983059 DXN983057:DXN983059 EHJ983057:EHJ983059 ERF983057:ERF983059 FBB983057:FBB983059 FKX983057:FKX983059 FUT983057:FUT983059 GEP983057:GEP983059 GOL983057:GOL983059 GYH983057:GYH983059 HID983057:HID983059 HRZ983057:HRZ983059 IBV983057:IBV983059 ILR983057:ILR983059 IVN983057:IVN983059 JFJ983057:JFJ983059 JPF983057:JPF983059 JZB983057:JZB983059 KIX983057:KIX983059 KST983057:KST983059 LCP983057:LCP983059 LML983057:LML983059 LWH983057:LWH983059 MGD983057:MGD983059 MPZ983057:MPZ983059 MZV983057:MZV983059 NJR983057:NJR983059 NTN983057:NTN983059 ODJ983057:ODJ983059 ONF983057:ONF983059 OXB983057:OXB983059 PGX983057:PGX983059 PQT983057:PQT983059 QAP983057:QAP983059 QKL983057:QKL983059 QUH983057:QUH983059 RED983057:RED983059 RNZ983057:RNZ983059 RXV983057:RXV983059 SHR983057:SHR983059 SRN983057:SRN983059 TBJ983057:TBJ983059 TLF983057:TLF983059 TVB983057:TVB983059 UEX983057:UEX983059 UOT983057:UOT983059 UYP983057:UYP983059 VIL983057:VIL983059 VSH983057:VSH983059 WCD983057:WCD983059 WLZ983057:WLZ983059 WVV983057:WVV983059 WWE983035 N65534:N65541 JJ65534:JJ65541 TF65534:TF65541 ADB65534:ADB65541 AMX65534:AMX65541 AWT65534:AWT65541 BGP65534:BGP65541 BQL65534:BQL65541 CAH65534:CAH65541 CKD65534:CKD65541 CTZ65534:CTZ65541 DDV65534:DDV65541 DNR65534:DNR65541 DXN65534:DXN65541 EHJ65534:EHJ65541 ERF65534:ERF65541 FBB65534:FBB65541 FKX65534:FKX65541 FUT65534:FUT65541 GEP65534:GEP65541 GOL65534:GOL65541 GYH65534:GYH65541 HID65534:HID65541 HRZ65534:HRZ65541 IBV65534:IBV65541 ILR65534:ILR65541 IVN65534:IVN65541 JFJ65534:JFJ65541 JPF65534:JPF65541 JZB65534:JZB65541 KIX65534:KIX65541 KST65534:KST65541 LCP65534:LCP65541 LML65534:LML65541 LWH65534:LWH65541 MGD65534:MGD65541 MPZ65534:MPZ65541 MZV65534:MZV65541 NJR65534:NJR65541 NTN65534:NTN65541 ODJ65534:ODJ65541 ONF65534:ONF65541 OXB65534:OXB65541 PGX65534:PGX65541 PQT65534:PQT65541 QAP65534:QAP65541 QKL65534:QKL65541 QUH65534:QUH65541 RED65534:RED65541 RNZ65534:RNZ65541 RXV65534:RXV65541 SHR65534:SHR65541 SRN65534:SRN65541 TBJ65534:TBJ65541 TLF65534:TLF65541 TVB65534:TVB65541 UEX65534:UEX65541 UOT65534:UOT65541 UYP65534:UYP65541 VIL65534:VIL65541 VSH65534:VSH65541 WCD65534:WCD65541 WLZ65534:WLZ65541 WVV65534:WVV65541 N131070:N131077 JJ131070:JJ131077 TF131070:TF131077 ADB131070:ADB131077 AMX131070:AMX131077 AWT131070:AWT131077 BGP131070:BGP131077 BQL131070:BQL131077 CAH131070:CAH131077 CKD131070:CKD131077 CTZ131070:CTZ131077 DDV131070:DDV131077 DNR131070:DNR131077 DXN131070:DXN131077 EHJ131070:EHJ131077 ERF131070:ERF131077 FBB131070:FBB131077 FKX131070:FKX131077 FUT131070:FUT131077 GEP131070:GEP131077 GOL131070:GOL131077 GYH131070:GYH131077 HID131070:HID131077 HRZ131070:HRZ131077 IBV131070:IBV131077 ILR131070:ILR131077 IVN131070:IVN131077 JFJ131070:JFJ131077 JPF131070:JPF131077 JZB131070:JZB131077 KIX131070:KIX131077 KST131070:KST131077 LCP131070:LCP131077 LML131070:LML131077 LWH131070:LWH131077 MGD131070:MGD131077 MPZ131070:MPZ131077 MZV131070:MZV131077 NJR131070:NJR131077 NTN131070:NTN131077 ODJ131070:ODJ131077 ONF131070:ONF131077 OXB131070:OXB131077 PGX131070:PGX131077 PQT131070:PQT131077 QAP131070:QAP131077 QKL131070:QKL131077 QUH131070:QUH131077 RED131070:RED131077 RNZ131070:RNZ131077 RXV131070:RXV131077 SHR131070:SHR131077 SRN131070:SRN131077 TBJ131070:TBJ131077 TLF131070:TLF131077 TVB131070:TVB131077 UEX131070:UEX131077 UOT131070:UOT131077 UYP131070:UYP131077 VIL131070:VIL131077 VSH131070:VSH131077 WCD131070:WCD131077 WLZ131070:WLZ131077 WVV131070:WVV131077 N196606:N196613 JJ196606:JJ196613 TF196606:TF196613 ADB196606:ADB196613 AMX196606:AMX196613 AWT196606:AWT196613 BGP196606:BGP196613 BQL196606:BQL196613 CAH196606:CAH196613 CKD196606:CKD196613 CTZ196606:CTZ196613 DDV196606:DDV196613 DNR196606:DNR196613 DXN196606:DXN196613 EHJ196606:EHJ196613 ERF196606:ERF196613 FBB196606:FBB196613 FKX196606:FKX196613 FUT196606:FUT196613 GEP196606:GEP196613 GOL196606:GOL196613 GYH196606:GYH196613 HID196606:HID196613 HRZ196606:HRZ196613 IBV196606:IBV196613 ILR196606:ILR196613 IVN196606:IVN196613 JFJ196606:JFJ196613 JPF196606:JPF196613 JZB196606:JZB196613 KIX196606:KIX196613 KST196606:KST196613 LCP196606:LCP196613 LML196606:LML196613 LWH196606:LWH196613 MGD196606:MGD196613 MPZ196606:MPZ196613 MZV196606:MZV196613 NJR196606:NJR196613 NTN196606:NTN196613 ODJ196606:ODJ196613 ONF196606:ONF196613 OXB196606:OXB196613 PGX196606:PGX196613 PQT196606:PQT196613 QAP196606:QAP196613 QKL196606:QKL196613 QUH196606:QUH196613 RED196606:RED196613 RNZ196606:RNZ196613 RXV196606:RXV196613 SHR196606:SHR196613 SRN196606:SRN196613 TBJ196606:TBJ196613 TLF196606:TLF196613 TVB196606:TVB196613 UEX196606:UEX196613 UOT196606:UOT196613 UYP196606:UYP196613 VIL196606:VIL196613 VSH196606:VSH196613 WCD196606:WCD196613 WLZ196606:WLZ196613 WVV196606:WVV196613 N262142:N262149 JJ262142:JJ262149 TF262142:TF262149 ADB262142:ADB262149 AMX262142:AMX262149 AWT262142:AWT262149 BGP262142:BGP262149 BQL262142:BQL262149 CAH262142:CAH262149 CKD262142:CKD262149 CTZ262142:CTZ262149 DDV262142:DDV262149 DNR262142:DNR262149 DXN262142:DXN262149 EHJ262142:EHJ262149 ERF262142:ERF262149 FBB262142:FBB262149 FKX262142:FKX262149 FUT262142:FUT262149 GEP262142:GEP262149 GOL262142:GOL262149 GYH262142:GYH262149 HID262142:HID262149 HRZ262142:HRZ262149 IBV262142:IBV262149 ILR262142:ILR262149 IVN262142:IVN262149 JFJ262142:JFJ262149 JPF262142:JPF262149 JZB262142:JZB262149 KIX262142:KIX262149 KST262142:KST262149 LCP262142:LCP262149 LML262142:LML262149 LWH262142:LWH262149 MGD262142:MGD262149 MPZ262142:MPZ262149 MZV262142:MZV262149 NJR262142:NJR262149 NTN262142:NTN262149 ODJ262142:ODJ262149 ONF262142:ONF262149 OXB262142:OXB262149 PGX262142:PGX262149 PQT262142:PQT262149 QAP262142:QAP262149 QKL262142:QKL262149 QUH262142:QUH262149 RED262142:RED262149 RNZ262142:RNZ262149 RXV262142:RXV262149 SHR262142:SHR262149 SRN262142:SRN262149 TBJ262142:TBJ262149 TLF262142:TLF262149 TVB262142:TVB262149 UEX262142:UEX262149 UOT262142:UOT262149 UYP262142:UYP262149 VIL262142:VIL262149 VSH262142:VSH262149 WCD262142:WCD262149 WLZ262142:WLZ262149 WVV262142:WVV262149 N327678:N327685 JJ327678:JJ327685 TF327678:TF327685 ADB327678:ADB327685 AMX327678:AMX327685 AWT327678:AWT327685 BGP327678:BGP327685 BQL327678:BQL327685 CAH327678:CAH327685 CKD327678:CKD327685 CTZ327678:CTZ327685 DDV327678:DDV327685 DNR327678:DNR327685 DXN327678:DXN327685 EHJ327678:EHJ327685 ERF327678:ERF327685 FBB327678:FBB327685 FKX327678:FKX327685 FUT327678:FUT327685 GEP327678:GEP327685 GOL327678:GOL327685 GYH327678:GYH327685 HID327678:HID327685 HRZ327678:HRZ327685 IBV327678:IBV327685 ILR327678:ILR327685 IVN327678:IVN327685 JFJ327678:JFJ327685 JPF327678:JPF327685 JZB327678:JZB327685 KIX327678:KIX327685 KST327678:KST327685 LCP327678:LCP327685 LML327678:LML327685 LWH327678:LWH327685 MGD327678:MGD327685 MPZ327678:MPZ327685 MZV327678:MZV327685 NJR327678:NJR327685 NTN327678:NTN327685 ODJ327678:ODJ327685 ONF327678:ONF327685 OXB327678:OXB327685 PGX327678:PGX327685 PQT327678:PQT327685 QAP327678:QAP327685 QKL327678:QKL327685 QUH327678:QUH327685 RED327678:RED327685 RNZ327678:RNZ327685 RXV327678:RXV327685 SHR327678:SHR327685 SRN327678:SRN327685 TBJ327678:TBJ327685 TLF327678:TLF327685 TVB327678:TVB327685 UEX327678:UEX327685 UOT327678:UOT327685 UYP327678:UYP327685 VIL327678:VIL327685 VSH327678:VSH327685 WCD327678:WCD327685 WLZ327678:WLZ327685 WVV327678:WVV327685 N393214:N393221 JJ393214:JJ393221 TF393214:TF393221 ADB393214:ADB393221 AMX393214:AMX393221 AWT393214:AWT393221 BGP393214:BGP393221 BQL393214:BQL393221 CAH393214:CAH393221 CKD393214:CKD393221 CTZ393214:CTZ393221 DDV393214:DDV393221 DNR393214:DNR393221 DXN393214:DXN393221 EHJ393214:EHJ393221 ERF393214:ERF393221 FBB393214:FBB393221 FKX393214:FKX393221 FUT393214:FUT393221 GEP393214:GEP393221 GOL393214:GOL393221 GYH393214:GYH393221 HID393214:HID393221 HRZ393214:HRZ393221 IBV393214:IBV393221 ILR393214:ILR393221 IVN393214:IVN393221 JFJ393214:JFJ393221 JPF393214:JPF393221 JZB393214:JZB393221 KIX393214:KIX393221 KST393214:KST393221 LCP393214:LCP393221 LML393214:LML393221 LWH393214:LWH393221 MGD393214:MGD393221 MPZ393214:MPZ393221 MZV393214:MZV393221 NJR393214:NJR393221 NTN393214:NTN393221 ODJ393214:ODJ393221 ONF393214:ONF393221 OXB393214:OXB393221 PGX393214:PGX393221 PQT393214:PQT393221 QAP393214:QAP393221 QKL393214:QKL393221 QUH393214:QUH393221 RED393214:RED393221 RNZ393214:RNZ393221 RXV393214:RXV393221 SHR393214:SHR393221 SRN393214:SRN393221 TBJ393214:TBJ393221 TLF393214:TLF393221 TVB393214:TVB393221 UEX393214:UEX393221 UOT393214:UOT393221 UYP393214:UYP393221 VIL393214:VIL393221 VSH393214:VSH393221 WCD393214:WCD393221 WLZ393214:WLZ393221 WVV393214:WVV393221 N458750:N458757 JJ458750:JJ458757 TF458750:TF458757 ADB458750:ADB458757 AMX458750:AMX458757 AWT458750:AWT458757 BGP458750:BGP458757 BQL458750:BQL458757 CAH458750:CAH458757 CKD458750:CKD458757 CTZ458750:CTZ458757 DDV458750:DDV458757 DNR458750:DNR458757 DXN458750:DXN458757 EHJ458750:EHJ458757 ERF458750:ERF458757 FBB458750:FBB458757 FKX458750:FKX458757 FUT458750:FUT458757 GEP458750:GEP458757 GOL458750:GOL458757 GYH458750:GYH458757 HID458750:HID458757 HRZ458750:HRZ458757 IBV458750:IBV458757 ILR458750:ILR458757 IVN458750:IVN458757 JFJ458750:JFJ458757 JPF458750:JPF458757 JZB458750:JZB458757 KIX458750:KIX458757 KST458750:KST458757 LCP458750:LCP458757 LML458750:LML458757 LWH458750:LWH458757 MGD458750:MGD458757 MPZ458750:MPZ458757 MZV458750:MZV458757 NJR458750:NJR458757 NTN458750:NTN458757 ODJ458750:ODJ458757 ONF458750:ONF458757 OXB458750:OXB458757 PGX458750:PGX458757 PQT458750:PQT458757 QAP458750:QAP458757 QKL458750:QKL458757 QUH458750:QUH458757 RED458750:RED458757 RNZ458750:RNZ458757 RXV458750:RXV458757 SHR458750:SHR458757 SRN458750:SRN458757 TBJ458750:TBJ458757 TLF458750:TLF458757 TVB458750:TVB458757 UEX458750:UEX458757 UOT458750:UOT458757 UYP458750:UYP458757 VIL458750:VIL458757 VSH458750:VSH458757 WCD458750:WCD458757 WLZ458750:WLZ458757 WVV458750:WVV458757 N524286:N524293 JJ524286:JJ524293 TF524286:TF524293 ADB524286:ADB524293 AMX524286:AMX524293 AWT524286:AWT524293 BGP524286:BGP524293 BQL524286:BQL524293 CAH524286:CAH524293 CKD524286:CKD524293 CTZ524286:CTZ524293 DDV524286:DDV524293 DNR524286:DNR524293 DXN524286:DXN524293 EHJ524286:EHJ524293 ERF524286:ERF524293 FBB524286:FBB524293 FKX524286:FKX524293 FUT524286:FUT524293 GEP524286:GEP524293 GOL524286:GOL524293 GYH524286:GYH524293 HID524286:HID524293 HRZ524286:HRZ524293 IBV524286:IBV524293 ILR524286:ILR524293 IVN524286:IVN524293 JFJ524286:JFJ524293 JPF524286:JPF524293 JZB524286:JZB524293 KIX524286:KIX524293 KST524286:KST524293 LCP524286:LCP524293 LML524286:LML524293 LWH524286:LWH524293 MGD524286:MGD524293 MPZ524286:MPZ524293 MZV524286:MZV524293 NJR524286:NJR524293 NTN524286:NTN524293 ODJ524286:ODJ524293 ONF524286:ONF524293 OXB524286:OXB524293 PGX524286:PGX524293 PQT524286:PQT524293 QAP524286:QAP524293 QKL524286:QKL524293 QUH524286:QUH524293 RED524286:RED524293 RNZ524286:RNZ524293 RXV524286:RXV524293 SHR524286:SHR524293 SRN524286:SRN524293 TBJ524286:TBJ524293 TLF524286:TLF524293 TVB524286:TVB524293 UEX524286:UEX524293 UOT524286:UOT524293 UYP524286:UYP524293 VIL524286:VIL524293 VSH524286:VSH524293 WCD524286:WCD524293 WLZ524286:WLZ524293 WVV524286:WVV524293 N589822:N589829 JJ589822:JJ589829 TF589822:TF589829 ADB589822:ADB589829 AMX589822:AMX589829 AWT589822:AWT589829 BGP589822:BGP589829 BQL589822:BQL589829 CAH589822:CAH589829 CKD589822:CKD589829 CTZ589822:CTZ589829 DDV589822:DDV589829 DNR589822:DNR589829 DXN589822:DXN589829 EHJ589822:EHJ589829 ERF589822:ERF589829 FBB589822:FBB589829 FKX589822:FKX589829 FUT589822:FUT589829 GEP589822:GEP589829 GOL589822:GOL589829 GYH589822:GYH589829 HID589822:HID589829 HRZ589822:HRZ589829 IBV589822:IBV589829 ILR589822:ILR589829 IVN589822:IVN589829 JFJ589822:JFJ589829 JPF589822:JPF589829 JZB589822:JZB589829 KIX589822:KIX589829 KST589822:KST589829 LCP589822:LCP589829 LML589822:LML589829 LWH589822:LWH589829 MGD589822:MGD589829 MPZ589822:MPZ589829 MZV589822:MZV589829 NJR589822:NJR589829 NTN589822:NTN589829 ODJ589822:ODJ589829 ONF589822:ONF589829 OXB589822:OXB589829 PGX589822:PGX589829 PQT589822:PQT589829 QAP589822:QAP589829 QKL589822:QKL589829 QUH589822:QUH589829 RED589822:RED589829 RNZ589822:RNZ589829 RXV589822:RXV589829 SHR589822:SHR589829 SRN589822:SRN589829 TBJ589822:TBJ589829 TLF589822:TLF589829 TVB589822:TVB589829 UEX589822:UEX589829 UOT589822:UOT589829 UYP589822:UYP589829 VIL589822:VIL589829 VSH589822:VSH589829 WCD589822:WCD589829 WLZ589822:WLZ589829 WVV589822:WVV589829 N655358:N655365 JJ655358:JJ655365 TF655358:TF655365 ADB655358:ADB655365 AMX655358:AMX655365 AWT655358:AWT655365 BGP655358:BGP655365 BQL655358:BQL655365 CAH655358:CAH655365 CKD655358:CKD655365 CTZ655358:CTZ655365 DDV655358:DDV655365 DNR655358:DNR655365 DXN655358:DXN655365 EHJ655358:EHJ655365 ERF655358:ERF655365 FBB655358:FBB655365 FKX655358:FKX655365 FUT655358:FUT655365 GEP655358:GEP655365 GOL655358:GOL655365 GYH655358:GYH655365 HID655358:HID655365 HRZ655358:HRZ655365 IBV655358:IBV655365 ILR655358:ILR655365 IVN655358:IVN655365 JFJ655358:JFJ655365 JPF655358:JPF655365 JZB655358:JZB655365 KIX655358:KIX655365 KST655358:KST655365 LCP655358:LCP655365 LML655358:LML655365 LWH655358:LWH655365 MGD655358:MGD655365 MPZ655358:MPZ655365 MZV655358:MZV655365 NJR655358:NJR655365 NTN655358:NTN655365 ODJ655358:ODJ655365 ONF655358:ONF655365 OXB655358:OXB655365 PGX655358:PGX655365 PQT655358:PQT655365 QAP655358:QAP655365 QKL655358:QKL655365 QUH655358:QUH655365 RED655358:RED655365 RNZ655358:RNZ655365 RXV655358:RXV655365 SHR655358:SHR655365 SRN655358:SRN655365 TBJ655358:TBJ655365 TLF655358:TLF655365 TVB655358:TVB655365 UEX655358:UEX655365 UOT655358:UOT655365 UYP655358:UYP655365 VIL655358:VIL655365 VSH655358:VSH655365 WCD655358:WCD655365 WLZ655358:WLZ655365 WVV655358:WVV655365 N720894:N720901 JJ720894:JJ720901 TF720894:TF720901 ADB720894:ADB720901 AMX720894:AMX720901 AWT720894:AWT720901 BGP720894:BGP720901 BQL720894:BQL720901 CAH720894:CAH720901 CKD720894:CKD720901 CTZ720894:CTZ720901 DDV720894:DDV720901 DNR720894:DNR720901 DXN720894:DXN720901 EHJ720894:EHJ720901 ERF720894:ERF720901 FBB720894:FBB720901 FKX720894:FKX720901 FUT720894:FUT720901 GEP720894:GEP720901 GOL720894:GOL720901 GYH720894:GYH720901 HID720894:HID720901 HRZ720894:HRZ720901 IBV720894:IBV720901 ILR720894:ILR720901 IVN720894:IVN720901 JFJ720894:JFJ720901 JPF720894:JPF720901 JZB720894:JZB720901 KIX720894:KIX720901 KST720894:KST720901 LCP720894:LCP720901 LML720894:LML720901 LWH720894:LWH720901 MGD720894:MGD720901 MPZ720894:MPZ720901 MZV720894:MZV720901 NJR720894:NJR720901 NTN720894:NTN720901 ODJ720894:ODJ720901 ONF720894:ONF720901 OXB720894:OXB720901 PGX720894:PGX720901 PQT720894:PQT720901 QAP720894:QAP720901 QKL720894:QKL720901 QUH720894:QUH720901 RED720894:RED720901 RNZ720894:RNZ720901 RXV720894:RXV720901 SHR720894:SHR720901 SRN720894:SRN720901 TBJ720894:TBJ720901 TLF720894:TLF720901 TVB720894:TVB720901 UEX720894:UEX720901 UOT720894:UOT720901 UYP720894:UYP720901 VIL720894:VIL720901 VSH720894:VSH720901 WCD720894:WCD720901 WLZ720894:WLZ720901 WVV720894:WVV720901 N786430:N786437 JJ786430:JJ786437 TF786430:TF786437 ADB786430:ADB786437 AMX786430:AMX786437 AWT786430:AWT786437 BGP786430:BGP786437 BQL786430:BQL786437 CAH786430:CAH786437 CKD786430:CKD786437 CTZ786430:CTZ786437 DDV786430:DDV786437 DNR786430:DNR786437 DXN786430:DXN786437 EHJ786430:EHJ786437 ERF786430:ERF786437 FBB786430:FBB786437 FKX786430:FKX786437 FUT786430:FUT786437 GEP786430:GEP786437 GOL786430:GOL786437 GYH786430:GYH786437 HID786430:HID786437 HRZ786430:HRZ786437 IBV786430:IBV786437 ILR786430:ILR786437 IVN786430:IVN786437 JFJ786430:JFJ786437 JPF786430:JPF786437 JZB786430:JZB786437 KIX786430:KIX786437 KST786430:KST786437 LCP786430:LCP786437 LML786430:LML786437 LWH786430:LWH786437 MGD786430:MGD786437 MPZ786430:MPZ786437 MZV786430:MZV786437 NJR786430:NJR786437 NTN786430:NTN786437 ODJ786430:ODJ786437 ONF786430:ONF786437 OXB786430:OXB786437 PGX786430:PGX786437 PQT786430:PQT786437 QAP786430:QAP786437 QKL786430:QKL786437 QUH786430:QUH786437 RED786430:RED786437 RNZ786430:RNZ786437 RXV786430:RXV786437 SHR786430:SHR786437 SRN786430:SRN786437 TBJ786430:TBJ786437 TLF786430:TLF786437 TVB786430:TVB786437 UEX786430:UEX786437 UOT786430:UOT786437 UYP786430:UYP786437 VIL786430:VIL786437 VSH786430:VSH786437 WCD786430:WCD786437 WLZ786430:WLZ786437 WVV786430:WVV786437 N851966:N851973 JJ851966:JJ851973 TF851966:TF851973 ADB851966:ADB851973 AMX851966:AMX851973 AWT851966:AWT851973 BGP851966:BGP851973 BQL851966:BQL851973 CAH851966:CAH851973 CKD851966:CKD851973 CTZ851966:CTZ851973 DDV851966:DDV851973 DNR851966:DNR851973 DXN851966:DXN851973 EHJ851966:EHJ851973 ERF851966:ERF851973 FBB851966:FBB851973 FKX851966:FKX851973 FUT851966:FUT851973 GEP851966:GEP851973 GOL851966:GOL851973 GYH851966:GYH851973 HID851966:HID851973 HRZ851966:HRZ851973 IBV851966:IBV851973 ILR851966:ILR851973 IVN851966:IVN851973 JFJ851966:JFJ851973 JPF851966:JPF851973 JZB851966:JZB851973 KIX851966:KIX851973 KST851966:KST851973 LCP851966:LCP851973 LML851966:LML851973 LWH851966:LWH851973 MGD851966:MGD851973 MPZ851966:MPZ851973 MZV851966:MZV851973 NJR851966:NJR851973 NTN851966:NTN851973 ODJ851966:ODJ851973 ONF851966:ONF851973 OXB851966:OXB851973 PGX851966:PGX851973 PQT851966:PQT851973 QAP851966:QAP851973 QKL851966:QKL851973 QUH851966:QUH851973 RED851966:RED851973 RNZ851966:RNZ851973 RXV851966:RXV851973 SHR851966:SHR851973 SRN851966:SRN851973 TBJ851966:TBJ851973 TLF851966:TLF851973 TVB851966:TVB851973 UEX851966:UEX851973 UOT851966:UOT851973 UYP851966:UYP851973 VIL851966:VIL851973 VSH851966:VSH851973 WCD851966:WCD851973 WLZ851966:WLZ851973 WVV851966:WVV851973 N917502:N917509 JJ917502:JJ917509 TF917502:TF917509 ADB917502:ADB917509 AMX917502:AMX917509 AWT917502:AWT917509 BGP917502:BGP917509 BQL917502:BQL917509 CAH917502:CAH917509 CKD917502:CKD917509 CTZ917502:CTZ917509 DDV917502:DDV917509 DNR917502:DNR917509 DXN917502:DXN917509 EHJ917502:EHJ917509 ERF917502:ERF917509 FBB917502:FBB917509 FKX917502:FKX917509 FUT917502:FUT917509 GEP917502:GEP917509 GOL917502:GOL917509 GYH917502:GYH917509 HID917502:HID917509 HRZ917502:HRZ917509 IBV917502:IBV917509 ILR917502:ILR917509 IVN917502:IVN917509 JFJ917502:JFJ917509 JPF917502:JPF917509 JZB917502:JZB917509 KIX917502:KIX917509 KST917502:KST917509 LCP917502:LCP917509 LML917502:LML917509 LWH917502:LWH917509 MGD917502:MGD917509 MPZ917502:MPZ917509 MZV917502:MZV917509 NJR917502:NJR917509 NTN917502:NTN917509 ODJ917502:ODJ917509 ONF917502:ONF917509 OXB917502:OXB917509 PGX917502:PGX917509 PQT917502:PQT917509 QAP917502:QAP917509 QKL917502:QKL917509 QUH917502:QUH917509 RED917502:RED917509 RNZ917502:RNZ917509 RXV917502:RXV917509 SHR917502:SHR917509 SRN917502:SRN917509 TBJ917502:TBJ917509 TLF917502:TLF917509 TVB917502:TVB917509 UEX917502:UEX917509 UOT917502:UOT917509 UYP917502:UYP917509 VIL917502:VIL917509 VSH917502:VSH917509 WCD917502:WCD917509 WLZ917502:WLZ917509 WVV917502:WVV917509 N983038:N983045 JJ983038:JJ983045 TF983038:TF983045 ADB983038:ADB983045 AMX983038:AMX983045 AWT983038:AWT983045 BGP983038:BGP983045 BQL983038:BQL983045 CAH983038:CAH983045 CKD983038:CKD983045 CTZ983038:CTZ983045 DDV983038:DDV983045 DNR983038:DNR983045 DXN983038:DXN983045 EHJ983038:EHJ983045 ERF983038:ERF983045 FBB983038:FBB983045 FKX983038:FKX983045 FUT983038:FUT983045 GEP983038:GEP983045 GOL983038:GOL983045 GYH983038:GYH983045 HID983038:HID983045 HRZ983038:HRZ983045 IBV983038:IBV983045 ILR983038:ILR983045 IVN983038:IVN983045 JFJ983038:JFJ983045 JPF983038:JPF983045 JZB983038:JZB983045 KIX983038:KIX983045 KST983038:KST983045 LCP983038:LCP983045 LML983038:LML983045 LWH983038:LWH983045 MGD983038:MGD983045 MPZ983038:MPZ983045 MZV983038:MZV983045 NJR983038:NJR983045 NTN983038:NTN983045 ODJ983038:ODJ983045 ONF983038:ONF983045 OXB983038:OXB983045 PGX983038:PGX983045 PQT983038:PQT983045 QAP983038:QAP983045 QKL983038:QKL983045 QUH983038:QUH983045 RED983038:RED983045 RNZ983038:RNZ983045 RXV983038:RXV983045 SHR983038:SHR983045 SRN983038:SRN983045 TBJ983038:TBJ983045 TLF983038:TLF983045 TVB983038:TVB983045 UEX983038:UEX983045 UOT983038:UOT983045 UYP983038:UYP983045 VIL983038:VIL983045 VSH983038:VSH983045 WCD983038:WCD983045 WLZ983038:WLZ983045 WVV983038:WVV983045 W65529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W131065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W196601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W262137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W327673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W393209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W458745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W524281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W589817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W655353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W720889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W786425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W851961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W917497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W983033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WWE983033 N65527 JJ65527 TF65527 ADB65527 AMX65527 AWT65527 BGP65527 BQL65527 CAH65527 CKD65527 CTZ65527 DDV65527 DNR65527 DXN65527 EHJ65527 ERF65527 FBB65527 FKX65527 FUT65527 GEP65527 GOL65527 GYH65527 HID65527 HRZ65527 IBV65527 ILR65527 IVN65527 JFJ65527 JPF65527 JZB65527 KIX65527 KST65527 LCP65527 LML65527 LWH65527 MGD65527 MPZ65527 MZV65527 NJR65527 NTN65527 ODJ65527 ONF65527 OXB65527 PGX65527 PQT65527 QAP65527 QKL65527 QUH65527 RED65527 RNZ65527 RXV65527 SHR65527 SRN65527 TBJ65527 TLF65527 TVB65527 UEX65527 UOT65527 UYP65527 VIL65527 VSH65527 WCD65527 WLZ65527 WVV65527 N131063 JJ131063 TF131063 ADB131063 AMX131063 AWT131063 BGP131063 BQL131063 CAH131063 CKD131063 CTZ131063 DDV131063 DNR131063 DXN131063 EHJ131063 ERF131063 FBB131063 FKX131063 FUT131063 GEP131063 GOL131063 GYH131063 HID131063 HRZ131063 IBV131063 ILR131063 IVN131063 JFJ131063 JPF131063 JZB131063 KIX131063 KST131063 LCP131063 LML131063 LWH131063 MGD131063 MPZ131063 MZV131063 NJR131063 NTN131063 ODJ131063 ONF131063 OXB131063 PGX131063 PQT131063 QAP131063 QKL131063 QUH131063 RED131063 RNZ131063 RXV131063 SHR131063 SRN131063 TBJ131063 TLF131063 TVB131063 UEX131063 UOT131063 UYP131063 VIL131063 VSH131063 WCD131063 WLZ131063 WVV131063 N196599 JJ196599 TF196599 ADB196599 AMX196599 AWT196599 BGP196599 BQL196599 CAH196599 CKD196599 CTZ196599 DDV196599 DNR196599 DXN196599 EHJ196599 ERF196599 FBB196599 FKX196599 FUT196599 GEP196599 GOL196599 GYH196599 HID196599 HRZ196599 IBV196599 ILR196599 IVN196599 JFJ196599 JPF196599 JZB196599 KIX196599 KST196599 LCP196599 LML196599 LWH196599 MGD196599 MPZ196599 MZV196599 NJR196599 NTN196599 ODJ196599 ONF196599 OXB196599 PGX196599 PQT196599 QAP196599 QKL196599 QUH196599 RED196599 RNZ196599 RXV196599 SHR196599 SRN196599 TBJ196599 TLF196599 TVB196599 UEX196599 UOT196599 UYP196599 VIL196599 VSH196599 WCD196599 WLZ196599 WVV196599 N262135 JJ262135 TF262135 ADB262135 AMX262135 AWT262135 BGP262135 BQL262135 CAH262135 CKD262135 CTZ262135 DDV262135 DNR262135 DXN262135 EHJ262135 ERF262135 FBB262135 FKX262135 FUT262135 GEP262135 GOL262135 GYH262135 HID262135 HRZ262135 IBV262135 ILR262135 IVN262135 JFJ262135 JPF262135 JZB262135 KIX262135 KST262135 LCP262135 LML262135 LWH262135 MGD262135 MPZ262135 MZV262135 NJR262135 NTN262135 ODJ262135 ONF262135 OXB262135 PGX262135 PQT262135 QAP262135 QKL262135 QUH262135 RED262135 RNZ262135 RXV262135 SHR262135 SRN262135 TBJ262135 TLF262135 TVB262135 UEX262135 UOT262135 UYP262135 VIL262135 VSH262135 WCD262135 WLZ262135 WVV262135 N327671 JJ327671 TF327671 ADB327671 AMX327671 AWT327671 BGP327671 BQL327671 CAH327671 CKD327671 CTZ327671 DDV327671 DNR327671 DXN327671 EHJ327671 ERF327671 FBB327671 FKX327671 FUT327671 GEP327671 GOL327671 GYH327671 HID327671 HRZ327671 IBV327671 ILR327671 IVN327671 JFJ327671 JPF327671 JZB327671 KIX327671 KST327671 LCP327671 LML327671 LWH327671 MGD327671 MPZ327671 MZV327671 NJR327671 NTN327671 ODJ327671 ONF327671 OXB327671 PGX327671 PQT327671 QAP327671 QKL327671 QUH327671 RED327671 RNZ327671 RXV327671 SHR327671 SRN327671 TBJ327671 TLF327671 TVB327671 UEX327671 UOT327671 UYP327671 VIL327671 VSH327671 WCD327671 WLZ327671 WVV327671 N393207 JJ393207 TF393207 ADB393207 AMX393207 AWT393207 BGP393207 BQL393207 CAH393207 CKD393207 CTZ393207 DDV393207 DNR393207 DXN393207 EHJ393207 ERF393207 FBB393207 FKX393207 FUT393207 GEP393207 GOL393207 GYH393207 HID393207 HRZ393207 IBV393207 ILR393207 IVN393207 JFJ393207 JPF393207 JZB393207 KIX393207 KST393207 LCP393207 LML393207 LWH393207 MGD393207 MPZ393207 MZV393207 NJR393207 NTN393207 ODJ393207 ONF393207 OXB393207 PGX393207 PQT393207 QAP393207 QKL393207 QUH393207 RED393207 RNZ393207 RXV393207 SHR393207 SRN393207 TBJ393207 TLF393207 TVB393207 UEX393207 UOT393207 UYP393207 VIL393207 VSH393207 WCD393207 WLZ393207 WVV393207 N458743 JJ458743 TF458743 ADB458743 AMX458743 AWT458743 BGP458743 BQL458743 CAH458743 CKD458743 CTZ458743 DDV458743 DNR458743 DXN458743 EHJ458743 ERF458743 FBB458743 FKX458743 FUT458743 GEP458743 GOL458743 GYH458743 HID458743 HRZ458743 IBV458743 ILR458743 IVN458743 JFJ458743 JPF458743 JZB458743 KIX458743 KST458743 LCP458743 LML458743 LWH458743 MGD458743 MPZ458743 MZV458743 NJR458743 NTN458743 ODJ458743 ONF458743 OXB458743 PGX458743 PQT458743 QAP458743 QKL458743 QUH458743 RED458743 RNZ458743 RXV458743 SHR458743 SRN458743 TBJ458743 TLF458743 TVB458743 UEX458743 UOT458743 UYP458743 VIL458743 VSH458743 WCD458743 WLZ458743 WVV458743 N524279 JJ524279 TF524279 ADB524279 AMX524279 AWT524279 BGP524279 BQL524279 CAH524279 CKD524279 CTZ524279 DDV524279 DNR524279 DXN524279 EHJ524279 ERF524279 FBB524279 FKX524279 FUT524279 GEP524279 GOL524279 GYH524279 HID524279 HRZ524279 IBV524279 ILR524279 IVN524279 JFJ524279 JPF524279 JZB524279 KIX524279 KST524279 LCP524279 LML524279 LWH524279 MGD524279 MPZ524279 MZV524279 NJR524279 NTN524279 ODJ524279 ONF524279 OXB524279 PGX524279 PQT524279 QAP524279 QKL524279 QUH524279 RED524279 RNZ524279 RXV524279 SHR524279 SRN524279 TBJ524279 TLF524279 TVB524279 UEX524279 UOT524279 UYP524279 VIL524279 VSH524279 WCD524279 WLZ524279 WVV524279 N589815 JJ589815 TF589815 ADB589815 AMX589815 AWT589815 BGP589815 BQL589815 CAH589815 CKD589815 CTZ589815 DDV589815 DNR589815 DXN589815 EHJ589815 ERF589815 FBB589815 FKX589815 FUT589815 GEP589815 GOL589815 GYH589815 HID589815 HRZ589815 IBV589815 ILR589815 IVN589815 JFJ589815 JPF589815 JZB589815 KIX589815 KST589815 LCP589815 LML589815 LWH589815 MGD589815 MPZ589815 MZV589815 NJR589815 NTN589815 ODJ589815 ONF589815 OXB589815 PGX589815 PQT589815 QAP589815 QKL589815 QUH589815 RED589815 RNZ589815 RXV589815 SHR589815 SRN589815 TBJ589815 TLF589815 TVB589815 UEX589815 UOT589815 UYP589815 VIL589815 VSH589815 WCD589815 WLZ589815 WVV589815 N655351 JJ655351 TF655351 ADB655351 AMX655351 AWT655351 BGP655351 BQL655351 CAH655351 CKD655351 CTZ655351 DDV655351 DNR655351 DXN655351 EHJ655351 ERF655351 FBB655351 FKX655351 FUT655351 GEP655351 GOL655351 GYH655351 HID655351 HRZ655351 IBV655351 ILR655351 IVN655351 JFJ655351 JPF655351 JZB655351 KIX655351 KST655351 LCP655351 LML655351 LWH655351 MGD655351 MPZ655351 MZV655351 NJR655351 NTN655351 ODJ655351 ONF655351 OXB655351 PGX655351 PQT655351 QAP655351 QKL655351 QUH655351 RED655351 RNZ655351 RXV655351 SHR655351 SRN655351 TBJ655351 TLF655351 TVB655351 UEX655351 UOT655351 UYP655351 VIL655351 VSH655351 WCD655351 WLZ655351 WVV655351 N720887 JJ720887 TF720887 ADB720887 AMX720887 AWT720887 BGP720887 BQL720887 CAH720887 CKD720887 CTZ720887 DDV720887 DNR720887 DXN720887 EHJ720887 ERF720887 FBB720887 FKX720887 FUT720887 GEP720887 GOL720887 GYH720887 HID720887 HRZ720887 IBV720887 ILR720887 IVN720887 JFJ720887 JPF720887 JZB720887 KIX720887 KST720887 LCP720887 LML720887 LWH720887 MGD720887 MPZ720887 MZV720887 NJR720887 NTN720887 ODJ720887 ONF720887 OXB720887 PGX720887 PQT720887 QAP720887 QKL720887 QUH720887 RED720887 RNZ720887 RXV720887 SHR720887 SRN720887 TBJ720887 TLF720887 TVB720887 UEX720887 UOT720887 UYP720887 VIL720887 VSH720887 WCD720887 WLZ720887 WVV720887 N786423 JJ786423 TF786423 ADB786423 AMX786423 AWT786423 BGP786423 BQL786423 CAH786423 CKD786423 CTZ786423 DDV786423 DNR786423 DXN786423 EHJ786423 ERF786423 FBB786423 FKX786423 FUT786423 GEP786423 GOL786423 GYH786423 HID786423 HRZ786423 IBV786423 ILR786423 IVN786423 JFJ786423 JPF786423 JZB786423 KIX786423 KST786423 LCP786423 LML786423 LWH786423 MGD786423 MPZ786423 MZV786423 NJR786423 NTN786423 ODJ786423 ONF786423 OXB786423 PGX786423 PQT786423 QAP786423 QKL786423 QUH786423 RED786423 RNZ786423 RXV786423 SHR786423 SRN786423 TBJ786423 TLF786423 TVB786423 UEX786423 UOT786423 UYP786423 VIL786423 VSH786423 WCD786423 WLZ786423 WVV786423 N851959 JJ851959 TF851959 ADB851959 AMX851959 AWT851959 BGP851959 BQL851959 CAH851959 CKD851959 CTZ851959 DDV851959 DNR851959 DXN851959 EHJ851959 ERF851959 FBB851959 FKX851959 FUT851959 GEP851959 GOL851959 GYH851959 HID851959 HRZ851959 IBV851959 ILR851959 IVN851959 JFJ851959 JPF851959 JZB851959 KIX851959 KST851959 LCP851959 LML851959 LWH851959 MGD851959 MPZ851959 MZV851959 NJR851959 NTN851959 ODJ851959 ONF851959 OXB851959 PGX851959 PQT851959 QAP851959 QKL851959 QUH851959 RED851959 RNZ851959 RXV851959 SHR851959 SRN851959 TBJ851959 TLF851959 TVB851959 UEX851959 UOT851959 UYP851959 VIL851959 VSH851959 WCD851959 WLZ851959 WVV851959 N917495 JJ917495 TF917495 ADB917495 AMX917495 AWT917495 BGP917495 BQL917495 CAH917495 CKD917495 CTZ917495 DDV917495 DNR917495 DXN917495 EHJ917495 ERF917495 FBB917495 FKX917495 FUT917495 GEP917495 GOL917495 GYH917495 HID917495 HRZ917495 IBV917495 ILR917495 IVN917495 JFJ917495 JPF917495 JZB917495 KIX917495 KST917495 LCP917495 LML917495 LWH917495 MGD917495 MPZ917495 MZV917495 NJR917495 NTN917495 ODJ917495 ONF917495 OXB917495 PGX917495 PQT917495 QAP917495 QKL917495 QUH917495 RED917495 RNZ917495 RXV917495 SHR917495 SRN917495 TBJ917495 TLF917495 TVB917495 UEX917495 UOT917495 UYP917495 VIL917495 VSH917495 WCD917495 WLZ917495 WVV917495 N983031 JJ983031 TF983031 ADB983031 AMX983031 AWT983031 BGP983031 BQL983031 CAH983031 CKD983031 CTZ983031 DDV983031 DNR983031 DXN983031 EHJ983031 ERF983031 FBB983031 FKX983031 FUT983031 GEP983031 GOL983031 GYH983031 HID983031 HRZ983031 IBV983031 ILR983031 IVN983031 JFJ983031 JPF983031 JZB983031 KIX983031 KST983031 LCP983031 LML983031 LWH983031 MGD983031 MPZ983031 MZV983031 NJR983031 NTN983031 ODJ983031 ONF983031 OXB983031 PGX983031 PQT983031 QAP983031 QKL983031 QUH983031 RED983031 RNZ983031 RXV983031 SHR983031 SRN983031 TBJ983031 TLF983031 TVB983031 UEX983031 UOT983031 UYP983031 VIL983031 VSH983031 WCD983031 WLZ983031 WVV983031 N65532 JJ65532 TF65532 ADB65532 AMX65532 AWT65532 BGP65532 BQL65532 CAH65532 CKD65532 CTZ65532 DDV65532 DNR65532 DXN65532 EHJ65532 ERF65532 FBB65532 FKX65532 FUT65532 GEP65532 GOL65532 GYH65532 HID65532 HRZ65532 IBV65532 ILR65532 IVN65532 JFJ65532 JPF65532 JZB65532 KIX65532 KST65532 LCP65532 LML65532 LWH65532 MGD65532 MPZ65532 MZV65532 NJR65532 NTN65532 ODJ65532 ONF65532 OXB65532 PGX65532 PQT65532 QAP65532 QKL65532 QUH65532 RED65532 RNZ65532 RXV65532 SHR65532 SRN65532 TBJ65532 TLF65532 TVB65532 UEX65532 UOT65532 UYP65532 VIL65532 VSH65532 WCD65532 WLZ65532 WVV65532 N131068 JJ131068 TF131068 ADB131068 AMX131068 AWT131068 BGP131068 BQL131068 CAH131068 CKD131068 CTZ131068 DDV131068 DNR131068 DXN131068 EHJ131068 ERF131068 FBB131068 FKX131068 FUT131068 GEP131068 GOL131068 GYH131068 HID131068 HRZ131068 IBV131068 ILR131068 IVN131068 JFJ131068 JPF131068 JZB131068 KIX131068 KST131068 LCP131068 LML131068 LWH131068 MGD131068 MPZ131068 MZV131068 NJR131068 NTN131068 ODJ131068 ONF131068 OXB131068 PGX131068 PQT131068 QAP131068 QKL131068 QUH131068 RED131068 RNZ131068 RXV131068 SHR131068 SRN131068 TBJ131068 TLF131068 TVB131068 UEX131068 UOT131068 UYP131068 VIL131068 VSH131068 WCD131068 WLZ131068 WVV131068 N196604 JJ196604 TF196604 ADB196604 AMX196604 AWT196604 BGP196604 BQL196604 CAH196604 CKD196604 CTZ196604 DDV196604 DNR196604 DXN196604 EHJ196604 ERF196604 FBB196604 FKX196604 FUT196604 GEP196604 GOL196604 GYH196604 HID196604 HRZ196604 IBV196604 ILR196604 IVN196604 JFJ196604 JPF196604 JZB196604 KIX196604 KST196604 LCP196604 LML196604 LWH196604 MGD196604 MPZ196604 MZV196604 NJR196604 NTN196604 ODJ196604 ONF196604 OXB196604 PGX196604 PQT196604 QAP196604 QKL196604 QUH196604 RED196604 RNZ196604 RXV196604 SHR196604 SRN196604 TBJ196604 TLF196604 TVB196604 UEX196604 UOT196604 UYP196604 VIL196604 VSH196604 WCD196604 WLZ196604 WVV196604 N262140 JJ262140 TF262140 ADB262140 AMX262140 AWT262140 BGP262140 BQL262140 CAH262140 CKD262140 CTZ262140 DDV262140 DNR262140 DXN262140 EHJ262140 ERF262140 FBB262140 FKX262140 FUT262140 GEP262140 GOL262140 GYH262140 HID262140 HRZ262140 IBV262140 ILR262140 IVN262140 JFJ262140 JPF262140 JZB262140 KIX262140 KST262140 LCP262140 LML262140 LWH262140 MGD262140 MPZ262140 MZV262140 NJR262140 NTN262140 ODJ262140 ONF262140 OXB262140 PGX262140 PQT262140 QAP262140 QKL262140 QUH262140 RED262140 RNZ262140 RXV262140 SHR262140 SRN262140 TBJ262140 TLF262140 TVB262140 UEX262140 UOT262140 UYP262140 VIL262140 VSH262140 WCD262140 WLZ262140 WVV262140 N327676 JJ327676 TF327676 ADB327676 AMX327676 AWT327676 BGP327676 BQL327676 CAH327676 CKD327676 CTZ327676 DDV327676 DNR327676 DXN327676 EHJ327676 ERF327676 FBB327676 FKX327676 FUT327676 GEP327676 GOL327676 GYH327676 HID327676 HRZ327676 IBV327676 ILR327676 IVN327676 JFJ327676 JPF327676 JZB327676 KIX327676 KST327676 LCP327676 LML327676 LWH327676 MGD327676 MPZ327676 MZV327676 NJR327676 NTN327676 ODJ327676 ONF327676 OXB327676 PGX327676 PQT327676 QAP327676 QKL327676 QUH327676 RED327676 RNZ327676 RXV327676 SHR327676 SRN327676 TBJ327676 TLF327676 TVB327676 UEX327676 UOT327676 UYP327676 VIL327676 VSH327676 WCD327676 WLZ327676 WVV327676 N393212 JJ393212 TF393212 ADB393212 AMX393212 AWT393212 BGP393212 BQL393212 CAH393212 CKD393212 CTZ393212 DDV393212 DNR393212 DXN393212 EHJ393212 ERF393212 FBB393212 FKX393212 FUT393212 GEP393212 GOL393212 GYH393212 HID393212 HRZ393212 IBV393212 ILR393212 IVN393212 JFJ393212 JPF393212 JZB393212 KIX393212 KST393212 LCP393212 LML393212 LWH393212 MGD393212 MPZ393212 MZV393212 NJR393212 NTN393212 ODJ393212 ONF393212 OXB393212 PGX393212 PQT393212 QAP393212 QKL393212 QUH393212 RED393212 RNZ393212 RXV393212 SHR393212 SRN393212 TBJ393212 TLF393212 TVB393212 UEX393212 UOT393212 UYP393212 VIL393212 VSH393212 WCD393212 WLZ393212 WVV393212 N458748 JJ458748 TF458748 ADB458748 AMX458748 AWT458748 BGP458748 BQL458748 CAH458748 CKD458748 CTZ458748 DDV458748 DNR458748 DXN458748 EHJ458748 ERF458748 FBB458748 FKX458748 FUT458748 GEP458748 GOL458748 GYH458748 HID458748 HRZ458748 IBV458748 ILR458748 IVN458748 JFJ458748 JPF458748 JZB458748 KIX458748 KST458748 LCP458748 LML458748 LWH458748 MGD458748 MPZ458748 MZV458748 NJR458748 NTN458748 ODJ458748 ONF458748 OXB458748 PGX458748 PQT458748 QAP458748 QKL458748 QUH458748 RED458748 RNZ458748 RXV458748 SHR458748 SRN458748 TBJ458748 TLF458748 TVB458748 UEX458748 UOT458748 UYP458748 VIL458748 VSH458748 WCD458748 WLZ458748 WVV458748 N524284 JJ524284 TF524284 ADB524284 AMX524284 AWT524284 BGP524284 BQL524284 CAH524284 CKD524284 CTZ524284 DDV524284 DNR524284 DXN524284 EHJ524284 ERF524284 FBB524284 FKX524284 FUT524284 GEP524284 GOL524284 GYH524284 HID524284 HRZ524284 IBV524284 ILR524284 IVN524284 JFJ524284 JPF524284 JZB524284 KIX524284 KST524284 LCP524284 LML524284 LWH524284 MGD524284 MPZ524284 MZV524284 NJR524284 NTN524284 ODJ524284 ONF524284 OXB524284 PGX524284 PQT524284 QAP524284 QKL524284 QUH524284 RED524284 RNZ524284 RXV524284 SHR524284 SRN524284 TBJ524284 TLF524284 TVB524284 UEX524284 UOT524284 UYP524284 VIL524284 VSH524284 WCD524284 WLZ524284 WVV524284 N589820 JJ589820 TF589820 ADB589820 AMX589820 AWT589820 BGP589820 BQL589820 CAH589820 CKD589820 CTZ589820 DDV589820 DNR589820 DXN589820 EHJ589820 ERF589820 FBB589820 FKX589820 FUT589820 GEP589820 GOL589820 GYH589820 HID589820 HRZ589820 IBV589820 ILR589820 IVN589820 JFJ589820 JPF589820 JZB589820 KIX589820 KST589820 LCP589820 LML589820 LWH589820 MGD589820 MPZ589820 MZV589820 NJR589820 NTN589820 ODJ589820 ONF589820 OXB589820 PGX589820 PQT589820 QAP589820 QKL589820 QUH589820 RED589820 RNZ589820 RXV589820 SHR589820 SRN589820 TBJ589820 TLF589820 TVB589820 UEX589820 UOT589820 UYP589820 VIL589820 VSH589820 WCD589820 WLZ589820 WVV589820 N655356 JJ655356 TF655356 ADB655356 AMX655356 AWT655356 BGP655356 BQL655356 CAH655356 CKD655356 CTZ655356 DDV655356 DNR655356 DXN655356 EHJ655356 ERF655356 FBB655356 FKX655356 FUT655356 GEP655356 GOL655356 GYH655356 HID655356 HRZ655356 IBV655356 ILR655356 IVN655356 JFJ655356 JPF655356 JZB655356 KIX655356 KST655356 LCP655356 LML655356 LWH655356 MGD655356 MPZ655356 MZV655356 NJR655356 NTN655356 ODJ655356 ONF655356 OXB655356 PGX655356 PQT655356 QAP655356 QKL655356 QUH655356 RED655356 RNZ655356 RXV655356 SHR655356 SRN655356 TBJ655356 TLF655356 TVB655356 UEX655356 UOT655356 UYP655356 VIL655356 VSH655356 WCD655356 WLZ655356 WVV655356 N720892 JJ720892 TF720892 ADB720892 AMX720892 AWT720892 BGP720892 BQL720892 CAH720892 CKD720892 CTZ720892 DDV720892 DNR720892 DXN720892 EHJ720892 ERF720892 FBB720892 FKX720892 FUT720892 GEP720892 GOL720892 GYH720892 HID720892 HRZ720892 IBV720892 ILR720892 IVN720892 JFJ720892 JPF720892 JZB720892 KIX720892 KST720892 LCP720892 LML720892 LWH720892 MGD720892 MPZ720892 MZV720892 NJR720892 NTN720892 ODJ720892 ONF720892 OXB720892 PGX720892 PQT720892 QAP720892 QKL720892 QUH720892 RED720892 RNZ720892 RXV720892 SHR720892 SRN720892 TBJ720892 TLF720892 TVB720892 UEX720892 UOT720892 UYP720892 VIL720892 VSH720892 WCD720892 WLZ720892 WVV720892 N786428 JJ786428 TF786428 ADB786428 AMX786428 AWT786428 BGP786428 BQL786428 CAH786428 CKD786428 CTZ786428 DDV786428 DNR786428 DXN786428 EHJ786428 ERF786428 FBB786428 FKX786428 FUT786428 GEP786428 GOL786428 GYH786428 HID786428 HRZ786428 IBV786428 ILR786428 IVN786428 JFJ786428 JPF786428 JZB786428 KIX786428 KST786428 LCP786428 LML786428 LWH786428 MGD786428 MPZ786428 MZV786428 NJR786428 NTN786428 ODJ786428 ONF786428 OXB786428 PGX786428 PQT786428 QAP786428 QKL786428 QUH786428 RED786428 RNZ786428 RXV786428 SHR786428 SRN786428 TBJ786428 TLF786428 TVB786428 UEX786428 UOT786428 UYP786428 VIL786428 VSH786428 WCD786428 WLZ786428 WVV786428 N851964 JJ851964 TF851964 ADB851964 AMX851964 AWT851964 BGP851964 BQL851964 CAH851964 CKD851964 CTZ851964 DDV851964 DNR851964 DXN851964 EHJ851964 ERF851964 FBB851964 FKX851964 FUT851964 GEP851964 GOL851964 GYH851964 HID851964 HRZ851964 IBV851964 ILR851964 IVN851964 JFJ851964 JPF851964 JZB851964 KIX851964 KST851964 LCP851964 LML851964 LWH851964 MGD851964 MPZ851964 MZV851964 NJR851964 NTN851964 ODJ851964 ONF851964 OXB851964 PGX851964 PQT851964 QAP851964 QKL851964 QUH851964 RED851964 RNZ851964 RXV851964 SHR851964 SRN851964 TBJ851964 TLF851964 TVB851964 UEX851964 UOT851964 UYP851964 VIL851964 VSH851964 WCD851964 WLZ851964 WVV851964 N917500 JJ917500 TF917500 ADB917500 AMX917500 AWT917500 BGP917500 BQL917500 CAH917500 CKD917500 CTZ917500 DDV917500 DNR917500 DXN917500 EHJ917500 ERF917500 FBB917500 FKX917500 FUT917500 GEP917500 GOL917500 GYH917500 HID917500 HRZ917500 IBV917500 ILR917500 IVN917500 JFJ917500 JPF917500 JZB917500 KIX917500 KST917500 LCP917500 LML917500 LWH917500 MGD917500 MPZ917500 MZV917500 NJR917500 NTN917500 ODJ917500 ONF917500 OXB917500 PGX917500 PQT917500 QAP917500 QKL917500 QUH917500 RED917500 RNZ917500 RXV917500 SHR917500 SRN917500 TBJ917500 TLF917500 TVB917500 UEX917500 UOT917500 UYP917500 VIL917500 VSH917500 WCD917500 WLZ917500 WVV917500 N983036 JJ983036 TF983036 ADB983036 AMX983036 AWT983036 BGP983036 BQL983036 CAH983036 CKD983036 CTZ983036 DDV983036 DNR983036 DXN983036 EHJ983036 ERF983036 FBB983036 FKX983036 FUT983036 GEP983036 GOL983036 GYH983036 HID983036 HRZ983036 IBV983036 ILR983036 IVN983036 JFJ983036 JPF983036 JZB983036 KIX983036 KST983036 LCP983036 LML983036 LWH983036 MGD983036 MPZ983036 MZV983036 NJR983036 NTN983036 ODJ983036 ONF983036 OXB983036 PGX983036 PQT983036 QAP983036 QKL983036 QUH983036 RED983036 RNZ983036 RXV983036 SHR983036 SRN983036 TBJ983036 TLF983036 TVB983036 UEX983036 UOT983036 UYP983036 VIL983036 VSH983036 WCD983036 WLZ983036 WVV983036 U65535 JQ65535 TM65535 ADI65535 ANE65535 AXA65535 BGW65535 BQS65535 CAO65535 CKK65535 CUG65535 DEC65535 DNY65535 DXU65535 EHQ65535 ERM65535 FBI65535 FLE65535 FVA65535 GEW65535 GOS65535 GYO65535 HIK65535 HSG65535 ICC65535 ILY65535 IVU65535 JFQ65535 JPM65535 JZI65535 KJE65535 KTA65535 LCW65535 LMS65535 LWO65535 MGK65535 MQG65535 NAC65535 NJY65535 NTU65535 ODQ65535 ONM65535 OXI65535 PHE65535 PRA65535 QAW65535 QKS65535 QUO65535 REK65535 ROG65535 RYC65535 SHY65535 SRU65535 TBQ65535 TLM65535 TVI65535 UFE65535 UPA65535 UYW65535 VIS65535 VSO65535 WCK65535 WMG65535 WWC65535 U131071 JQ131071 TM131071 ADI131071 ANE131071 AXA131071 BGW131071 BQS131071 CAO131071 CKK131071 CUG131071 DEC131071 DNY131071 DXU131071 EHQ131071 ERM131071 FBI131071 FLE131071 FVA131071 GEW131071 GOS131071 GYO131071 HIK131071 HSG131071 ICC131071 ILY131071 IVU131071 JFQ131071 JPM131071 JZI131071 KJE131071 KTA131071 LCW131071 LMS131071 LWO131071 MGK131071 MQG131071 NAC131071 NJY131071 NTU131071 ODQ131071 ONM131071 OXI131071 PHE131071 PRA131071 QAW131071 QKS131071 QUO131071 REK131071 ROG131071 RYC131071 SHY131071 SRU131071 TBQ131071 TLM131071 TVI131071 UFE131071 UPA131071 UYW131071 VIS131071 VSO131071 WCK131071 WMG131071 WWC131071 U196607 JQ196607 TM196607 ADI196607 ANE196607 AXA196607 BGW196607 BQS196607 CAO196607 CKK196607 CUG196607 DEC196607 DNY196607 DXU196607 EHQ196607 ERM196607 FBI196607 FLE196607 FVA196607 GEW196607 GOS196607 GYO196607 HIK196607 HSG196607 ICC196607 ILY196607 IVU196607 JFQ196607 JPM196607 JZI196607 KJE196607 KTA196607 LCW196607 LMS196607 LWO196607 MGK196607 MQG196607 NAC196607 NJY196607 NTU196607 ODQ196607 ONM196607 OXI196607 PHE196607 PRA196607 QAW196607 QKS196607 QUO196607 REK196607 ROG196607 RYC196607 SHY196607 SRU196607 TBQ196607 TLM196607 TVI196607 UFE196607 UPA196607 UYW196607 VIS196607 VSO196607 WCK196607 WMG196607 WWC196607 U262143 JQ262143 TM262143 ADI262143 ANE262143 AXA262143 BGW262143 BQS262143 CAO262143 CKK262143 CUG262143 DEC262143 DNY262143 DXU262143 EHQ262143 ERM262143 FBI262143 FLE262143 FVA262143 GEW262143 GOS262143 GYO262143 HIK262143 HSG262143 ICC262143 ILY262143 IVU262143 JFQ262143 JPM262143 JZI262143 KJE262143 KTA262143 LCW262143 LMS262143 LWO262143 MGK262143 MQG262143 NAC262143 NJY262143 NTU262143 ODQ262143 ONM262143 OXI262143 PHE262143 PRA262143 QAW262143 QKS262143 QUO262143 REK262143 ROG262143 RYC262143 SHY262143 SRU262143 TBQ262143 TLM262143 TVI262143 UFE262143 UPA262143 UYW262143 VIS262143 VSO262143 WCK262143 WMG262143 WWC262143 U327679 JQ327679 TM327679 ADI327679 ANE327679 AXA327679 BGW327679 BQS327679 CAO327679 CKK327679 CUG327679 DEC327679 DNY327679 DXU327679 EHQ327679 ERM327679 FBI327679 FLE327679 FVA327679 GEW327679 GOS327679 GYO327679 HIK327679 HSG327679 ICC327679 ILY327679 IVU327679 JFQ327679 JPM327679 JZI327679 KJE327679 KTA327679 LCW327679 LMS327679 LWO327679 MGK327679 MQG327679 NAC327679 NJY327679 NTU327679 ODQ327679 ONM327679 OXI327679 PHE327679 PRA327679 QAW327679 QKS327679 QUO327679 REK327679 ROG327679 RYC327679 SHY327679 SRU327679 TBQ327679 TLM327679 TVI327679 UFE327679 UPA327679 UYW327679 VIS327679 VSO327679 WCK327679 WMG327679 WWC327679 U393215 JQ393215 TM393215 ADI393215 ANE393215 AXA393215 BGW393215 BQS393215 CAO393215 CKK393215 CUG393215 DEC393215 DNY393215 DXU393215 EHQ393215 ERM393215 FBI393215 FLE393215 FVA393215 GEW393215 GOS393215 GYO393215 HIK393215 HSG393215 ICC393215 ILY393215 IVU393215 JFQ393215 JPM393215 JZI393215 KJE393215 KTA393215 LCW393215 LMS393215 LWO393215 MGK393215 MQG393215 NAC393215 NJY393215 NTU393215 ODQ393215 ONM393215 OXI393215 PHE393215 PRA393215 QAW393215 QKS393215 QUO393215 REK393215 ROG393215 RYC393215 SHY393215 SRU393215 TBQ393215 TLM393215 TVI393215 UFE393215 UPA393215 UYW393215 VIS393215 VSO393215 WCK393215 WMG393215 WWC393215 U458751 JQ458751 TM458751 ADI458751 ANE458751 AXA458751 BGW458751 BQS458751 CAO458751 CKK458751 CUG458751 DEC458751 DNY458751 DXU458751 EHQ458751 ERM458751 FBI458751 FLE458751 FVA458751 GEW458751 GOS458751 GYO458751 HIK458751 HSG458751 ICC458751 ILY458751 IVU458751 JFQ458751 JPM458751 JZI458751 KJE458751 KTA458751 LCW458751 LMS458751 LWO458751 MGK458751 MQG458751 NAC458751 NJY458751 NTU458751 ODQ458751 ONM458751 OXI458751 PHE458751 PRA458751 QAW458751 QKS458751 QUO458751 REK458751 ROG458751 RYC458751 SHY458751 SRU458751 TBQ458751 TLM458751 TVI458751 UFE458751 UPA458751 UYW458751 VIS458751 VSO458751 WCK458751 WMG458751 WWC458751 U524287 JQ524287 TM524287 ADI524287 ANE524287 AXA524287 BGW524287 BQS524287 CAO524287 CKK524287 CUG524287 DEC524287 DNY524287 DXU524287 EHQ524287 ERM524287 FBI524287 FLE524287 FVA524287 GEW524287 GOS524287 GYO524287 HIK524287 HSG524287 ICC524287 ILY524287 IVU524287 JFQ524287 JPM524287 JZI524287 KJE524287 KTA524287 LCW524287 LMS524287 LWO524287 MGK524287 MQG524287 NAC524287 NJY524287 NTU524287 ODQ524287 ONM524287 OXI524287 PHE524287 PRA524287 QAW524287 QKS524287 QUO524287 REK524287 ROG524287 RYC524287 SHY524287 SRU524287 TBQ524287 TLM524287 TVI524287 UFE524287 UPA524287 UYW524287 VIS524287 VSO524287 WCK524287 WMG524287 WWC524287 U589823 JQ589823 TM589823 ADI589823 ANE589823 AXA589823 BGW589823 BQS589823 CAO589823 CKK589823 CUG589823 DEC589823 DNY589823 DXU589823 EHQ589823 ERM589823 FBI589823 FLE589823 FVA589823 GEW589823 GOS589823 GYO589823 HIK589823 HSG589823 ICC589823 ILY589823 IVU589823 JFQ589823 JPM589823 JZI589823 KJE589823 KTA589823 LCW589823 LMS589823 LWO589823 MGK589823 MQG589823 NAC589823 NJY589823 NTU589823 ODQ589823 ONM589823 OXI589823 PHE589823 PRA589823 QAW589823 QKS589823 QUO589823 REK589823 ROG589823 RYC589823 SHY589823 SRU589823 TBQ589823 TLM589823 TVI589823 UFE589823 UPA589823 UYW589823 VIS589823 VSO589823 WCK589823 WMG589823 WWC589823 U655359 JQ655359 TM655359 ADI655359 ANE655359 AXA655359 BGW655359 BQS655359 CAO655359 CKK655359 CUG655359 DEC655359 DNY655359 DXU655359 EHQ655359 ERM655359 FBI655359 FLE655359 FVA655359 GEW655359 GOS655359 GYO655359 HIK655359 HSG655359 ICC655359 ILY655359 IVU655359 JFQ655359 JPM655359 JZI655359 KJE655359 KTA655359 LCW655359 LMS655359 LWO655359 MGK655359 MQG655359 NAC655359 NJY655359 NTU655359 ODQ655359 ONM655359 OXI655359 PHE655359 PRA655359 QAW655359 QKS655359 QUO655359 REK655359 ROG655359 RYC655359 SHY655359 SRU655359 TBQ655359 TLM655359 TVI655359 UFE655359 UPA655359 UYW655359 VIS655359 VSO655359 WCK655359 WMG655359 WWC655359 U720895 JQ720895 TM720895 ADI720895 ANE720895 AXA720895 BGW720895 BQS720895 CAO720895 CKK720895 CUG720895 DEC720895 DNY720895 DXU720895 EHQ720895 ERM720895 FBI720895 FLE720895 FVA720895 GEW720895 GOS720895 GYO720895 HIK720895 HSG720895 ICC720895 ILY720895 IVU720895 JFQ720895 JPM720895 JZI720895 KJE720895 KTA720895 LCW720895 LMS720895 LWO720895 MGK720895 MQG720895 NAC720895 NJY720895 NTU720895 ODQ720895 ONM720895 OXI720895 PHE720895 PRA720895 QAW720895 QKS720895 QUO720895 REK720895 ROG720895 RYC720895 SHY720895 SRU720895 TBQ720895 TLM720895 TVI720895 UFE720895 UPA720895 UYW720895 VIS720895 VSO720895 WCK720895 WMG720895 WWC720895 U786431 JQ786431 TM786431 ADI786431 ANE786431 AXA786431 BGW786431 BQS786431 CAO786431 CKK786431 CUG786431 DEC786431 DNY786431 DXU786431 EHQ786431 ERM786431 FBI786431 FLE786431 FVA786431 GEW786431 GOS786431 GYO786431 HIK786431 HSG786431 ICC786431 ILY786431 IVU786431 JFQ786431 JPM786431 JZI786431 KJE786431 KTA786431 LCW786431 LMS786431 LWO786431 MGK786431 MQG786431 NAC786431 NJY786431 NTU786431 ODQ786431 ONM786431 OXI786431 PHE786431 PRA786431 QAW786431 QKS786431 QUO786431 REK786431 ROG786431 RYC786431 SHY786431 SRU786431 TBQ786431 TLM786431 TVI786431 UFE786431 UPA786431 UYW786431 VIS786431 VSO786431 WCK786431 WMG786431 WWC786431 U851967 JQ851967 TM851967 ADI851967 ANE851967 AXA851967 BGW851967 BQS851967 CAO851967 CKK851967 CUG851967 DEC851967 DNY851967 DXU851967 EHQ851967 ERM851967 FBI851967 FLE851967 FVA851967 GEW851967 GOS851967 GYO851967 HIK851967 HSG851967 ICC851967 ILY851967 IVU851967 JFQ851967 JPM851967 JZI851967 KJE851967 KTA851967 LCW851967 LMS851967 LWO851967 MGK851967 MQG851967 NAC851967 NJY851967 NTU851967 ODQ851967 ONM851967 OXI851967 PHE851967 PRA851967 QAW851967 QKS851967 QUO851967 REK851967 ROG851967 RYC851967 SHY851967 SRU851967 TBQ851967 TLM851967 TVI851967 UFE851967 UPA851967 UYW851967 VIS851967 VSO851967 WCK851967 WMG851967 WWC851967 U917503 JQ917503 TM917503 ADI917503 ANE917503 AXA917503 BGW917503 BQS917503 CAO917503 CKK917503 CUG917503 DEC917503 DNY917503 DXU917503 EHQ917503 ERM917503 FBI917503 FLE917503 FVA917503 GEW917503 GOS917503 GYO917503 HIK917503 HSG917503 ICC917503 ILY917503 IVU917503 JFQ917503 JPM917503 JZI917503 KJE917503 KTA917503 LCW917503 LMS917503 LWO917503 MGK917503 MQG917503 NAC917503 NJY917503 NTU917503 ODQ917503 ONM917503 OXI917503 PHE917503 PRA917503 QAW917503 QKS917503 QUO917503 REK917503 ROG917503 RYC917503 SHY917503 SRU917503 TBQ917503 TLM917503 TVI917503 UFE917503 UPA917503 UYW917503 VIS917503 VSO917503 WCK917503 WMG917503 WWC917503 U983039 JQ983039 TM983039 ADI983039 ANE983039 AXA983039 BGW983039 BQS983039 CAO983039 CKK983039 CUG983039 DEC983039 DNY983039 DXU983039 EHQ983039 ERM983039 FBI983039 FLE983039 FVA983039 GEW983039 GOS983039 GYO983039 HIK983039 HSG983039 ICC983039 ILY983039 IVU983039 JFQ983039 JPM983039 JZI983039 KJE983039 KTA983039 LCW983039 LMS983039 LWO983039 MGK983039 MQG983039 NAC983039 NJY983039 NTU983039 ODQ983039 ONM983039 OXI983039 PHE983039 PRA983039 QAW983039 QKS983039 QUO983039 REK983039 ROG983039 RYC983039 SHY983039 SRU983039 TBQ983039 TLM983039 TVI983039 UFE983039 UPA983039 UYW983039 VIS983039 VSO983039 WCK983039 WMG983039 WWC983039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N65529 JJ65529 TF65529 ADB65529 AMX65529 AWT65529 BGP65529 BQL65529 CAH65529 CKD65529 CTZ65529 DDV65529 DNR65529 DXN65529 EHJ65529 ERF65529 FBB65529 FKX65529 FUT65529 GEP65529 GOL65529 GYH65529 HID65529 HRZ65529 IBV65529 ILR65529 IVN65529 JFJ65529 JPF65529 JZB65529 KIX65529 KST65529 LCP65529 LML65529 LWH65529 MGD65529 MPZ65529 MZV65529 NJR65529 NTN65529 ODJ65529 ONF65529 OXB65529 PGX65529 PQT65529 QAP65529 QKL65529 QUH65529 RED65529 RNZ65529 RXV65529 SHR65529 SRN65529 TBJ65529 TLF65529 TVB65529 UEX65529 UOT65529 UYP65529 VIL65529 VSH65529 WCD65529 WLZ65529 WVV65529 N131065 JJ131065 TF131065 ADB131065 AMX131065 AWT131065 BGP131065 BQL131065 CAH131065 CKD131065 CTZ131065 DDV131065 DNR131065 DXN131065 EHJ131065 ERF131065 FBB131065 FKX131065 FUT131065 GEP131065 GOL131065 GYH131065 HID131065 HRZ131065 IBV131065 ILR131065 IVN131065 JFJ131065 JPF131065 JZB131065 KIX131065 KST131065 LCP131065 LML131065 LWH131065 MGD131065 MPZ131065 MZV131065 NJR131065 NTN131065 ODJ131065 ONF131065 OXB131065 PGX131065 PQT131065 QAP131065 QKL131065 QUH131065 RED131065 RNZ131065 RXV131065 SHR131065 SRN131065 TBJ131065 TLF131065 TVB131065 UEX131065 UOT131065 UYP131065 VIL131065 VSH131065 WCD131065 WLZ131065 WVV131065 N196601 JJ196601 TF196601 ADB196601 AMX196601 AWT196601 BGP196601 BQL196601 CAH196601 CKD196601 CTZ196601 DDV196601 DNR196601 DXN196601 EHJ196601 ERF196601 FBB196601 FKX196601 FUT196601 GEP196601 GOL196601 GYH196601 HID196601 HRZ196601 IBV196601 ILR196601 IVN196601 JFJ196601 JPF196601 JZB196601 KIX196601 KST196601 LCP196601 LML196601 LWH196601 MGD196601 MPZ196601 MZV196601 NJR196601 NTN196601 ODJ196601 ONF196601 OXB196601 PGX196601 PQT196601 QAP196601 QKL196601 QUH196601 RED196601 RNZ196601 RXV196601 SHR196601 SRN196601 TBJ196601 TLF196601 TVB196601 UEX196601 UOT196601 UYP196601 VIL196601 VSH196601 WCD196601 WLZ196601 WVV196601 N262137 JJ262137 TF262137 ADB262137 AMX262137 AWT262137 BGP262137 BQL262137 CAH262137 CKD262137 CTZ262137 DDV262137 DNR262137 DXN262137 EHJ262137 ERF262137 FBB262137 FKX262137 FUT262137 GEP262137 GOL262137 GYH262137 HID262137 HRZ262137 IBV262137 ILR262137 IVN262137 JFJ262137 JPF262137 JZB262137 KIX262137 KST262137 LCP262137 LML262137 LWH262137 MGD262137 MPZ262137 MZV262137 NJR262137 NTN262137 ODJ262137 ONF262137 OXB262137 PGX262137 PQT262137 QAP262137 QKL262137 QUH262137 RED262137 RNZ262137 RXV262137 SHR262137 SRN262137 TBJ262137 TLF262137 TVB262137 UEX262137 UOT262137 UYP262137 VIL262137 VSH262137 WCD262137 WLZ262137 WVV262137 N327673 JJ327673 TF327673 ADB327673 AMX327673 AWT327673 BGP327673 BQL327673 CAH327673 CKD327673 CTZ327673 DDV327673 DNR327673 DXN327673 EHJ327673 ERF327673 FBB327673 FKX327673 FUT327673 GEP327673 GOL327673 GYH327673 HID327673 HRZ327673 IBV327673 ILR327673 IVN327673 JFJ327673 JPF327673 JZB327673 KIX327673 KST327673 LCP327673 LML327673 LWH327673 MGD327673 MPZ327673 MZV327673 NJR327673 NTN327673 ODJ327673 ONF327673 OXB327673 PGX327673 PQT327673 QAP327673 QKL327673 QUH327673 RED327673 RNZ327673 RXV327673 SHR327673 SRN327673 TBJ327673 TLF327673 TVB327673 UEX327673 UOT327673 UYP327673 VIL327673 VSH327673 WCD327673 WLZ327673 WVV327673 N393209 JJ393209 TF393209 ADB393209 AMX393209 AWT393209 BGP393209 BQL393209 CAH393209 CKD393209 CTZ393209 DDV393209 DNR393209 DXN393209 EHJ393209 ERF393209 FBB393209 FKX393209 FUT393209 GEP393209 GOL393209 GYH393209 HID393209 HRZ393209 IBV393209 ILR393209 IVN393209 JFJ393209 JPF393209 JZB393209 KIX393209 KST393209 LCP393209 LML393209 LWH393209 MGD393209 MPZ393209 MZV393209 NJR393209 NTN393209 ODJ393209 ONF393209 OXB393209 PGX393209 PQT393209 QAP393209 QKL393209 QUH393209 RED393209 RNZ393209 RXV393209 SHR393209 SRN393209 TBJ393209 TLF393209 TVB393209 UEX393209 UOT393209 UYP393209 VIL393209 VSH393209 WCD393209 WLZ393209 WVV393209 N458745 JJ458745 TF458745 ADB458745 AMX458745 AWT458745 BGP458745 BQL458745 CAH458745 CKD458745 CTZ458745 DDV458745 DNR458745 DXN458745 EHJ458745 ERF458745 FBB458745 FKX458745 FUT458745 GEP458745 GOL458745 GYH458745 HID458745 HRZ458745 IBV458745 ILR458745 IVN458745 JFJ458745 JPF458745 JZB458745 KIX458745 KST458745 LCP458745 LML458745 LWH458745 MGD458745 MPZ458745 MZV458745 NJR458745 NTN458745 ODJ458745 ONF458745 OXB458745 PGX458745 PQT458745 QAP458745 QKL458745 QUH458745 RED458745 RNZ458745 RXV458745 SHR458745 SRN458745 TBJ458745 TLF458745 TVB458745 UEX458745 UOT458745 UYP458745 VIL458745 VSH458745 WCD458745 WLZ458745 WVV458745 N524281 JJ524281 TF524281 ADB524281 AMX524281 AWT524281 BGP524281 BQL524281 CAH524281 CKD524281 CTZ524281 DDV524281 DNR524281 DXN524281 EHJ524281 ERF524281 FBB524281 FKX524281 FUT524281 GEP524281 GOL524281 GYH524281 HID524281 HRZ524281 IBV524281 ILR524281 IVN524281 JFJ524281 JPF524281 JZB524281 KIX524281 KST524281 LCP524281 LML524281 LWH524281 MGD524281 MPZ524281 MZV524281 NJR524281 NTN524281 ODJ524281 ONF524281 OXB524281 PGX524281 PQT524281 QAP524281 QKL524281 QUH524281 RED524281 RNZ524281 RXV524281 SHR524281 SRN524281 TBJ524281 TLF524281 TVB524281 UEX524281 UOT524281 UYP524281 VIL524281 VSH524281 WCD524281 WLZ524281 WVV524281 N589817 JJ589817 TF589817 ADB589817 AMX589817 AWT589817 BGP589817 BQL589817 CAH589817 CKD589817 CTZ589817 DDV589817 DNR589817 DXN589817 EHJ589817 ERF589817 FBB589817 FKX589817 FUT589817 GEP589817 GOL589817 GYH589817 HID589817 HRZ589817 IBV589817 ILR589817 IVN589817 JFJ589817 JPF589817 JZB589817 KIX589817 KST589817 LCP589817 LML589817 LWH589817 MGD589817 MPZ589817 MZV589817 NJR589817 NTN589817 ODJ589817 ONF589817 OXB589817 PGX589817 PQT589817 QAP589817 QKL589817 QUH589817 RED589817 RNZ589817 RXV589817 SHR589817 SRN589817 TBJ589817 TLF589817 TVB589817 UEX589817 UOT589817 UYP589817 VIL589817 VSH589817 WCD589817 WLZ589817 WVV589817 N655353 JJ655353 TF655353 ADB655353 AMX655353 AWT655353 BGP655353 BQL655353 CAH655353 CKD655353 CTZ655353 DDV655353 DNR655353 DXN655353 EHJ655353 ERF655353 FBB655353 FKX655353 FUT655353 GEP655353 GOL655353 GYH655353 HID655353 HRZ655353 IBV655353 ILR655353 IVN655353 JFJ655353 JPF655353 JZB655353 KIX655353 KST655353 LCP655353 LML655353 LWH655353 MGD655353 MPZ655353 MZV655353 NJR655353 NTN655353 ODJ655353 ONF655353 OXB655353 PGX655353 PQT655353 QAP655353 QKL655353 QUH655353 RED655353 RNZ655353 RXV655353 SHR655353 SRN655353 TBJ655353 TLF655353 TVB655353 UEX655353 UOT655353 UYP655353 VIL655353 VSH655353 WCD655353 WLZ655353 WVV655353 N720889 JJ720889 TF720889 ADB720889 AMX720889 AWT720889 BGP720889 BQL720889 CAH720889 CKD720889 CTZ720889 DDV720889 DNR720889 DXN720889 EHJ720889 ERF720889 FBB720889 FKX720889 FUT720889 GEP720889 GOL720889 GYH720889 HID720889 HRZ720889 IBV720889 ILR720889 IVN720889 JFJ720889 JPF720889 JZB720889 KIX720889 KST720889 LCP720889 LML720889 LWH720889 MGD720889 MPZ720889 MZV720889 NJR720889 NTN720889 ODJ720889 ONF720889 OXB720889 PGX720889 PQT720889 QAP720889 QKL720889 QUH720889 RED720889 RNZ720889 RXV720889 SHR720889 SRN720889 TBJ720889 TLF720889 TVB720889 UEX720889 UOT720889 UYP720889 VIL720889 VSH720889 WCD720889 WLZ720889 WVV720889 N786425 JJ786425 TF786425 ADB786425 AMX786425 AWT786425 BGP786425 BQL786425 CAH786425 CKD786425 CTZ786425 DDV786425 DNR786425 DXN786425 EHJ786425 ERF786425 FBB786425 FKX786425 FUT786425 GEP786425 GOL786425 GYH786425 HID786425 HRZ786425 IBV786425 ILR786425 IVN786425 JFJ786425 JPF786425 JZB786425 KIX786425 KST786425 LCP786425 LML786425 LWH786425 MGD786425 MPZ786425 MZV786425 NJR786425 NTN786425 ODJ786425 ONF786425 OXB786425 PGX786425 PQT786425 QAP786425 QKL786425 QUH786425 RED786425 RNZ786425 RXV786425 SHR786425 SRN786425 TBJ786425 TLF786425 TVB786425 UEX786425 UOT786425 UYP786425 VIL786425 VSH786425 WCD786425 WLZ786425 WVV786425 N851961 JJ851961 TF851961 ADB851961 AMX851961 AWT851961 BGP851961 BQL851961 CAH851961 CKD851961 CTZ851961 DDV851961 DNR851961 DXN851961 EHJ851961 ERF851961 FBB851961 FKX851961 FUT851961 GEP851961 GOL851961 GYH851961 HID851961 HRZ851961 IBV851961 ILR851961 IVN851961 JFJ851961 JPF851961 JZB851961 KIX851961 KST851961 LCP851961 LML851961 LWH851961 MGD851961 MPZ851961 MZV851961 NJR851961 NTN851961 ODJ851961 ONF851961 OXB851961 PGX851961 PQT851961 QAP851961 QKL851961 QUH851961 RED851961 RNZ851961 RXV851961 SHR851961 SRN851961 TBJ851961 TLF851961 TVB851961 UEX851961 UOT851961 UYP851961 VIL851961 VSH851961 WCD851961 WLZ851961 WVV851961 N917497 JJ917497 TF917497 ADB917497 AMX917497 AWT917497 BGP917497 BQL917497 CAH917497 CKD917497 CTZ917497 DDV917497 DNR917497 DXN917497 EHJ917497 ERF917497 FBB917497 FKX917497 FUT917497 GEP917497 GOL917497 GYH917497 HID917497 HRZ917497 IBV917497 ILR917497 IVN917497 JFJ917497 JPF917497 JZB917497 KIX917497 KST917497 LCP917497 LML917497 LWH917497 MGD917497 MPZ917497 MZV917497 NJR917497 NTN917497 ODJ917497 ONF917497 OXB917497 PGX917497 PQT917497 QAP917497 QKL917497 QUH917497 RED917497 RNZ917497 RXV917497 SHR917497 SRN917497 TBJ917497 TLF917497 TVB917497 UEX917497 UOT917497 UYP917497 VIL917497 VSH917497 WCD917497 WLZ917497 WVV917497 N983033 JJ983033 TF983033 ADB983033 AMX983033 AWT983033 BGP983033 BQL983033 CAH983033 CKD983033 CTZ983033 DDV983033 DNR983033 DXN983033 EHJ983033 ERF983033 FBB983033 FKX983033 FUT983033 GEP983033 GOL983033 GYH983033 HID983033 HRZ983033 IBV983033 ILR983033 IVN983033 JFJ983033 JPF983033 JZB983033 KIX983033 KST983033 LCP983033 LML983033 LWH983033 MGD983033 MPZ983033 MZV983033 NJR983033 NTN983033 ODJ983033 ONF983033 OXB983033 PGX983033 PQT983033 QAP983033 QKL983033 QUH983033 RED983033 RNZ983033 RXV983033 SHR983033 SRN983033 TBJ983033 TLF983033 TVB983033 UEX983033 UOT983033 UYP983033 VIL983033 VSH983033 WCD983033 WLZ983033 WVV983033 U65531 JQ65531 TM65531 ADI65531 ANE65531 AXA65531 BGW65531 BQS65531 CAO65531 CKK65531 CUG65531 DEC65531 DNY65531 DXU65531 EHQ65531 ERM65531 FBI65531 FLE65531 FVA65531 GEW65531 GOS65531 GYO65531 HIK65531 HSG65531 ICC65531 ILY65531 IVU65531 JFQ65531 JPM65531 JZI65531 KJE65531 KTA65531 LCW65531 LMS65531 LWO65531 MGK65531 MQG65531 NAC65531 NJY65531 NTU65531 ODQ65531 ONM65531 OXI65531 PHE65531 PRA65531 QAW65531 QKS65531 QUO65531 REK65531 ROG65531 RYC65531 SHY65531 SRU65531 TBQ65531 TLM65531 TVI65531 UFE65531 UPA65531 UYW65531 VIS65531 VSO65531 WCK65531 WMG65531 WWC65531 U131067 JQ131067 TM131067 ADI131067 ANE131067 AXA131067 BGW131067 BQS131067 CAO131067 CKK131067 CUG131067 DEC131067 DNY131067 DXU131067 EHQ131067 ERM131067 FBI131067 FLE131067 FVA131067 GEW131067 GOS131067 GYO131067 HIK131067 HSG131067 ICC131067 ILY131067 IVU131067 JFQ131067 JPM131067 JZI131067 KJE131067 KTA131067 LCW131067 LMS131067 LWO131067 MGK131067 MQG131067 NAC131067 NJY131067 NTU131067 ODQ131067 ONM131067 OXI131067 PHE131067 PRA131067 QAW131067 QKS131067 QUO131067 REK131067 ROG131067 RYC131067 SHY131067 SRU131067 TBQ131067 TLM131067 TVI131067 UFE131067 UPA131067 UYW131067 VIS131067 VSO131067 WCK131067 WMG131067 WWC131067 U196603 JQ196603 TM196603 ADI196603 ANE196603 AXA196603 BGW196603 BQS196603 CAO196603 CKK196603 CUG196603 DEC196603 DNY196603 DXU196603 EHQ196603 ERM196603 FBI196603 FLE196603 FVA196603 GEW196603 GOS196603 GYO196603 HIK196603 HSG196603 ICC196603 ILY196603 IVU196603 JFQ196603 JPM196603 JZI196603 KJE196603 KTA196603 LCW196603 LMS196603 LWO196603 MGK196603 MQG196603 NAC196603 NJY196603 NTU196603 ODQ196603 ONM196603 OXI196603 PHE196603 PRA196603 QAW196603 QKS196603 QUO196603 REK196603 ROG196603 RYC196603 SHY196603 SRU196603 TBQ196603 TLM196603 TVI196603 UFE196603 UPA196603 UYW196603 VIS196603 VSO196603 WCK196603 WMG196603 WWC196603 U262139 JQ262139 TM262139 ADI262139 ANE262139 AXA262139 BGW262139 BQS262139 CAO262139 CKK262139 CUG262139 DEC262139 DNY262139 DXU262139 EHQ262139 ERM262139 FBI262139 FLE262139 FVA262139 GEW262139 GOS262139 GYO262139 HIK262139 HSG262139 ICC262139 ILY262139 IVU262139 JFQ262139 JPM262139 JZI262139 KJE262139 KTA262139 LCW262139 LMS262139 LWO262139 MGK262139 MQG262139 NAC262139 NJY262139 NTU262139 ODQ262139 ONM262139 OXI262139 PHE262139 PRA262139 QAW262139 QKS262139 QUO262139 REK262139 ROG262139 RYC262139 SHY262139 SRU262139 TBQ262139 TLM262139 TVI262139 UFE262139 UPA262139 UYW262139 VIS262139 VSO262139 WCK262139 WMG262139 WWC262139 U327675 JQ327675 TM327675 ADI327675 ANE327675 AXA327675 BGW327675 BQS327675 CAO327675 CKK327675 CUG327675 DEC327675 DNY327675 DXU327675 EHQ327675 ERM327675 FBI327675 FLE327675 FVA327675 GEW327675 GOS327675 GYO327675 HIK327675 HSG327675 ICC327675 ILY327675 IVU327675 JFQ327675 JPM327675 JZI327675 KJE327675 KTA327675 LCW327675 LMS327675 LWO327675 MGK327675 MQG327675 NAC327675 NJY327675 NTU327675 ODQ327675 ONM327675 OXI327675 PHE327675 PRA327675 QAW327675 QKS327675 QUO327675 REK327675 ROG327675 RYC327675 SHY327675 SRU327675 TBQ327675 TLM327675 TVI327675 UFE327675 UPA327675 UYW327675 VIS327675 VSO327675 WCK327675 WMG327675 WWC327675 U393211 JQ393211 TM393211 ADI393211 ANE393211 AXA393211 BGW393211 BQS393211 CAO393211 CKK393211 CUG393211 DEC393211 DNY393211 DXU393211 EHQ393211 ERM393211 FBI393211 FLE393211 FVA393211 GEW393211 GOS393211 GYO393211 HIK393211 HSG393211 ICC393211 ILY393211 IVU393211 JFQ393211 JPM393211 JZI393211 KJE393211 KTA393211 LCW393211 LMS393211 LWO393211 MGK393211 MQG393211 NAC393211 NJY393211 NTU393211 ODQ393211 ONM393211 OXI393211 PHE393211 PRA393211 QAW393211 QKS393211 QUO393211 REK393211 ROG393211 RYC393211 SHY393211 SRU393211 TBQ393211 TLM393211 TVI393211 UFE393211 UPA393211 UYW393211 VIS393211 VSO393211 WCK393211 WMG393211 WWC393211 U458747 JQ458747 TM458747 ADI458747 ANE458747 AXA458747 BGW458747 BQS458747 CAO458747 CKK458747 CUG458747 DEC458747 DNY458747 DXU458747 EHQ458747 ERM458747 FBI458747 FLE458747 FVA458747 GEW458747 GOS458747 GYO458747 HIK458747 HSG458747 ICC458747 ILY458747 IVU458747 JFQ458747 JPM458747 JZI458747 KJE458747 KTA458747 LCW458747 LMS458747 LWO458747 MGK458747 MQG458747 NAC458747 NJY458747 NTU458747 ODQ458747 ONM458747 OXI458747 PHE458747 PRA458747 QAW458747 QKS458747 QUO458747 REK458747 ROG458747 RYC458747 SHY458747 SRU458747 TBQ458747 TLM458747 TVI458747 UFE458747 UPA458747 UYW458747 VIS458747 VSO458747 WCK458747 WMG458747 WWC458747 U524283 JQ524283 TM524283 ADI524283 ANE524283 AXA524283 BGW524283 BQS524283 CAO524283 CKK524283 CUG524283 DEC524283 DNY524283 DXU524283 EHQ524283 ERM524283 FBI524283 FLE524283 FVA524283 GEW524283 GOS524283 GYO524283 HIK524283 HSG524283 ICC524283 ILY524283 IVU524283 JFQ524283 JPM524283 JZI524283 KJE524283 KTA524283 LCW524283 LMS524283 LWO524283 MGK524283 MQG524283 NAC524283 NJY524283 NTU524283 ODQ524283 ONM524283 OXI524283 PHE524283 PRA524283 QAW524283 QKS524283 QUO524283 REK524283 ROG524283 RYC524283 SHY524283 SRU524283 TBQ524283 TLM524283 TVI524283 UFE524283 UPA524283 UYW524283 VIS524283 VSO524283 WCK524283 WMG524283 WWC524283 U589819 JQ589819 TM589819 ADI589819 ANE589819 AXA589819 BGW589819 BQS589819 CAO589819 CKK589819 CUG589819 DEC589819 DNY589819 DXU589819 EHQ589819 ERM589819 FBI589819 FLE589819 FVA589819 GEW589819 GOS589819 GYO589819 HIK589819 HSG589819 ICC589819 ILY589819 IVU589819 JFQ589819 JPM589819 JZI589819 KJE589819 KTA589819 LCW589819 LMS589819 LWO589819 MGK589819 MQG589819 NAC589819 NJY589819 NTU589819 ODQ589819 ONM589819 OXI589819 PHE589819 PRA589819 QAW589819 QKS589819 QUO589819 REK589819 ROG589819 RYC589819 SHY589819 SRU589819 TBQ589819 TLM589819 TVI589819 UFE589819 UPA589819 UYW589819 VIS589819 VSO589819 WCK589819 WMG589819 WWC589819 U655355 JQ655355 TM655355 ADI655355 ANE655355 AXA655355 BGW655355 BQS655355 CAO655355 CKK655355 CUG655355 DEC655355 DNY655355 DXU655355 EHQ655355 ERM655355 FBI655355 FLE655355 FVA655355 GEW655355 GOS655355 GYO655355 HIK655355 HSG655355 ICC655355 ILY655355 IVU655355 JFQ655355 JPM655355 JZI655355 KJE655355 KTA655355 LCW655355 LMS655355 LWO655355 MGK655355 MQG655355 NAC655355 NJY655355 NTU655355 ODQ655355 ONM655355 OXI655355 PHE655355 PRA655355 QAW655355 QKS655355 QUO655355 REK655355 ROG655355 RYC655355 SHY655355 SRU655355 TBQ655355 TLM655355 TVI655355 UFE655355 UPA655355 UYW655355 VIS655355 VSO655355 WCK655355 WMG655355 WWC655355 U720891 JQ720891 TM720891 ADI720891 ANE720891 AXA720891 BGW720891 BQS720891 CAO720891 CKK720891 CUG720891 DEC720891 DNY720891 DXU720891 EHQ720891 ERM720891 FBI720891 FLE720891 FVA720891 GEW720891 GOS720891 GYO720891 HIK720891 HSG720891 ICC720891 ILY720891 IVU720891 JFQ720891 JPM720891 JZI720891 KJE720891 KTA720891 LCW720891 LMS720891 LWO720891 MGK720891 MQG720891 NAC720891 NJY720891 NTU720891 ODQ720891 ONM720891 OXI720891 PHE720891 PRA720891 QAW720891 QKS720891 QUO720891 REK720891 ROG720891 RYC720891 SHY720891 SRU720891 TBQ720891 TLM720891 TVI720891 UFE720891 UPA720891 UYW720891 VIS720891 VSO720891 WCK720891 WMG720891 WWC720891 U786427 JQ786427 TM786427 ADI786427 ANE786427 AXA786427 BGW786427 BQS786427 CAO786427 CKK786427 CUG786427 DEC786427 DNY786427 DXU786427 EHQ786427 ERM786427 FBI786427 FLE786427 FVA786427 GEW786427 GOS786427 GYO786427 HIK786427 HSG786427 ICC786427 ILY786427 IVU786427 JFQ786427 JPM786427 JZI786427 KJE786427 KTA786427 LCW786427 LMS786427 LWO786427 MGK786427 MQG786427 NAC786427 NJY786427 NTU786427 ODQ786427 ONM786427 OXI786427 PHE786427 PRA786427 QAW786427 QKS786427 QUO786427 REK786427 ROG786427 RYC786427 SHY786427 SRU786427 TBQ786427 TLM786427 TVI786427 UFE786427 UPA786427 UYW786427 VIS786427 VSO786427 WCK786427 WMG786427 WWC786427 U851963 JQ851963 TM851963 ADI851963 ANE851963 AXA851963 BGW851963 BQS851963 CAO851963 CKK851963 CUG851963 DEC851963 DNY851963 DXU851963 EHQ851963 ERM851963 FBI851963 FLE851963 FVA851963 GEW851963 GOS851963 GYO851963 HIK851963 HSG851963 ICC851963 ILY851963 IVU851963 JFQ851963 JPM851963 JZI851963 KJE851963 KTA851963 LCW851963 LMS851963 LWO851963 MGK851963 MQG851963 NAC851963 NJY851963 NTU851963 ODQ851963 ONM851963 OXI851963 PHE851963 PRA851963 QAW851963 QKS851963 QUO851963 REK851963 ROG851963 RYC851963 SHY851963 SRU851963 TBQ851963 TLM851963 TVI851963 UFE851963 UPA851963 UYW851963 VIS851963 VSO851963 WCK851963 WMG851963 WWC851963 U917499 JQ917499 TM917499 ADI917499 ANE917499 AXA917499 BGW917499 BQS917499 CAO917499 CKK917499 CUG917499 DEC917499 DNY917499 DXU917499 EHQ917499 ERM917499 FBI917499 FLE917499 FVA917499 GEW917499 GOS917499 GYO917499 HIK917499 HSG917499 ICC917499 ILY917499 IVU917499 JFQ917499 JPM917499 JZI917499 KJE917499 KTA917499 LCW917499 LMS917499 LWO917499 MGK917499 MQG917499 NAC917499 NJY917499 NTU917499 ODQ917499 ONM917499 OXI917499 PHE917499 PRA917499 QAW917499 QKS917499 QUO917499 REK917499 ROG917499 RYC917499 SHY917499 SRU917499 TBQ917499 TLM917499 TVI917499 UFE917499 UPA917499 UYW917499 VIS917499 VSO917499 WCK917499 WMG917499 WWC917499 U983035 JQ983035 TM983035 ADI983035 ANE983035 AXA983035 BGW983035 BQS983035 CAO983035 CKK983035 CUG983035 DEC983035 DNY983035 DXU983035 EHQ983035 ERM983035 FBI983035 FLE983035 FVA983035 GEW983035 GOS983035 GYO983035 HIK983035 HSG983035 ICC983035 ILY983035 IVU983035 JFQ983035 JPM983035 JZI983035 KJE983035 KTA983035 LCW983035 LMS983035 LWO983035 MGK983035 MQG983035 NAC983035 NJY983035 NTU983035 ODQ983035 ONM983035 OXI983035 PHE983035 PRA983035 QAW983035 QKS983035 QUO983035 REK983035 ROG983035 RYC983035 SHY983035 SRU983035 TBQ983035 TLM983035 TVI983035 UFE983035 UPA983035 UYW983035 VIS983035 VSO983035 WCK983035 WMG983035 WWC983035 O65531 JK65531 TG65531 ADC65531 AMY65531 AWU65531 BGQ65531 BQM65531 CAI65531 CKE65531 CUA65531 DDW65531 DNS65531 DXO65531 EHK65531 ERG65531 FBC65531 FKY65531 FUU65531 GEQ65531 GOM65531 GYI65531 HIE65531 HSA65531 IBW65531 ILS65531 IVO65531 JFK65531 JPG65531 JZC65531 KIY65531 KSU65531 LCQ65531 LMM65531 LWI65531 MGE65531 MQA65531 MZW65531 NJS65531 NTO65531 ODK65531 ONG65531 OXC65531 PGY65531 PQU65531 QAQ65531 QKM65531 QUI65531 REE65531 ROA65531 RXW65531 SHS65531 SRO65531 TBK65531 TLG65531 TVC65531 UEY65531 UOU65531 UYQ65531 VIM65531 VSI65531 WCE65531 WMA65531 WVW65531 O131067 JK131067 TG131067 ADC131067 AMY131067 AWU131067 BGQ131067 BQM131067 CAI131067 CKE131067 CUA131067 DDW131067 DNS131067 DXO131067 EHK131067 ERG131067 FBC131067 FKY131067 FUU131067 GEQ131067 GOM131067 GYI131067 HIE131067 HSA131067 IBW131067 ILS131067 IVO131067 JFK131067 JPG131067 JZC131067 KIY131067 KSU131067 LCQ131067 LMM131067 LWI131067 MGE131067 MQA131067 MZW131067 NJS131067 NTO131067 ODK131067 ONG131067 OXC131067 PGY131067 PQU131067 QAQ131067 QKM131067 QUI131067 REE131067 ROA131067 RXW131067 SHS131067 SRO131067 TBK131067 TLG131067 TVC131067 UEY131067 UOU131067 UYQ131067 VIM131067 VSI131067 WCE131067 WMA131067 WVW131067 O196603 JK196603 TG196603 ADC196603 AMY196603 AWU196603 BGQ196603 BQM196603 CAI196603 CKE196603 CUA196603 DDW196603 DNS196603 DXO196603 EHK196603 ERG196603 FBC196603 FKY196603 FUU196603 GEQ196603 GOM196603 GYI196603 HIE196603 HSA196603 IBW196603 ILS196603 IVO196603 JFK196603 JPG196603 JZC196603 KIY196603 KSU196603 LCQ196603 LMM196603 LWI196603 MGE196603 MQA196603 MZW196603 NJS196603 NTO196603 ODK196603 ONG196603 OXC196603 PGY196603 PQU196603 QAQ196603 QKM196603 QUI196603 REE196603 ROA196603 RXW196603 SHS196603 SRO196603 TBK196603 TLG196603 TVC196603 UEY196603 UOU196603 UYQ196603 VIM196603 VSI196603 WCE196603 WMA196603 WVW196603 O262139 JK262139 TG262139 ADC262139 AMY262139 AWU262139 BGQ262139 BQM262139 CAI262139 CKE262139 CUA262139 DDW262139 DNS262139 DXO262139 EHK262139 ERG262139 FBC262139 FKY262139 FUU262139 GEQ262139 GOM262139 GYI262139 HIE262139 HSA262139 IBW262139 ILS262139 IVO262139 JFK262139 JPG262139 JZC262139 KIY262139 KSU262139 LCQ262139 LMM262139 LWI262139 MGE262139 MQA262139 MZW262139 NJS262139 NTO262139 ODK262139 ONG262139 OXC262139 PGY262139 PQU262139 QAQ262139 QKM262139 QUI262139 REE262139 ROA262139 RXW262139 SHS262139 SRO262139 TBK262139 TLG262139 TVC262139 UEY262139 UOU262139 UYQ262139 VIM262139 VSI262139 WCE262139 WMA262139 WVW262139 O327675 JK327675 TG327675 ADC327675 AMY327675 AWU327675 BGQ327675 BQM327675 CAI327675 CKE327675 CUA327675 DDW327675 DNS327675 DXO327675 EHK327675 ERG327675 FBC327675 FKY327675 FUU327675 GEQ327675 GOM327675 GYI327675 HIE327675 HSA327675 IBW327675 ILS327675 IVO327675 JFK327675 JPG327675 JZC327675 KIY327675 KSU327675 LCQ327675 LMM327675 LWI327675 MGE327675 MQA327675 MZW327675 NJS327675 NTO327675 ODK327675 ONG327675 OXC327675 PGY327675 PQU327675 QAQ327675 QKM327675 QUI327675 REE327675 ROA327675 RXW327675 SHS327675 SRO327675 TBK327675 TLG327675 TVC327675 UEY327675 UOU327675 UYQ327675 VIM327675 VSI327675 WCE327675 WMA327675 WVW327675 O393211 JK393211 TG393211 ADC393211 AMY393211 AWU393211 BGQ393211 BQM393211 CAI393211 CKE393211 CUA393211 DDW393211 DNS393211 DXO393211 EHK393211 ERG393211 FBC393211 FKY393211 FUU393211 GEQ393211 GOM393211 GYI393211 HIE393211 HSA393211 IBW393211 ILS393211 IVO393211 JFK393211 JPG393211 JZC393211 KIY393211 KSU393211 LCQ393211 LMM393211 LWI393211 MGE393211 MQA393211 MZW393211 NJS393211 NTO393211 ODK393211 ONG393211 OXC393211 PGY393211 PQU393211 QAQ393211 QKM393211 QUI393211 REE393211 ROA393211 RXW393211 SHS393211 SRO393211 TBK393211 TLG393211 TVC393211 UEY393211 UOU393211 UYQ393211 VIM393211 VSI393211 WCE393211 WMA393211 WVW393211 O458747 JK458747 TG458747 ADC458747 AMY458747 AWU458747 BGQ458747 BQM458747 CAI458747 CKE458747 CUA458747 DDW458747 DNS458747 DXO458747 EHK458747 ERG458747 FBC458747 FKY458747 FUU458747 GEQ458747 GOM458747 GYI458747 HIE458747 HSA458747 IBW458747 ILS458747 IVO458747 JFK458747 JPG458747 JZC458747 KIY458747 KSU458747 LCQ458747 LMM458747 LWI458747 MGE458747 MQA458747 MZW458747 NJS458747 NTO458747 ODK458747 ONG458747 OXC458747 PGY458747 PQU458747 QAQ458747 QKM458747 QUI458747 REE458747 ROA458747 RXW458747 SHS458747 SRO458747 TBK458747 TLG458747 TVC458747 UEY458747 UOU458747 UYQ458747 VIM458747 VSI458747 WCE458747 WMA458747 WVW458747 O524283 JK524283 TG524283 ADC524283 AMY524283 AWU524283 BGQ524283 BQM524283 CAI524283 CKE524283 CUA524283 DDW524283 DNS524283 DXO524283 EHK524283 ERG524283 FBC524283 FKY524283 FUU524283 GEQ524283 GOM524283 GYI524283 HIE524283 HSA524283 IBW524283 ILS524283 IVO524283 JFK524283 JPG524283 JZC524283 KIY524283 KSU524283 LCQ524283 LMM524283 LWI524283 MGE524283 MQA524283 MZW524283 NJS524283 NTO524283 ODK524283 ONG524283 OXC524283 PGY524283 PQU524283 QAQ524283 QKM524283 QUI524283 REE524283 ROA524283 RXW524283 SHS524283 SRO524283 TBK524283 TLG524283 TVC524283 UEY524283 UOU524283 UYQ524283 VIM524283 VSI524283 WCE524283 WMA524283 WVW524283 O589819 JK589819 TG589819 ADC589819 AMY589819 AWU589819 BGQ589819 BQM589819 CAI589819 CKE589819 CUA589819 DDW589819 DNS589819 DXO589819 EHK589819 ERG589819 FBC589819 FKY589819 FUU589819 GEQ589819 GOM589819 GYI589819 HIE589819 HSA589819 IBW589819 ILS589819 IVO589819 JFK589819 JPG589819 JZC589819 KIY589819 KSU589819 LCQ589819 LMM589819 LWI589819 MGE589819 MQA589819 MZW589819 NJS589819 NTO589819 ODK589819 ONG589819 OXC589819 PGY589819 PQU589819 QAQ589819 QKM589819 QUI589819 REE589819 ROA589819 RXW589819 SHS589819 SRO589819 TBK589819 TLG589819 TVC589819 UEY589819 UOU589819 UYQ589819 VIM589819 VSI589819 WCE589819 WMA589819 WVW589819 O655355 JK655355 TG655355 ADC655355 AMY655355 AWU655355 BGQ655355 BQM655355 CAI655355 CKE655355 CUA655355 DDW655355 DNS655355 DXO655355 EHK655355 ERG655355 FBC655355 FKY655355 FUU655355 GEQ655355 GOM655355 GYI655355 HIE655355 HSA655355 IBW655355 ILS655355 IVO655355 JFK655355 JPG655355 JZC655355 KIY655355 KSU655355 LCQ655355 LMM655355 LWI655355 MGE655355 MQA655355 MZW655355 NJS655355 NTO655355 ODK655355 ONG655355 OXC655355 PGY655355 PQU655355 QAQ655355 QKM655355 QUI655355 REE655355 ROA655355 RXW655355 SHS655355 SRO655355 TBK655355 TLG655355 TVC655355 UEY655355 UOU655355 UYQ655355 VIM655355 VSI655355 WCE655355 WMA655355 WVW655355 O720891 JK720891 TG720891 ADC720891 AMY720891 AWU720891 BGQ720891 BQM720891 CAI720891 CKE720891 CUA720891 DDW720891 DNS720891 DXO720891 EHK720891 ERG720891 FBC720891 FKY720891 FUU720891 GEQ720891 GOM720891 GYI720891 HIE720891 HSA720891 IBW720891 ILS720891 IVO720891 JFK720891 JPG720891 JZC720891 KIY720891 KSU720891 LCQ720891 LMM720891 LWI720891 MGE720891 MQA720891 MZW720891 NJS720891 NTO720891 ODK720891 ONG720891 OXC720891 PGY720891 PQU720891 QAQ720891 QKM720891 QUI720891 REE720891 ROA720891 RXW720891 SHS720891 SRO720891 TBK720891 TLG720891 TVC720891 UEY720891 UOU720891 UYQ720891 VIM720891 VSI720891 WCE720891 WMA720891 WVW720891 O786427 JK786427 TG786427 ADC786427 AMY786427 AWU786427 BGQ786427 BQM786427 CAI786427 CKE786427 CUA786427 DDW786427 DNS786427 DXO786427 EHK786427 ERG786427 FBC786427 FKY786427 FUU786427 GEQ786427 GOM786427 GYI786427 HIE786427 HSA786427 IBW786427 ILS786427 IVO786427 JFK786427 JPG786427 JZC786427 KIY786427 KSU786427 LCQ786427 LMM786427 LWI786427 MGE786427 MQA786427 MZW786427 NJS786427 NTO786427 ODK786427 ONG786427 OXC786427 PGY786427 PQU786427 QAQ786427 QKM786427 QUI786427 REE786427 ROA786427 RXW786427 SHS786427 SRO786427 TBK786427 TLG786427 TVC786427 UEY786427 UOU786427 UYQ786427 VIM786427 VSI786427 WCE786427 WMA786427 WVW786427 O851963 JK851963 TG851963 ADC851963 AMY851963 AWU851963 BGQ851963 BQM851963 CAI851963 CKE851963 CUA851963 DDW851963 DNS851963 DXO851963 EHK851963 ERG851963 FBC851963 FKY851963 FUU851963 GEQ851963 GOM851963 GYI851963 HIE851963 HSA851963 IBW851963 ILS851963 IVO851963 JFK851963 JPG851963 JZC851963 KIY851963 KSU851963 LCQ851963 LMM851963 LWI851963 MGE851963 MQA851963 MZW851963 NJS851963 NTO851963 ODK851963 ONG851963 OXC851963 PGY851963 PQU851963 QAQ851963 QKM851963 QUI851963 REE851963 ROA851963 RXW851963 SHS851963 SRO851963 TBK851963 TLG851963 TVC851963 UEY851963 UOU851963 UYQ851963 VIM851963 VSI851963 WCE851963 WMA851963 WVW851963 O917499 JK917499 TG917499 ADC917499 AMY917499 AWU917499 BGQ917499 BQM917499 CAI917499 CKE917499 CUA917499 DDW917499 DNS917499 DXO917499 EHK917499 ERG917499 FBC917499 FKY917499 FUU917499 GEQ917499 GOM917499 GYI917499 HIE917499 HSA917499 IBW917499 ILS917499 IVO917499 JFK917499 JPG917499 JZC917499 KIY917499 KSU917499 LCQ917499 LMM917499 LWI917499 MGE917499 MQA917499 MZW917499 NJS917499 NTO917499 ODK917499 ONG917499 OXC917499 PGY917499 PQU917499 QAQ917499 QKM917499 QUI917499 REE917499 ROA917499 RXW917499 SHS917499 SRO917499 TBK917499 TLG917499 TVC917499 UEY917499 UOU917499 UYQ917499 VIM917499 VSI917499 WCE917499 WMA917499 WVW917499 O983035 JK983035 TG983035 ADC983035 AMY983035 AWU983035 BGQ983035 BQM983035 CAI983035 CKE983035 CUA983035 DDW983035 DNS983035 DXO983035 EHK983035 ERG983035 FBC983035 FKY983035 FUU983035 GEQ983035 GOM983035 GYI983035 HIE983035 HSA983035 IBW983035 ILS983035 IVO983035 JFK983035 JPG983035 JZC983035 KIY983035 KSU983035 LCQ983035 LMM983035 LWI983035 MGE983035 MQA983035 MZW983035 NJS983035 NTO983035 ODK983035 ONG983035 OXC983035 PGY983035 PQU983035 QAQ983035 QKM983035 QUI983035 REE983035 ROA983035 RXW983035 SHS983035 SRO983035 TBK983035 TLG983035 TVC983035 UEY983035 UOU983035 UYQ983035 VIM983035 VSI983035 WCE983035 WMA983035 WVW983035 W65533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W131069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W196605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W262141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W327677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W393213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W458749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W524285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W589821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W655357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W720893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W786429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W851965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W917501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W983037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WWE983037 AA65531 JW65531 TS65531 ADO65531 ANK65531 AXG65531 BHC65531 BQY65531 CAU65531 CKQ65531 CUM65531 DEI65531 DOE65531 DYA65531 EHW65531 ERS65531 FBO65531 FLK65531 FVG65531 GFC65531 GOY65531 GYU65531 HIQ65531 HSM65531 ICI65531 IME65531 IWA65531 JFW65531 JPS65531 JZO65531 KJK65531 KTG65531 LDC65531 LMY65531 LWU65531 MGQ65531 MQM65531 NAI65531 NKE65531 NUA65531 ODW65531 ONS65531 OXO65531 PHK65531 PRG65531 QBC65531 QKY65531 QUU65531 REQ65531 ROM65531 RYI65531 SIE65531 SSA65531 TBW65531 TLS65531 TVO65531 UFK65531 UPG65531 UZC65531 VIY65531 VSU65531 WCQ65531 WMM65531 WWI65531 AA131067 JW131067 TS131067 ADO131067 ANK131067 AXG131067 BHC131067 BQY131067 CAU131067 CKQ131067 CUM131067 DEI131067 DOE131067 DYA131067 EHW131067 ERS131067 FBO131067 FLK131067 FVG131067 GFC131067 GOY131067 GYU131067 HIQ131067 HSM131067 ICI131067 IME131067 IWA131067 JFW131067 JPS131067 JZO131067 KJK131067 KTG131067 LDC131067 LMY131067 LWU131067 MGQ131067 MQM131067 NAI131067 NKE131067 NUA131067 ODW131067 ONS131067 OXO131067 PHK131067 PRG131067 QBC131067 QKY131067 QUU131067 REQ131067 ROM131067 RYI131067 SIE131067 SSA131067 TBW131067 TLS131067 TVO131067 UFK131067 UPG131067 UZC131067 VIY131067 VSU131067 WCQ131067 WMM131067 WWI131067 AA196603 JW196603 TS196603 ADO196603 ANK196603 AXG196603 BHC196603 BQY196603 CAU196603 CKQ196603 CUM196603 DEI196603 DOE196603 DYA196603 EHW196603 ERS196603 FBO196603 FLK196603 FVG196603 GFC196603 GOY196603 GYU196603 HIQ196603 HSM196603 ICI196603 IME196603 IWA196603 JFW196603 JPS196603 JZO196603 KJK196603 KTG196603 LDC196603 LMY196603 LWU196603 MGQ196603 MQM196603 NAI196603 NKE196603 NUA196603 ODW196603 ONS196603 OXO196603 PHK196603 PRG196603 QBC196603 QKY196603 QUU196603 REQ196603 ROM196603 RYI196603 SIE196603 SSA196603 TBW196603 TLS196603 TVO196603 UFK196603 UPG196603 UZC196603 VIY196603 VSU196603 WCQ196603 WMM196603 WWI196603 AA262139 JW262139 TS262139 ADO262139 ANK262139 AXG262139 BHC262139 BQY262139 CAU262139 CKQ262139 CUM262139 DEI262139 DOE262139 DYA262139 EHW262139 ERS262139 FBO262139 FLK262139 FVG262139 GFC262139 GOY262139 GYU262139 HIQ262139 HSM262139 ICI262139 IME262139 IWA262139 JFW262139 JPS262139 JZO262139 KJK262139 KTG262139 LDC262139 LMY262139 LWU262139 MGQ262139 MQM262139 NAI262139 NKE262139 NUA262139 ODW262139 ONS262139 OXO262139 PHK262139 PRG262139 QBC262139 QKY262139 QUU262139 REQ262139 ROM262139 RYI262139 SIE262139 SSA262139 TBW262139 TLS262139 TVO262139 UFK262139 UPG262139 UZC262139 VIY262139 VSU262139 WCQ262139 WMM262139 WWI262139 AA327675 JW327675 TS327675 ADO327675 ANK327675 AXG327675 BHC327675 BQY327675 CAU327675 CKQ327675 CUM327675 DEI327675 DOE327675 DYA327675 EHW327675 ERS327675 FBO327675 FLK327675 FVG327675 GFC327675 GOY327675 GYU327675 HIQ327675 HSM327675 ICI327675 IME327675 IWA327675 JFW327675 JPS327675 JZO327675 KJK327675 KTG327675 LDC327675 LMY327675 LWU327675 MGQ327675 MQM327675 NAI327675 NKE327675 NUA327675 ODW327675 ONS327675 OXO327675 PHK327675 PRG327675 QBC327675 QKY327675 QUU327675 REQ327675 ROM327675 RYI327675 SIE327675 SSA327675 TBW327675 TLS327675 TVO327675 UFK327675 UPG327675 UZC327675 VIY327675 VSU327675 WCQ327675 WMM327675 WWI327675 AA393211 JW393211 TS393211 ADO393211 ANK393211 AXG393211 BHC393211 BQY393211 CAU393211 CKQ393211 CUM393211 DEI393211 DOE393211 DYA393211 EHW393211 ERS393211 FBO393211 FLK393211 FVG393211 GFC393211 GOY393211 GYU393211 HIQ393211 HSM393211 ICI393211 IME393211 IWA393211 JFW393211 JPS393211 JZO393211 KJK393211 KTG393211 LDC393211 LMY393211 LWU393211 MGQ393211 MQM393211 NAI393211 NKE393211 NUA393211 ODW393211 ONS393211 OXO393211 PHK393211 PRG393211 QBC393211 QKY393211 QUU393211 REQ393211 ROM393211 RYI393211 SIE393211 SSA393211 TBW393211 TLS393211 TVO393211 UFK393211 UPG393211 UZC393211 VIY393211 VSU393211 WCQ393211 WMM393211 WWI393211 AA458747 JW458747 TS458747 ADO458747 ANK458747 AXG458747 BHC458747 BQY458747 CAU458747 CKQ458747 CUM458747 DEI458747 DOE458747 DYA458747 EHW458747 ERS458747 FBO458747 FLK458747 FVG458747 GFC458747 GOY458747 GYU458747 HIQ458747 HSM458747 ICI458747 IME458747 IWA458747 JFW458747 JPS458747 JZO458747 KJK458747 KTG458747 LDC458747 LMY458747 LWU458747 MGQ458747 MQM458747 NAI458747 NKE458747 NUA458747 ODW458747 ONS458747 OXO458747 PHK458747 PRG458747 QBC458747 QKY458747 QUU458747 REQ458747 ROM458747 RYI458747 SIE458747 SSA458747 TBW458747 TLS458747 TVO458747 UFK458747 UPG458747 UZC458747 VIY458747 VSU458747 WCQ458747 WMM458747 WWI458747 AA524283 JW524283 TS524283 ADO524283 ANK524283 AXG524283 BHC524283 BQY524283 CAU524283 CKQ524283 CUM524283 DEI524283 DOE524283 DYA524283 EHW524283 ERS524283 FBO524283 FLK524283 FVG524283 GFC524283 GOY524283 GYU524283 HIQ524283 HSM524283 ICI524283 IME524283 IWA524283 JFW524283 JPS524283 JZO524283 KJK524283 KTG524283 LDC524283 LMY524283 LWU524283 MGQ524283 MQM524283 NAI524283 NKE524283 NUA524283 ODW524283 ONS524283 OXO524283 PHK524283 PRG524283 QBC524283 QKY524283 QUU524283 REQ524283 ROM524283 RYI524283 SIE524283 SSA524283 TBW524283 TLS524283 TVO524283 UFK524283 UPG524283 UZC524283 VIY524283 VSU524283 WCQ524283 WMM524283 WWI524283 AA589819 JW589819 TS589819 ADO589819 ANK589819 AXG589819 BHC589819 BQY589819 CAU589819 CKQ589819 CUM589819 DEI589819 DOE589819 DYA589819 EHW589819 ERS589819 FBO589819 FLK589819 FVG589819 GFC589819 GOY589819 GYU589819 HIQ589819 HSM589819 ICI589819 IME589819 IWA589819 JFW589819 JPS589819 JZO589819 KJK589819 KTG589819 LDC589819 LMY589819 LWU589819 MGQ589819 MQM589819 NAI589819 NKE589819 NUA589819 ODW589819 ONS589819 OXO589819 PHK589819 PRG589819 QBC589819 QKY589819 QUU589819 REQ589819 ROM589819 RYI589819 SIE589819 SSA589819 TBW589819 TLS589819 TVO589819 UFK589819 UPG589819 UZC589819 VIY589819 VSU589819 WCQ589819 WMM589819 WWI589819 AA655355 JW655355 TS655355 ADO655355 ANK655355 AXG655355 BHC655355 BQY655355 CAU655355 CKQ655355 CUM655355 DEI655355 DOE655355 DYA655355 EHW655355 ERS655355 FBO655355 FLK655355 FVG655355 GFC655355 GOY655355 GYU655355 HIQ655355 HSM655355 ICI655355 IME655355 IWA655355 JFW655355 JPS655355 JZO655355 KJK655355 KTG655355 LDC655355 LMY655355 LWU655355 MGQ655355 MQM655355 NAI655355 NKE655355 NUA655355 ODW655355 ONS655355 OXO655355 PHK655355 PRG655355 QBC655355 QKY655355 QUU655355 REQ655355 ROM655355 RYI655355 SIE655355 SSA655355 TBW655355 TLS655355 TVO655355 UFK655355 UPG655355 UZC655355 VIY655355 VSU655355 WCQ655355 WMM655355 WWI655355 AA720891 JW720891 TS720891 ADO720891 ANK720891 AXG720891 BHC720891 BQY720891 CAU720891 CKQ720891 CUM720891 DEI720891 DOE720891 DYA720891 EHW720891 ERS720891 FBO720891 FLK720891 FVG720891 GFC720891 GOY720891 GYU720891 HIQ720891 HSM720891 ICI720891 IME720891 IWA720891 JFW720891 JPS720891 JZO720891 KJK720891 KTG720891 LDC720891 LMY720891 LWU720891 MGQ720891 MQM720891 NAI720891 NKE720891 NUA720891 ODW720891 ONS720891 OXO720891 PHK720891 PRG720891 QBC720891 QKY720891 QUU720891 REQ720891 ROM720891 RYI720891 SIE720891 SSA720891 TBW720891 TLS720891 TVO720891 UFK720891 UPG720891 UZC720891 VIY720891 VSU720891 WCQ720891 WMM720891 WWI720891 AA786427 JW786427 TS786427 ADO786427 ANK786427 AXG786427 BHC786427 BQY786427 CAU786427 CKQ786427 CUM786427 DEI786427 DOE786427 DYA786427 EHW786427 ERS786427 FBO786427 FLK786427 FVG786427 GFC786427 GOY786427 GYU786427 HIQ786427 HSM786427 ICI786427 IME786427 IWA786427 JFW786427 JPS786427 JZO786427 KJK786427 KTG786427 LDC786427 LMY786427 LWU786427 MGQ786427 MQM786427 NAI786427 NKE786427 NUA786427 ODW786427 ONS786427 OXO786427 PHK786427 PRG786427 QBC786427 QKY786427 QUU786427 REQ786427 ROM786427 RYI786427 SIE786427 SSA786427 TBW786427 TLS786427 TVO786427 UFK786427 UPG786427 UZC786427 VIY786427 VSU786427 WCQ786427 WMM786427 WWI786427 AA851963 JW851963 TS851963 ADO851963 ANK851963 AXG851963 BHC851963 BQY851963 CAU851963 CKQ851963 CUM851963 DEI851963 DOE851963 DYA851963 EHW851963 ERS851963 FBO851963 FLK851963 FVG851963 GFC851963 GOY851963 GYU851963 HIQ851963 HSM851963 ICI851963 IME851963 IWA851963 JFW851963 JPS851963 JZO851963 KJK851963 KTG851963 LDC851963 LMY851963 LWU851963 MGQ851963 MQM851963 NAI851963 NKE851963 NUA851963 ODW851963 ONS851963 OXO851963 PHK851963 PRG851963 QBC851963 QKY851963 QUU851963 REQ851963 ROM851963 RYI851963 SIE851963 SSA851963 TBW851963 TLS851963 TVO851963 UFK851963 UPG851963 UZC851963 VIY851963 VSU851963 WCQ851963 WMM851963 WWI851963 AA917499 JW917499 TS917499 ADO917499 ANK917499 AXG917499 BHC917499 BQY917499 CAU917499 CKQ917499 CUM917499 DEI917499 DOE917499 DYA917499 EHW917499 ERS917499 FBO917499 FLK917499 FVG917499 GFC917499 GOY917499 GYU917499 HIQ917499 HSM917499 ICI917499 IME917499 IWA917499 JFW917499 JPS917499 JZO917499 KJK917499 KTG917499 LDC917499 LMY917499 LWU917499 MGQ917499 MQM917499 NAI917499 NKE917499 NUA917499 ODW917499 ONS917499 OXO917499 PHK917499 PRG917499 QBC917499 QKY917499 QUU917499 REQ917499 ROM917499 RYI917499 SIE917499 SSA917499 TBW917499 TLS917499 TVO917499 UFK917499 UPG917499 UZC917499 VIY917499 VSU917499 WCQ917499 WMM917499 WWI917499 AA983035 JW983035 TS983035 ADO983035 ANK983035 AXG983035 BHC983035 BQY983035 CAU983035 CKQ983035 CUM983035 DEI983035 DOE983035 DYA983035 EHW983035 ERS983035 FBO983035 FLK983035 FVG983035 GFC983035 GOY983035 GYU983035 HIQ983035 HSM983035 ICI983035 IME983035 IWA983035 JFW983035 JPS983035 JZO983035 KJK983035 KTG983035 LDC983035 LMY983035 LWU983035 MGQ983035 MQM983035 NAI983035 NKE983035 NUA983035 ODW983035 ONS983035 OXO983035 PHK983035 PRG983035 QBC983035 QKY983035 QUU983035 REQ983035 ROM983035 RYI983035 SIE983035 SSA983035 TBW983035 TLS983035 TVO983035 UFK983035 UPG983035 UZC983035 VIY983035 VSU983035 WCQ983035 WMM983035 WWI983035 AG65523:AG65532 KC65523:KC65532 TY65523:TY65532 ADU65523:ADU65532 ANQ65523:ANQ65532 AXM65523:AXM65532 BHI65523:BHI65532 BRE65523:BRE65532 CBA65523:CBA65532 CKW65523:CKW65532 CUS65523:CUS65532 DEO65523:DEO65532 DOK65523:DOK65532 DYG65523:DYG65532 EIC65523:EIC65532 ERY65523:ERY65532 FBU65523:FBU65532 FLQ65523:FLQ65532 FVM65523:FVM65532 GFI65523:GFI65532 GPE65523:GPE65532 GZA65523:GZA65532 HIW65523:HIW65532 HSS65523:HSS65532 ICO65523:ICO65532 IMK65523:IMK65532 IWG65523:IWG65532 JGC65523:JGC65532 JPY65523:JPY65532 JZU65523:JZU65532 KJQ65523:KJQ65532 KTM65523:KTM65532 LDI65523:LDI65532 LNE65523:LNE65532 LXA65523:LXA65532 MGW65523:MGW65532 MQS65523:MQS65532 NAO65523:NAO65532 NKK65523:NKK65532 NUG65523:NUG65532 OEC65523:OEC65532 ONY65523:ONY65532 OXU65523:OXU65532 PHQ65523:PHQ65532 PRM65523:PRM65532 QBI65523:QBI65532 QLE65523:QLE65532 QVA65523:QVA65532 REW65523:REW65532 ROS65523:ROS65532 RYO65523:RYO65532 SIK65523:SIK65532 SSG65523:SSG65532 TCC65523:TCC65532 TLY65523:TLY65532 TVU65523:TVU65532 UFQ65523:UFQ65532 UPM65523:UPM65532 UZI65523:UZI65532 VJE65523:VJE65532 VTA65523:VTA65532 WCW65523:WCW65532 WMS65523:WMS65532 WWO65523:WWO65532 AG131059:AG131068 KC131059:KC131068 TY131059:TY131068 ADU131059:ADU131068 ANQ131059:ANQ131068 AXM131059:AXM131068 BHI131059:BHI131068 BRE131059:BRE131068 CBA131059:CBA131068 CKW131059:CKW131068 CUS131059:CUS131068 DEO131059:DEO131068 DOK131059:DOK131068 DYG131059:DYG131068 EIC131059:EIC131068 ERY131059:ERY131068 FBU131059:FBU131068 FLQ131059:FLQ131068 FVM131059:FVM131068 GFI131059:GFI131068 GPE131059:GPE131068 GZA131059:GZA131068 HIW131059:HIW131068 HSS131059:HSS131068 ICO131059:ICO131068 IMK131059:IMK131068 IWG131059:IWG131068 JGC131059:JGC131068 JPY131059:JPY131068 JZU131059:JZU131068 KJQ131059:KJQ131068 KTM131059:KTM131068 LDI131059:LDI131068 LNE131059:LNE131068 LXA131059:LXA131068 MGW131059:MGW131068 MQS131059:MQS131068 NAO131059:NAO131068 NKK131059:NKK131068 NUG131059:NUG131068 OEC131059:OEC131068 ONY131059:ONY131068 OXU131059:OXU131068 PHQ131059:PHQ131068 PRM131059:PRM131068 QBI131059:QBI131068 QLE131059:QLE131068 QVA131059:QVA131068 REW131059:REW131068 ROS131059:ROS131068 RYO131059:RYO131068 SIK131059:SIK131068 SSG131059:SSG131068 TCC131059:TCC131068 TLY131059:TLY131068 TVU131059:TVU131068 UFQ131059:UFQ131068 UPM131059:UPM131068 UZI131059:UZI131068 VJE131059:VJE131068 VTA131059:VTA131068 WCW131059:WCW131068 WMS131059:WMS131068 WWO131059:WWO131068 AG196595:AG196604 KC196595:KC196604 TY196595:TY196604 ADU196595:ADU196604 ANQ196595:ANQ196604 AXM196595:AXM196604 BHI196595:BHI196604 BRE196595:BRE196604 CBA196595:CBA196604 CKW196595:CKW196604 CUS196595:CUS196604 DEO196595:DEO196604 DOK196595:DOK196604 DYG196595:DYG196604 EIC196595:EIC196604 ERY196595:ERY196604 FBU196595:FBU196604 FLQ196595:FLQ196604 FVM196595:FVM196604 GFI196595:GFI196604 GPE196595:GPE196604 GZA196595:GZA196604 HIW196595:HIW196604 HSS196595:HSS196604 ICO196595:ICO196604 IMK196595:IMK196604 IWG196595:IWG196604 JGC196595:JGC196604 JPY196595:JPY196604 JZU196595:JZU196604 KJQ196595:KJQ196604 KTM196595:KTM196604 LDI196595:LDI196604 LNE196595:LNE196604 LXA196595:LXA196604 MGW196595:MGW196604 MQS196595:MQS196604 NAO196595:NAO196604 NKK196595:NKK196604 NUG196595:NUG196604 OEC196595:OEC196604 ONY196595:ONY196604 OXU196595:OXU196604 PHQ196595:PHQ196604 PRM196595:PRM196604 QBI196595:QBI196604 QLE196595:QLE196604 QVA196595:QVA196604 REW196595:REW196604 ROS196595:ROS196604 RYO196595:RYO196604 SIK196595:SIK196604 SSG196595:SSG196604 TCC196595:TCC196604 TLY196595:TLY196604 TVU196595:TVU196604 UFQ196595:UFQ196604 UPM196595:UPM196604 UZI196595:UZI196604 VJE196595:VJE196604 VTA196595:VTA196604 WCW196595:WCW196604 WMS196595:WMS196604 WWO196595:WWO196604 AG262131:AG262140 KC262131:KC262140 TY262131:TY262140 ADU262131:ADU262140 ANQ262131:ANQ262140 AXM262131:AXM262140 BHI262131:BHI262140 BRE262131:BRE262140 CBA262131:CBA262140 CKW262131:CKW262140 CUS262131:CUS262140 DEO262131:DEO262140 DOK262131:DOK262140 DYG262131:DYG262140 EIC262131:EIC262140 ERY262131:ERY262140 FBU262131:FBU262140 FLQ262131:FLQ262140 FVM262131:FVM262140 GFI262131:GFI262140 GPE262131:GPE262140 GZA262131:GZA262140 HIW262131:HIW262140 HSS262131:HSS262140 ICO262131:ICO262140 IMK262131:IMK262140 IWG262131:IWG262140 JGC262131:JGC262140 JPY262131:JPY262140 JZU262131:JZU262140 KJQ262131:KJQ262140 KTM262131:KTM262140 LDI262131:LDI262140 LNE262131:LNE262140 LXA262131:LXA262140 MGW262131:MGW262140 MQS262131:MQS262140 NAO262131:NAO262140 NKK262131:NKK262140 NUG262131:NUG262140 OEC262131:OEC262140 ONY262131:ONY262140 OXU262131:OXU262140 PHQ262131:PHQ262140 PRM262131:PRM262140 QBI262131:QBI262140 QLE262131:QLE262140 QVA262131:QVA262140 REW262131:REW262140 ROS262131:ROS262140 RYO262131:RYO262140 SIK262131:SIK262140 SSG262131:SSG262140 TCC262131:TCC262140 TLY262131:TLY262140 TVU262131:TVU262140 UFQ262131:UFQ262140 UPM262131:UPM262140 UZI262131:UZI262140 VJE262131:VJE262140 VTA262131:VTA262140 WCW262131:WCW262140 WMS262131:WMS262140 WWO262131:WWO262140 AG327667:AG327676 KC327667:KC327676 TY327667:TY327676 ADU327667:ADU327676 ANQ327667:ANQ327676 AXM327667:AXM327676 BHI327667:BHI327676 BRE327667:BRE327676 CBA327667:CBA327676 CKW327667:CKW327676 CUS327667:CUS327676 DEO327667:DEO327676 DOK327667:DOK327676 DYG327667:DYG327676 EIC327667:EIC327676 ERY327667:ERY327676 FBU327667:FBU327676 FLQ327667:FLQ327676 FVM327667:FVM327676 GFI327667:GFI327676 GPE327667:GPE327676 GZA327667:GZA327676 HIW327667:HIW327676 HSS327667:HSS327676 ICO327667:ICO327676 IMK327667:IMK327676 IWG327667:IWG327676 JGC327667:JGC327676 JPY327667:JPY327676 JZU327667:JZU327676 KJQ327667:KJQ327676 KTM327667:KTM327676 LDI327667:LDI327676 LNE327667:LNE327676 LXA327667:LXA327676 MGW327667:MGW327676 MQS327667:MQS327676 NAO327667:NAO327676 NKK327667:NKK327676 NUG327667:NUG327676 OEC327667:OEC327676 ONY327667:ONY327676 OXU327667:OXU327676 PHQ327667:PHQ327676 PRM327667:PRM327676 QBI327667:QBI327676 QLE327667:QLE327676 QVA327667:QVA327676 REW327667:REW327676 ROS327667:ROS327676 RYO327667:RYO327676 SIK327667:SIK327676 SSG327667:SSG327676 TCC327667:TCC327676 TLY327667:TLY327676 TVU327667:TVU327676 UFQ327667:UFQ327676 UPM327667:UPM327676 UZI327667:UZI327676 VJE327667:VJE327676 VTA327667:VTA327676 WCW327667:WCW327676 WMS327667:WMS327676 WWO327667:WWO327676 AG393203:AG393212 KC393203:KC393212 TY393203:TY393212 ADU393203:ADU393212 ANQ393203:ANQ393212 AXM393203:AXM393212 BHI393203:BHI393212 BRE393203:BRE393212 CBA393203:CBA393212 CKW393203:CKW393212 CUS393203:CUS393212 DEO393203:DEO393212 DOK393203:DOK393212 DYG393203:DYG393212 EIC393203:EIC393212 ERY393203:ERY393212 FBU393203:FBU393212 FLQ393203:FLQ393212 FVM393203:FVM393212 GFI393203:GFI393212 GPE393203:GPE393212 GZA393203:GZA393212 HIW393203:HIW393212 HSS393203:HSS393212 ICO393203:ICO393212 IMK393203:IMK393212 IWG393203:IWG393212 JGC393203:JGC393212 JPY393203:JPY393212 JZU393203:JZU393212 KJQ393203:KJQ393212 KTM393203:KTM393212 LDI393203:LDI393212 LNE393203:LNE393212 LXA393203:LXA393212 MGW393203:MGW393212 MQS393203:MQS393212 NAO393203:NAO393212 NKK393203:NKK393212 NUG393203:NUG393212 OEC393203:OEC393212 ONY393203:ONY393212 OXU393203:OXU393212 PHQ393203:PHQ393212 PRM393203:PRM393212 QBI393203:QBI393212 QLE393203:QLE393212 QVA393203:QVA393212 REW393203:REW393212 ROS393203:ROS393212 RYO393203:RYO393212 SIK393203:SIK393212 SSG393203:SSG393212 TCC393203:TCC393212 TLY393203:TLY393212 TVU393203:TVU393212 UFQ393203:UFQ393212 UPM393203:UPM393212 UZI393203:UZI393212 VJE393203:VJE393212 VTA393203:VTA393212 WCW393203:WCW393212 WMS393203:WMS393212 WWO393203:WWO393212 AG458739:AG458748 KC458739:KC458748 TY458739:TY458748 ADU458739:ADU458748 ANQ458739:ANQ458748 AXM458739:AXM458748 BHI458739:BHI458748 BRE458739:BRE458748 CBA458739:CBA458748 CKW458739:CKW458748 CUS458739:CUS458748 DEO458739:DEO458748 DOK458739:DOK458748 DYG458739:DYG458748 EIC458739:EIC458748 ERY458739:ERY458748 FBU458739:FBU458748 FLQ458739:FLQ458748 FVM458739:FVM458748 GFI458739:GFI458748 GPE458739:GPE458748 GZA458739:GZA458748 HIW458739:HIW458748 HSS458739:HSS458748 ICO458739:ICO458748 IMK458739:IMK458748 IWG458739:IWG458748 JGC458739:JGC458748 JPY458739:JPY458748 JZU458739:JZU458748 KJQ458739:KJQ458748 KTM458739:KTM458748 LDI458739:LDI458748 LNE458739:LNE458748 LXA458739:LXA458748 MGW458739:MGW458748 MQS458739:MQS458748 NAO458739:NAO458748 NKK458739:NKK458748 NUG458739:NUG458748 OEC458739:OEC458748 ONY458739:ONY458748 OXU458739:OXU458748 PHQ458739:PHQ458748 PRM458739:PRM458748 QBI458739:QBI458748 QLE458739:QLE458748 QVA458739:QVA458748 REW458739:REW458748 ROS458739:ROS458748 RYO458739:RYO458748 SIK458739:SIK458748 SSG458739:SSG458748 TCC458739:TCC458748 TLY458739:TLY458748 TVU458739:TVU458748 UFQ458739:UFQ458748 UPM458739:UPM458748 UZI458739:UZI458748 VJE458739:VJE458748 VTA458739:VTA458748 WCW458739:WCW458748 WMS458739:WMS458748 WWO458739:WWO458748 AG524275:AG524284 KC524275:KC524284 TY524275:TY524284 ADU524275:ADU524284 ANQ524275:ANQ524284 AXM524275:AXM524284 BHI524275:BHI524284 BRE524275:BRE524284 CBA524275:CBA524284 CKW524275:CKW524284 CUS524275:CUS524284 DEO524275:DEO524284 DOK524275:DOK524284 DYG524275:DYG524284 EIC524275:EIC524284 ERY524275:ERY524284 FBU524275:FBU524284 FLQ524275:FLQ524284 FVM524275:FVM524284 GFI524275:GFI524284 GPE524275:GPE524284 GZA524275:GZA524284 HIW524275:HIW524284 HSS524275:HSS524284 ICO524275:ICO524284 IMK524275:IMK524284 IWG524275:IWG524284 JGC524275:JGC524284 JPY524275:JPY524284 JZU524275:JZU524284 KJQ524275:KJQ524284 KTM524275:KTM524284 LDI524275:LDI524284 LNE524275:LNE524284 LXA524275:LXA524284 MGW524275:MGW524284 MQS524275:MQS524284 NAO524275:NAO524284 NKK524275:NKK524284 NUG524275:NUG524284 OEC524275:OEC524284 ONY524275:ONY524284 OXU524275:OXU524284 PHQ524275:PHQ524284 PRM524275:PRM524284 QBI524275:QBI524284 QLE524275:QLE524284 QVA524275:QVA524284 REW524275:REW524284 ROS524275:ROS524284 RYO524275:RYO524284 SIK524275:SIK524284 SSG524275:SSG524284 TCC524275:TCC524284 TLY524275:TLY524284 TVU524275:TVU524284 UFQ524275:UFQ524284 UPM524275:UPM524284 UZI524275:UZI524284 VJE524275:VJE524284 VTA524275:VTA524284 WCW524275:WCW524284 WMS524275:WMS524284 WWO524275:WWO524284 AG589811:AG589820 KC589811:KC589820 TY589811:TY589820 ADU589811:ADU589820 ANQ589811:ANQ589820 AXM589811:AXM589820 BHI589811:BHI589820 BRE589811:BRE589820 CBA589811:CBA589820 CKW589811:CKW589820 CUS589811:CUS589820 DEO589811:DEO589820 DOK589811:DOK589820 DYG589811:DYG589820 EIC589811:EIC589820 ERY589811:ERY589820 FBU589811:FBU589820 FLQ589811:FLQ589820 FVM589811:FVM589820 GFI589811:GFI589820 GPE589811:GPE589820 GZA589811:GZA589820 HIW589811:HIW589820 HSS589811:HSS589820 ICO589811:ICO589820 IMK589811:IMK589820 IWG589811:IWG589820 JGC589811:JGC589820 JPY589811:JPY589820 JZU589811:JZU589820 KJQ589811:KJQ589820 KTM589811:KTM589820 LDI589811:LDI589820 LNE589811:LNE589820 LXA589811:LXA589820 MGW589811:MGW589820 MQS589811:MQS589820 NAO589811:NAO589820 NKK589811:NKK589820 NUG589811:NUG589820 OEC589811:OEC589820 ONY589811:ONY589820 OXU589811:OXU589820 PHQ589811:PHQ589820 PRM589811:PRM589820 QBI589811:QBI589820 QLE589811:QLE589820 QVA589811:QVA589820 REW589811:REW589820 ROS589811:ROS589820 RYO589811:RYO589820 SIK589811:SIK589820 SSG589811:SSG589820 TCC589811:TCC589820 TLY589811:TLY589820 TVU589811:TVU589820 UFQ589811:UFQ589820 UPM589811:UPM589820 UZI589811:UZI589820 VJE589811:VJE589820 VTA589811:VTA589820 WCW589811:WCW589820 WMS589811:WMS589820 WWO589811:WWO589820 AG655347:AG655356 KC655347:KC655356 TY655347:TY655356 ADU655347:ADU655356 ANQ655347:ANQ655356 AXM655347:AXM655356 BHI655347:BHI655356 BRE655347:BRE655356 CBA655347:CBA655356 CKW655347:CKW655356 CUS655347:CUS655356 DEO655347:DEO655356 DOK655347:DOK655356 DYG655347:DYG655356 EIC655347:EIC655356 ERY655347:ERY655356 FBU655347:FBU655356 FLQ655347:FLQ655356 FVM655347:FVM655356 GFI655347:GFI655356 GPE655347:GPE655356 GZA655347:GZA655356 HIW655347:HIW655356 HSS655347:HSS655356 ICO655347:ICO655356 IMK655347:IMK655356 IWG655347:IWG655356 JGC655347:JGC655356 JPY655347:JPY655356 JZU655347:JZU655356 KJQ655347:KJQ655356 KTM655347:KTM655356 LDI655347:LDI655356 LNE655347:LNE655356 LXA655347:LXA655356 MGW655347:MGW655356 MQS655347:MQS655356 NAO655347:NAO655356 NKK655347:NKK655356 NUG655347:NUG655356 OEC655347:OEC655356 ONY655347:ONY655356 OXU655347:OXU655356 PHQ655347:PHQ655356 PRM655347:PRM655356 QBI655347:QBI655356 QLE655347:QLE655356 QVA655347:QVA655356 REW655347:REW655356 ROS655347:ROS655356 RYO655347:RYO655356 SIK655347:SIK655356 SSG655347:SSG655356 TCC655347:TCC655356 TLY655347:TLY655356 TVU655347:TVU655356 UFQ655347:UFQ655356 UPM655347:UPM655356 UZI655347:UZI655356 VJE655347:VJE655356 VTA655347:VTA655356 WCW655347:WCW655356 WMS655347:WMS655356 WWO655347:WWO655356 AG720883:AG720892 KC720883:KC720892 TY720883:TY720892 ADU720883:ADU720892 ANQ720883:ANQ720892 AXM720883:AXM720892 BHI720883:BHI720892 BRE720883:BRE720892 CBA720883:CBA720892 CKW720883:CKW720892 CUS720883:CUS720892 DEO720883:DEO720892 DOK720883:DOK720892 DYG720883:DYG720892 EIC720883:EIC720892 ERY720883:ERY720892 FBU720883:FBU720892 FLQ720883:FLQ720892 FVM720883:FVM720892 GFI720883:GFI720892 GPE720883:GPE720892 GZA720883:GZA720892 HIW720883:HIW720892 HSS720883:HSS720892 ICO720883:ICO720892 IMK720883:IMK720892 IWG720883:IWG720892 JGC720883:JGC720892 JPY720883:JPY720892 JZU720883:JZU720892 KJQ720883:KJQ720892 KTM720883:KTM720892 LDI720883:LDI720892 LNE720883:LNE720892 LXA720883:LXA720892 MGW720883:MGW720892 MQS720883:MQS720892 NAO720883:NAO720892 NKK720883:NKK720892 NUG720883:NUG720892 OEC720883:OEC720892 ONY720883:ONY720892 OXU720883:OXU720892 PHQ720883:PHQ720892 PRM720883:PRM720892 QBI720883:QBI720892 QLE720883:QLE720892 QVA720883:QVA720892 REW720883:REW720892 ROS720883:ROS720892 RYO720883:RYO720892 SIK720883:SIK720892 SSG720883:SSG720892 TCC720883:TCC720892 TLY720883:TLY720892 TVU720883:TVU720892 UFQ720883:UFQ720892 UPM720883:UPM720892 UZI720883:UZI720892 VJE720883:VJE720892 VTA720883:VTA720892 WCW720883:WCW720892 WMS720883:WMS720892 WWO720883:WWO720892 AG786419:AG786428 KC786419:KC786428 TY786419:TY786428 ADU786419:ADU786428 ANQ786419:ANQ786428 AXM786419:AXM786428 BHI786419:BHI786428 BRE786419:BRE786428 CBA786419:CBA786428 CKW786419:CKW786428 CUS786419:CUS786428 DEO786419:DEO786428 DOK786419:DOK786428 DYG786419:DYG786428 EIC786419:EIC786428 ERY786419:ERY786428 FBU786419:FBU786428 FLQ786419:FLQ786428 FVM786419:FVM786428 GFI786419:GFI786428 GPE786419:GPE786428 GZA786419:GZA786428 HIW786419:HIW786428 HSS786419:HSS786428 ICO786419:ICO786428 IMK786419:IMK786428 IWG786419:IWG786428 JGC786419:JGC786428 JPY786419:JPY786428 JZU786419:JZU786428 KJQ786419:KJQ786428 KTM786419:KTM786428 LDI786419:LDI786428 LNE786419:LNE786428 LXA786419:LXA786428 MGW786419:MGW786428 MQS786419:MQS786428 NAO786419:NAO786428 NKK786419:NKK786428 NUG786419:NUG786428 OEC786419:OEC786428 ONY786419:ONY786428 OXU786419:OXU786428 PHQ786419:PHQ786428 PRM786419:PRM786428 QBI786419:QBI786428 QLE786419:QLE786428 QVA786419:QVA786428 REW786419:REW786428 ROS786419:ROS786428 RYO786419:RYO786428 SIK786419:SIK786428 SSG786419:SSG786428 TCC786419:TCC786428 TLY786419:TLY786428 TVU786419:TVU786428 UFQ786419:UFQ786428 UPM786419:UPM786428 UZI786419:UZI786428 VJE786419:VJE786428 VTA786419:VTA786428 WCW786419:WCW786428 WMS786419:WMS786428 WWO786419:WWO786428 AG851955:AG851964 KC851955:KC851964 TY851955:TY851964 ADU851955:ADU851964 ANQ851955:ANQ851964 AXM851955:AXM851964 BHI851955:BHI851964 BRE851955:BRE851964 CBA851955:CBA851964 CKW851955:CKW851964 CUS851955:CUS851964 DEO851955:DEO851964 DOK851955:DOK851964 DYG851955:DYG851964 EIC851955:EIC851964 ERY851955:ERY851964 FBU851955:FBU851964 FLQ851955:FLQ851964 FVM851955:FVM851964 GFI851955:GFI851964 GPE851955:GPE851964 GZA851955:GZA851964 HIW851955:HIW851964 HSS851955:HSS851964 ICO851955:ICO851964 IMK851955:IMK851964 IWG851955:IWG851964 JGC851955:JGC851964 JPY851955:JPY851964 JZU851955:JZU851964 KJQ851955:KJQ851964 KTM851955:KTM851964 LDI851955:LDI851964 LNE851955:LNE851964 LXA851955:LXA851964 MGW851955:MGW851964 MQS851955:MQS851964 NAO851955:NAO851964 NKK851955:NKK851964 NUG851955:NUG851964 OEC851955:OEC851964 ONY851955:ONY851964 OXU851955:OXU851964 PHQ851955:PHQ851964 PRM851955:PRM851964 QBI851955:QBI851964 QLE851955:QLE851964 QVA851955:QVA851964 REW851955:REW851964 ROS851955:ROS851964 RYO851955:RYO851964 SIK851955:SIK851964 SSG851955:SSG851964 TCC851955:TCC851964 TLY851955:TLY851964 TVU851955:TVU851964 UFQ851955:UFQ851964 UPM851955:UPM851964 UZI851955:UZI851964 VJE851955:VJE851964 VTA851955:VTA851964 WCW851955:WCW851964 WMS851955:WMS851964 WWO851955:WWO851964 AG917491:AG917500 KC917491:KC917500 TY917491:TY917500 ADU917491:ADU917500 ANQ917491:ANQ917500 AXM917491:AXM917500 BHI917491:BHI917500 BRE917491:BRE917500 CBA917491:CBA917500 CKW917491:CKW917500 CUS917491:CUS917500 DEO917491:DEO917500 DOK917491:DOK917500 DYG917491:DYG917500 EIC917491:EIC917500 ERY917491:ERY917500 FBU917491:FBU917500 FLQ917491:FLQ917500 FVM917491:FVM917500 GFI917491:GFI917500 GPE917491:GPE917500 GZA917491:GZA917500 HIW917491:HIW917500 HSS917491:HSS917500 ICO917491:ICO917500 IMK917491:IMK917500 IWG917491:IWG917500 JGC917491:JGC917500 JPY917491:JPY917500 JZU917491:JZU917500 KJQ917491:KJQ917500 KTM917491:KTM917500 LDI917491:LDI917500 LNE917491:LNE917500 LXA917491:LXA917500 MGW917491:MGW917500 MQS917491:MQS917500 NAO917491:NAO917500 NKK917491:NKK917500 NUG917491:NUG917500 OEC917491:OEC917500 ONY917491:ONY917500 OXU917491:OXU917500 PHQ917491:PHQ917500 PRM917491:PRM917500 QBI917491:QBI917500 QLE917491:QLE917500 QVA917491:QVA917500 REW917491:REW917500 ROS917491:ROS917500 RYO917491:RYO917500 SIK917491:SIK917500 SSG917491:SSG917500 TCC917491:TCC917500 TLY917491:TLY917500 TVU917491:TVU917500 UFQ917491:UFQ917500 UPM917491:UPM917500 UZI917491:UZI917500 VJE917491:VJE917500 VTA917491:VTA917500 WCW917491:WCW917500 WMS917491:WMS917500 WWO917491:WWO917500 AG983027:AG983036 KC983027:KC983036 TY983027:TY983036 ADU983027:ADU983036 ANQ983027:ANQ983036 AXM983027:AXM983036 BHI983027:BHI983036 BRE983027:BRE983036 CBA983027:CBA983036 CKW983027:CKW983036 CUS983027:CUS983036 DEO983027:DEO983036 DOK983027:DOK983036 DYG983027:DYG983036 EIC983027:EIC983036 ERY983027:ERY983036 FBU983027:FBU983036 FLQ983027:FLQ983036 FVM983027:FVM983036 GFI983027:GFI983036 GPE983027:GPE983036 GZA983027:GZA983036 HIW983027:HIW983036 HSS983027:HSS983036 ICO983027:ICO983036 IMK983027:IMK983036 IWG983027:IWG983036 JGC983027:JGC983036 JPY983027:JPY983036 JZU983027:JZU983036 KJQ983027:KJQ983036 KTM983027:KTM983036 LDI983027:LDI983036 LNE983027:LNE983036 LXA983027:LXA983036 MGW983027:MGW983036 MQS983027:MQS983036 NAO983027:NAO983036 NKK983027:NKK983036 NUG983027:NUG983036 OEC983027:OEC983036 ONY983027:ONY983036 OXU983027:OXU983036 PHQ983027:PHQ983036 PRM983027:PRM983036 QBI983027:QBI983036 QLE983027:QLE983036 QVA983027:QVA983036 REW983027:REW983036 ROS983027:ROS983036 RYO983027:RYO983036 SIK983027:SIK983036 SSG983027:SSG983036 TCC983027:TCC983036 TLY983027:TLY983036 TVU983027:TVU983036 UFQ983027:UFQ983036 UPM983027:UPM983036 UZI983027:UZI983036 VJE983027:VJE983036 VTA983027:VTA983036 WCW983027:WCW983036 WMS983027:WMS983036 WWO983027:WWO983036 N65521:N65525 JJ65521:JJ65525 TF65521:TF65525 ADB65521:ADB65525 AMX65521:AMX65525 AWT65521:AWT65525 BGP65521:BGP65525 BQL65521:BQL65525 CAH65521:CAH65525 CKD65521:CKD65525 CTZ65521:CTZ65525 DDV65521:DDV65525 DNR65521:DNR65525 DXN65521:DXN65525 EHJ65521:EHJ65525 ERF65521:ERF65525 FBB65521:FBB65525 FKX65521:FKX65525 FUT65521:FUT65525 GEP65521:GEP65525 GOL65521:GOL65525 GYH65521:GYH65525 HID65521:HID65525 HRZ65521:HRZ65525 IBV65521:IBV65525 ILR65521:ILR65525 IVN65521:IVN65525 JFJ65521:JFJ65525 JPF65521:JPF65525 JZB65521:JZB65525 KIX65521:KIX65525 KST65521:KST65525 LCP65521:LCP65525 LML65521:LML65525 LWH65521:LWH65525 MGD65521:MGD65525 MPZ65521:MPZ65525 MZV65521:MZV65525 NJR65521:NJR65525 NTN65521:NTN65525 ODJ65521:ODJ65525 ONF65521:ONF65525 OXB65521:OXB65525 PGX65521:PGX65525 PQT65521:PQT65525 QAP65521:QAP65525 QKL65521:QKL65525 QUH65521:QUH65525 RED65521:RED65525 RNZ65521:RNZ65525 RXV65521:RXV65525 SHR65521:SHR65525 SRN65521:SRN65525 TBJ65521:TBJ65525 TLF65521:TLF65525 TVB65521:TVB65525 UEX65521:UEX65525 UOT65521:UOT65525 UYP65521:UYP65525 VIL65521:VIL65525 VSH65521:VSH65525 WCD65521:WCD65525 WLZ65521:WLZ65525 WVV65521:WVV65525 N131057:N131061 JJ131057:JJ131061 TF131057:TF131061 ADB131057:ADB131061 AMX131057:AMX131061 AWT131057:AWT131061 BGP131057:BGP131061 BQL131057:BQL131061 CAH131057:CAH131061 CKD131057:CKD131061 CTZ131057:CTZ131061 DDV131057:DDV131061 DNR131057:DNR131061 DXN131057:DXN131061 EHJ131057:EHJ131061 ERF131057:ERF131061 FBB131057:FBB131061 FKX131057:FKX131061 FUT131057:FUT131061 GEP131057:GEP131061 GOL131057:GOL131061 GYH131057:GYH131061 HID131057:HID131061 HRZ131057:HRZ131061 IBV131057:IBV131061 ILR131057:ILR131061 IVN131057:IVN131061 JFJ131057:JFJ131061 JPF131057:JPF131061 JZB131057:JZB131061 KIX131057:KIX131061 KST131057:KST131061 LCP131057:LCP131061 LML131057:LML131061 LWH131057:LWH131061 MGD131057:MGD131061 MPZ131057:MPZ131061 MZV131057:MZV131061 NJR131057:NJR131061 NTN131057:NTN131061 ODJ131057:ODJ131061 ONF131057:ONF131061 OXB131057:OXB131061 PGX131057:PGX131061 PQT131057:PQT131061 QAP131057:QAP131061 QKL131057:QKL131061 QUH131057:QUH131061 RED131057:RED131061 RNZ131057:RNZ131061 RXV131057:RXV131061 SHR131057:SHR131061 SRN131057:SRN131061 TBJ131057:TBJ131061 TLF131057:TLF131061 TVB131057:TVB131061 UEX131057:UEX131061 UOT131057:UOT131061 UYP131057:UYP131061 VIL131057:VIL131061 VSH131057:VSH131061 WCD131057:WCD131061 WLZ131057:WLZ131061 WVV131057:WVV131061 N196593:N196597 JJ196593:JJ196597 TF196593:TF196597 ADB196593:ADB196597 AMX196593:AMX196597 AWT196593:AWT196597 BGP196593:BGP196597 BQL196593:BQL196597 CAH196593:CAH196597 CKD196593:CKD196597 CTZ196593:CTZ196597 DDV196593:DDV196597 DNR196593:DNR196597 DXN196593:DXN196597 EHJ196593:EHJ196597 ERF196593:ERF196597 FBB196593:FBB196597 FKX196593:FKX196597 FUT196593:FUT196597 GEP196593:GEP196597 GOL196593:GOL196597 GYH196593:GYH196597 HID196593:HID196597 HRZ196593:HRZ196597 IBV196593:IBV196597 ILR196593:ILR196597 IVN196593:IVN196597 JFJ196593:JFJ196597 JPF196593:JPF196597 JZB196593:JZB196597 KIX196593:KIX196597 KST196593:KST196597 LCP196593:LCP196597 LML196593:LML196597 LWH196593:LWH196597 MGD196593:MGD196597 MPZ196593:MPZ196597 MZV196593:MZV196597 NJR196593:NJR196597 NTN196593:NTN196597 ODJ196593:ODJ196597 ONF196593:ONF196597 OXB196593:OXB196597 PGX196593:PGX196597 PQT196593:PQT196597 QAP196593:QAP196597 QKL196593:QKL196597 QUH196593:QUH196597 RED196593:RED196597 RNZ196593:RNZ196597 RXV196593:RXV196597 SHR196593:SHR196597 SRN196593:SRN196597 TBJ196593:TBJ196597 TLF196593:TLF196597 TVB196593:TVB196597 UEX196593:UEX196597 UOT196593:UOT196597 UYP196593:UYP196597 VIL196593:VIL196597 VSH196593:VSH196597 WCD196593:WCD196597 WLZ196593:WLZ196597 WVV196593:WVV196597 N262129:N262133 JJ262129:JJ262133 TF262129:TF262133 ADB262129:ADB262133 AMX262129:AMX262133 AWT262129:AWT262133 BGP262129:BGP262133 BQL262129:BQL262133 CAH262129:CAH262133 CKD262129:CKD262133 CTZ262129:CTZ262133 DDV262129:DDV262133 DNR262129:DNR262133 DXN262129:DXN262133 EHJ262129:EHJ262133 ERF262129:ERF262133 FBB262129:FBB262133 FKX262129:FKX262133 FUT262129:FUT262133 GEP262129:GEP262133 GOL262129:GOL262133 GYH262129:GYH262133 HID262129:HID262133 HRZ262129:HRZ262133 IBV262129:IBV262133 ILR262129:ILR262133 IVN262129:IVN262133 JFJ262129:JFJ262133 JPF262129:JPF262133 JZB262129:JZB262133 KIX262129:KIX262133 KST262129:KST262133 LCP262129:LCP262133 LML262129:LML262133 LWH262129:LWH262133 MGD262129:MGD262133 MPZ262129:MPZ262133 MZV262129:MZV262133 NJR262129:NJR262133 NTN262129:NTN262133 ODJ262129:ODJ262133 ONF262129:ONF262133 OXB262129:OXB262133 PGX262129:PGX262133 PQT262129:PQT262133 QAP262129:QAP262133 QKL262129:QKL262133 QUH262129:QUH262133 RED262129:RED262133 RNZ262129:RNZ262133 RXV262129:RXV262133 SHR262129:SHR262133 SRN262129:SRN262133 TBJ262129:TBJ262133 TLF262129:TLF262133 TVB262129:TVB262133 UEX262129:UEX262133 UOT262129:UOT262133 UYP262129:UYP262133 VIL262129:VIL262133 VSH262129:VSH262133 WCD262129:WCD262133 WLZ262129:WLZ262133 WVV262129:WVV262133 N327665:N327669 JJ327665:JJ327669 TF327665:TF327669 ADB327665:ADB327669 AMX327665:AMX327669 AWT327665:AWT327669 BGP327665:BGP327669 BQL327665:BQL327669 CAH327665:CAH327669 CKD327665:CKD327669 CTZ327665:CTZ327669 DDV327665:DDV327669 DNR327665:DNR327669 DXN327665:DXN327669 EHJ327665:EHJ327669 ERF327665:ERF327669 FBB327665:FBB327669 FKX327665:FKX327669 FUT327665:FUT327669 GEP327665:GEP327669 GOL327665:GOL327669 GYH327665:GYH327669 HID327665:HID327669 HRZ327665:HRZ327669 IBV327665:IBV327669 ILR327665:ILR327669 IVN327665:IVN327669 JFJ327665:JFJ327669 JPF327665:JPF327669 JZB327665:JZB327669 KIX327665:KIX327669 KST327665:KST327669 LCP327665:LCP327669 LML327665:LML327669 LWH327665:LWH327669 MGD327665:MGD327669 MPZ327665:MPZ327669 MZV327665:MZV327669 NJR327665:NJR327669 NTN327665:NTN327669 ODJ327665:ODJ327669 ONF327665:ONF327669 OXB327665:OXB327669 PGX327665:PGX327669 PQT327665:PQT327669 QAP327665:QAP327669 QKL327665:QKL327669 QUH327665:QUH327669 RED327665:RED327669 RNZ327665:RNZ327669 RXV327665:RXV327669 SHR327665:SHR327669 SRN327665:SRN327669 TBJ327665:TBJ327669 TLF327665:TLF327669 TVB327665:TVB327669 UEX327665:UEX327669 UOT327665:UOT327669 UYP327665:UYP327669 VIL327665:VIL327669 VSH327665:VSH327669 WCD327665:WCD327669 WLZ327665:WLZ327669 WVV327665:WVV327669 N393201:N393205 JJ393201:JJ393205 TF393201:TF393205 ADB393201:ADB393205 AMX393201:AMX393205 AWT393201:AWT393205 BGP393201:BGP393205 BQL393201:BQL393205 CAH393201:CAH393205 CKD393201:CKD393205 CTZ393201:CTZ393205 DDV393201:DDV393205 DNR393201:DNR393205 DXN393201:DXN393205 EHJ393201:EHJ393205 ERF393201:ERF393205 FBB393201:FBB393205 FKX393201:FKX393205 FUT393201:FUT393205 GEP393201:GEP393205 GOL393201:GOL393205 GYH393201:GYH393205 HID393201:HID393205 HRZ393201:HRZ393205 IBV393201:IBV393205 ILR393201:ILR393205 IVN393201:IVN393205 JFJ393201:JFJ393205 JPF393201:JPF393205 JZB393201:JZB393205 KIX393201:KIX393205 KST393201:KST393205 LCP393201:LCP393205 LML393201:LML393205 LWH393201:LWH393205 MGD393201:MGD393205 MPZ393201:MPZ393205 MZV393201:MZV393205 NJR393201:NJR393205 NTN393201:NTN393205 ODJ393201:ODJ393205 ONF393201:ONF393205 OXB393201:OXB393205 PGX393201:PGX393205 PQT393201:PQT393205 QAP393201:QAP393205 QKL393201:QKL393205 QUH393201:QUH393205 RED393201:RED393205 RNZ393201:RNZ393205 RXV393201:RXV393205 SHR393201:SHR393205 SRN393201:SRN393205 TBJ393201:TBJ393205 TLF393201:TLF393205 TVB393201:TVB393205 UEX393201:UEX393205 UOT393201:UOT393205 UYP393201:UYP393205 VIL393201:VIL393205 VSH393201:VSH393205 WCD393201:WCD393205 WLZ393201:WLZ393205 WVV393201:WVV393205 N458737:N458741 JJ458737:JJ458741 TF458737:TF458741 ADB458737:ADB458741 AMX458737:AMX458741 AWT458737:AWT458741 BGP458737:BGP458741 BQL458737:BQL458741 CAH458737:CAH458741 CKD458737:CKD458741 CTZ458737:CTZ458741 DDV458737:DDV458741 DNR458737:DNR458741 DXN458737:DXN458741 EHJ458737:EHJ458741 ERF458737:ERF458741 FBB458737:FBB458741 FKX458737:FKX458741 FUT458737:FUT458741 GEP458737:GEP458741 GOL458737:GOL458741 GYH458737:GYH458741 HID458737:HID458741 HRZ458737:HRZ458741 IBV458737:IBV458741 ILR458737:ILR458741 IVN458737:IVN458741 JFJ458737:JFJ458741 JPF458737:JPF458741 JZB458737:JZB458741 KIX458737:KIX458741 KST458737:KST458741 LCP458737:LCP458741 LML458737:LML458741 LWH458737:LWH458741 MGD458737:MGD458741 MPZ458737:MPZ458741 MZV458737:MZV458741 NJR458737:NJR458741 NTN458737:NTN458741 ODJ458737:ODJ458741 ONF458737:ONF458741 OXB458737:OXB458741 PGX458737:PGX458741 PQT458737:PQT458741 QAP458737:QAP458741 QKL458737:QKL458741 QUH458737:QUH458741 RED458737:RED458741 RNZ458737:RNZ458741 RXV458737:RXV458741 SHR458737:SHR458741 SRN458737:SRN458741 TBJ458737:TBJ458741 TLF458737:TLF458741 TVB458737:TVB458741 UEX458737:UEX458741 UOT458737:UOT458741 UYP458737:UYP458741 VIL458737:VIL458741 VSH458737:VSH458741 WCD458737:WCD458741 WLZ458737:WLZ458741 WVV458737:WVV458741 N524273:N524277 JJ524273:JJ524277 TF524273:TF524277 ADB524273:ADB524277 AMX524273:AMX524277 AWT524273:AWT524277 BGP524273:BGP524277 BQL524273:BQL524277 CAH524273:CAH524277 CKD524273:CKD524277 CTZ524273:CTZ524277 DDV524273:DDV524277 DNR524273:DNR524277 DXN524273:DXN524277 EHJ524273:EHJ524277 ERF524273:ERF524277 FBB524273:FBB524277 FKX524273:FKX524277 FUT524273:FUT524277 GEP524273:GEP524277 GOL524273:GOL524277 GYH524273:GYH524277 HID524273:HID524277 HRZ524273:HRZ524277 IBV524273:IBV524277 ILR524273:ILR524277 IVN524273:IVN524277 JFJ524273:JFJ524277 JPF524273:JPF524277 JZB524273:JZB524277 KIX524273:KIX524277 KST524273:KST524277 LCP524273:LCP524277 LML524273:LML524277 LWH524273:LWH524277 MGD524273:MGD524277 MPZ524273:MPZ524277 MZV524273:MZV524277 NJR524273:NJR524277 NTN524273:NTN524277 ODJ524273:ODJ524277 ONF524273:ONF524277 OXB524273:OXB524277 PGX524273:PGX524277 PQT524273:PQT524277 QAP524273:QAP524277 QKL524273:QKL524277 QUH524273:QUH524277 RED524273:RED524277 RNZ524273:RNZ524277 RXV524273:RXV524277 SHR524273:SHR524277 SRN524273:SRN524277 TBJ524273:TBJ524277 TLF524273:TLF524277 TVB524273:TVB524277 UEX524273:UEX524277 UOT524273:UOT524277 UYP524273:UYP524277 VIL524273:VIL524277 VSH524273:VSH524277 WCD524273:WCD524277 WLZ524273:WLZ524277 WVV524273:WVV524277 N589809:N589813 JJ589809:JJ589813 TF589809:TF589813 ADB589809:ADB589813 AMX589809:AMX589813 AWT589809:AWT589813 BGP589809:BGP589813 BQL589809:BQL589813 CAH589809:CAH589813 CKD589809:CKD589813 CTZ589809:CTZ589813 DDV589809:DDV589813 DNR589809:DNR589813 DXN589809:DXN589813 EHJ589809:EHJ589813 ERF589809:ERF589813 FBB589809:FBB589813 FKX589809:FKX589813 FUT589809:FUT589813 GEP589809:GEP589813 GOL589809:GOL589813 GYH589809:GYH589813 HID589809:HID589813 HRZ589809:HRZ589813 IBV589809:IBV589813 ILR589809:ILR589813 IVN589809:IVN589813 JFJ589809:JFJ589813 JPF589809:JPF589813 JZB589809:JZB589813 KIX589809:KIX589813 KST589809:KST589813 LCP589809:LCP589813 LML589809:LML589813 LWH589809:LWH589813 MGD589809:MGD589813 MPZ589809:MPZ589813 MZV589809:MZV589813 NJR589809:NJR589813 NTN589809:NTN589813 ODJ589809:ODJ589813 ONF589809:ONF589813 OXB589809:OXB589813 PGX589809:PGX589813 PQT589809:PQT589813 QAP589809:QAP589813 QKL589809:QKL589813 QUH589809:QUH589813 RED589809:RED589813 RNZ589809:RNZ589813 RXV589809:RXV589813 SHR589809:SHR589813 SRN589809:SRN589813 TBJ589809:TBJ589813 TLF589809:TLF589813 TVB589809:TVB589813 UEX589809:UEX589813 UOT589809:UOT589813 UYP589809:UYP589813 VIL589809:VIL589813 VSH589809:VSH589813 WCD589809:WCD589813 WLZ589809:WLZ589813 WVV589809:WVV589813 N655345:N655349 JJ655345:JJ655349 TF655345:TF655349 ADB655345:ADB655349 AMX655345:AMX655349 AWT655345:AWT655349 BGP655345:BGP655349 BQL655345:BQL655349 CAH655345:CAH655349 CKD655345:CKD655349 CTZ655345:CTZ655349 DDV655345:DDV655349 DNR655345:DNR655349 DXN655345:DXN655349 EHJ655345:EHJ655349 ERF655345:ERF655349 FBB655345:FBB655349 FKX655345:FKX655349 FUT655345:FUT655349 GEP655345:GEP655349 GOL655345:GOL655349 GYH655345:GYH655349 HID655345:HID655349 HRZ655345:HRZ655349 IBV655345:IBV655349 ILR655345:ILR655349 IVN655345:IVN655349 JFJ655345:JFJ655349 JPF655345:JPF655349 JZB655345:JZB655349 KIX655345:KIX655349 KST655345:KST655349 LCP655345:LCP655349 LML655345:LML655349 LWH655345:LWH655349 MGD655345:MGD655349 MPZ655345:MPZ655349 MZV655345:MZV655349 NJR655345:NJR655349 NTN655345:NTN655349 ODJ655345:ODJ655349 ONF655345:ONF655349 OXB655345:OXB655349 PGX655345:PGX655349 PQT655345:PQT655349 QAP655345:QAP655349 QKL655345:QKL655349 QUH655345:QUH655349 RED655345:RED655349 RNZ655345:RNZ655349 RXV655345:RXV655349 SHR655345:SHR655349 SRN655345:SRN655349 TBJ655345:TBJ655349 TLF655345:TLF655349 TVB655345:TVB655349 UEX655345:UEX655349 UOT655345:UOT655349 UYP655345:UYP655349 VIL655345:VIL655349 VSH655345:VSH655349 WCD655345:WCD655349 WLZ655345:WLZ655349 WVV655345:WVV655349 N720881:N720885 JJ720881:JJ720885 TF720881:TF720885 ADB720881:ADB720885 AMX720881:AMX720885 AWT720881:AWT720885 BGP720881:BGP720885 BQL720881:BQL720885 CAH720881:CAH720885 CKD720881:CKD720885 CTZ720881:CTZ720885 DDV720881:DDV720885 DNR720881:DNR720885 DXN720881:DXN720885 EHJ720881:EHJ720885 ERF720881:ERF720885 FBB720881:FBB720885 FKX720881:FKX720885 FUT720881:FUT720885 GEP720881:GEP720885 GOL720881:GOL720885 GYH720881:GYH720885 HID720881:HID720885 HRZ720881:HRZ720885 IBV720881:IBV720885 ILR720881:ILR720885 IVN720881:IVN720885 JFJ720881:JFJ720885 JPF720881:JPF720885 JZB720881:JZB720885 KIX720881:KIX720885 KST720881:KST720885 LCP720881:LCP720885 LML720881:LML720885 LWH720881:LWH720885 MGD720881:MGD720885 MPZ720881:MPZ720885 MZV720881:MZV720885 NJR720881:NJR720885 NTN720881:NTN720885 ODJ720881:ODJ720885 ONF720881:ONF720885 OXB720881:OXB720885 PGX720881:PGX720885 PQT720881:PQT720885 QAP720881:QAP720885 QKL720881:QKL720885 QUH720881:QUH720885 RED720881:RED720885 RNZ720881:RNZ720885 RXV720881:RXV720885 SHR720881:SHR720885 SRN720881:SRN720885 TBJ720881:TBJ720885 TLF720881:TLF720885 TVB720881:TVB720885 UEX720881:UEX720885 UOT720881:UOT720885 UYP720881:UYP720885 VIL720881:VIL720885 VSH720881:VSH720885 WCD720881:WCD720885 WLZ720881:WLZ720885 WVV720881:WVV720885 N786417:N786421 JJ786417:JJ786421 TF786417:TF786421 ADB786417:ADB786421 AMX786417:AMX786421 AWT786417:AWT786421 BGP786417:BGP786421 BQL786417:BQL786421 CAH786417:CAH786421 CKD786417:CKD786421 CTZ786417:CTZ786421 DDV786417:DDV786421 DNR786417:DNR786421 DXN786417:DXN786421 EHJ786417:EHJ786421 ERF786417:ERF786421 FBB786417:FBB786421 FKX786417:FKX786421 FUT786417:FUT786421 GEP786417:GEP786421 GOL786417:GOL786421 GYH786417:GYH786421 HID786417:HID786421 HRZ786417:HRZ786421 IBV786417:IBV786421 ILR786417:ILR786421 IVN786417:IVN786421 JFJ786417:JFJ786421 JPF786417:JPF786421 JZB786417:JZB786421 KIX786417:KIX786421 KST786417:KST786421 LCP786417:LCP786421 LML786417:LML786421 LWH786417:LWH786421 MGD786417:MGD786421 MPZ786417:MPZ786421 MZV786417:MZV786421 NJR786417:NJR786421 NTN786417:NTN786421 ODJ786417:ODJ786421 ONF786417:ONF786421 OXB786417:OXB786421 PGX786417:PGX786421 PQT786417:PQT786421 QAP786417:QAP786421 QKL786417:QKL786421 QUH786417:QUH786421 RED786417:RED786421 RNZ786417:RNZ786421 RXV786417:RXV786421 SHR786417:SHR786421 SRN786417:SRN786421 TBJ786417:TBJ786421 TLF786417:TLF786421 TVB786417:TVB786421 UEX786417:UEX786421 UOT786417:UOT786421 UYP786417:UYP786421 VIL786417:VIL786421 VSH786417:VSH786421 WCD786417:WCD786421 WLZ786417:WLZ786421 WVV786417:WVV786421 N851953:N851957 JJ851953:JJ851957 TF851953:TF851957 ADB851953:ADB851957 AMX851953:AMX851957 AWT851953:AWT851957 BGP851953:BGP851957 BQL851953:BQL851957 CAH851953:CAH851957 CKD851953:CKD851957 CTZ851953:CTZ851957 DDV851953:DDV851957 DNR851953:DNR851957 DXN851953:DXN851957 EHJ851953:EHJ851957 ERF851953:ERF851957 FBB851953:FBB851957 FKX851953:FKX851957 FUT851953:FUT851957 GEP851953:GEP851957 GOL851953:GOL851957 GYH851953:GYH851957 HID851953:HID851957 HRZ851953:HRZ851957 IBV851953:IBV851957 ILR851953:ILR851957 IVN851953:IVN851957 JFJ851953:JFJ851957 JPF851953:JPF851957 JZB851953:JZB851957 KIX851953:KIX851957 KST851953:KST851957 LCP851953:LCP851957 LML851953:LML851957 LWH851953:LWH851957 MGD851953:MGD851957 MPZ851953:MPZ851957 MZV851953:MZV851957 NJR851953:NJR851957 NTN851953:NTN851957 ODJ851953:ODJ851957 ONF851953:ONF851957 OXB851953:OXB851957 PGX851953:PGX851957 PQT851953:PQT851957 QAP851953:QAP851957 QKL851953:QKL851957 QUH851953:QUH851957 RED851953:RED851957 RNZ851953:RNZ851957 RXV851953:RXV851957 SHR851953:SHR851957 SRN851953:SRN851957 TBJ851953:TBJ851957 TLF851953:TLF851957 TVB851953:TVB851957 UEX851953:UEX851957 UOT851953:UOT851957 UYP851953:UYP851957 VIL851953:VIL851957 VSH851953:VSH851957 WCD851953:WCD851957 WLZ851953:WLZ851957 WVV851953:WVV851957 N917489:N917493 JJ917489:JJ917493 TF917489:TF917493 ADB917489:ADB917493 AMX917489:AMX917493 AWT917489:AWT917493 BGP917489:BGP917493 BQL917489:BQL917493 CAH917489:CAH917493 CKD917489:CKD917493 CTZ917489:CTZ917493 DDV917489:DDV917493 DNR917489:DNR917493 DXN917489:DXN917493 EHJ917489:EHJ917493 ERF917489:ERF917493 FBB917489:FBB917493 FKX917489:FKX917493 FUT917489:FUT917493 GEP917489:GEP917493 GOL917489:GOL917493 GYH917489:GYH917493 HID917489:HID917493 HRZ917489:HRZ917493 IBV917489:IBV917493 ILR917489:ILR917493 IVN917489:IVN917493 JFJ917489:JFJ917493 JPF917489:JPF917493 JZB917489:JZB917493 KIX917489:KIX917493 KST917489:KST917493 LCP917489:LCP917493 LML917489:LML917493 LWH917489:LWH917493 MGD917489:MGD917493 MPZ917489:MPZ917493 MZV917489:MZV917493 NJR917489:NJR917493 NTN917489:NTN917493 ODJ917489:ODJ917493 ONF917489:ONF917493 OXB917489:OXB917493 PGX917489:PGX917493 PQT917489:PQT917493 QAP917489:QAP917493 QKL917489:QKL917493 QUH917489:QUH917493 RED917489:RED917493 RNZ917489:RNZ917493 RXV917489:RXV917493 SHR917489:SHR917493 SRN917489:SRN917493 TBJ917489:TBJ917493 TLF917489:TLF917493 TVB917489:TVB917493 UEX917489:UEX917493 UOT917489:UOT917493 UYP917489:UYP917493 VIL917489:VIL917493 VSH917489:VSH917493 WCD917489:WCD917493 WLZ917489:WLZ917493 WVV917489:WVV917493 N983025:N983029 JJ983025:JJ983029 TF983025:TF983029 ADB983025:ADB983029 AMX983025:AMX983029 AWT983025:AWT983029 BGP983025:BGP983029 BQL983025:BQL983029 CAH983025:CAH983029 CKD983025:CKD983029 CTZ983025:CTZ983029 DDV983025:DDV983029 DNR983025:DNR983029 DXN983025:DXN983029 EHJ983025:EHJ983029 ERF983025:ERF983029 FBB983025:FBB983029 FKX983025:FKX983029 FUT983025:FUT983029 GEP983025:GEP983029 GOL983025:GOL983029 GYH983025:GYH983029 HID983025:HID983029 HRZ983025:HRZ983029 IBV983025:IBV983029 ILR983025:ILR983029 IVN983025:IVN983029 JFJ983025:JFJ983029 JPF983025:JPF983029 JZB983025:JZB983029 KIX983025:KIX983029 KST983025:KST983029 LCP983025:LCP983029 LML983025:LML983029 LWH983025:LWH983029 MGD983025:MGD983029 MPZ983025:MPZ983029 MZV983025:MZV983029 NJR983025:NJR983029 NTN983025:NTN983029 ODJ983025:ODJ983029 ONF983025:ONF983029 OXB983025:OXB983029 PGX983025:PGX983029 PQT983025:PQT983029 QAP983025:QAP983029 QKL983025:QKL983029 QUH983025:QUH983029 RED983025:RED983029 RNZ983025:RNZ983029 RXV983025:RXV983029 SHR983025:SHR983029 SRN983025:SRN983029 TBJ983025:TBJ983029 TLF983025:TLF983029 TVB983025:TVB983029 UEX983025:UEX983029 UOT983025:UOT983029 UYP983025:UYP983029 VIL983025:VIL983029 VSH983025:VSH983029 WCD983025:WCD983029 WLZ983025:WLZ983029 WVV983025:WVV983029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W65531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W131067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W196603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W262139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W327675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W393211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W458747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W524283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W589819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W655355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W720891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W786427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W851963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W917499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W983035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N4:N5 JJ4:JJ5 TF4:TF5 ADB4:ADB5 AMX4:AMX5 AWT4:AWT5 BGP4:BGP5 BQL4:BQL5 CAH4:CAH5 CKD4:CKD5 CTZ4:CTZ5 DDV4:DDV5 DNR4:DNR5 DXN4:DXN5 EHJ4:EHJ5 ERF4:ERF5 FBB4:FBB5 FKX4:FKX5 FUT4:FUT5 GEP4:GEP5 GOL4:GOL5 GYH4:GYH5 HID4:HID5 HRZ4:HRZ5 IBV4:IBV5 ILR4:ILR5 IVN4:IVN5 JFJ4:JFJ5 JPF4:JPF5 JZB4:JZB5 KIX4:KIX5 KST4:KST5 LCP4:LCP5 LML4:LML5 LWH4:LWH5 MGD4:MGD5 MPZ4:MPZ5 MZV4:MZV5 NJR4:NJR5 NTN4:NTN5 ODJ4:ODJ5 ONF4:ONF5 OXB4:OXB5 PGX4:PGX5 PQT4:PQT5 QAP4:QAP5 QKL4:QKL5 QUH4:QUH5 RED4:RED5 RNZ4:RNZ5 RXV4:RXV5 SHR4:SHR5 SRN4:SRN5 TBJ4:TBJ5 TLF4:TLF5 TVB4:TVB5 UEX4:UEX5 UOT4:UOT5 UYP4:UYP5 VIL4:VIL5 VSH4:VSH5 WCD4:WCD5 WLZ4:WLZ5 WVV4:WVV5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D1693-147D-4A38-B219-118A525E9745}">
  <sheetPr>
    <tabColor theme="4" tint="0.39997558519241921"/>
  </sheetPr>
  <dimension ref="A1:AN268"/>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69" width="2.625" style="5" customWidth="1"/>
    <col min="70" max="256" width="9" style="5"/>
    <col min="257" max="293" width="2.625" style="5" customWidth="1"/>
    <col min="294" max="296" width="2.375" style="5" customWidth="1"/>
    <col min="297" max="325" width="2.625" style="5" customWidth="1"/>
    <col min="326" max="512" width="9" style="5"/>
    <col min="513" max="549" width="2.625" style="5" customWidth="1"/>
    <col min="550" max="552" width="2.375" style="5" customWidth="1"/>
    <col min="553" max="581" width="2.625" style="5" customWidth="1"/>
    <col min="582" max="768" width="9" style="5"/>
    <col min="769" max="805" width="2.625" style="5" customWidth="1"/>
    <col min="806" max="808" width="2.375" style="5" customWidth="1"/>
    <col min="809" max="837" width="2.625" style="5" customWidth="1"/>
    <col min="838" max="1024" width="9" style="5"/>
    <col min="1025" max="1061" width="2.625" style="5" customWidth="1"/>
    <col min="1062" max="1064" width="2.375" style="5" customWidth="1"/>
    <col min="1065" max="1093" width="2.625" style="5" customWidth="1"/>
    <col min="1094" max="1280" width="9" style="5"/>
    <col min="1281" max="1317" width="2.625" style="5" customWidth="1"/>
    <col min="1318" max="1320" width="2.375" style="5" customWidth="1"/>
    <col min="1321" max="1349" width="2.625" style="5" customWidth="1"/>
    <col min="1350" max="1536" width="9" style="5"/>
    <col min="1537" max="1573" width="2.625" style="5" customWidth="1"/>
    <col min="1574" max="1576" width="2.375" style="5" customWidth="1"/>
    <col min="1577" max="1605" width="2.625" style="5" customWidth="1"/>
    <col min="1606" max="1792" width="9" style="5"/>
    <col min="1793" max="1829" width="2.625" style="5" customWidth="1"/>
    <col min="1830" max="1832" width="2.375" style="5" customWidth="1"/>
    <col min="1833" max="1861" width="2.625" style="5" customWidth="1"/>
    <col min="1862" max="2048" width="9" style="5"/>
    <col min="2049" max="2085" width="2.625" style="5" customWidth="1"/>
    <col min="2086" max="2088" width="2.375" style="5" customWidth="1"/>
    <col min="2089" max="2117" width="2.625" style="5" customWidth="1"/>
    <col min="2118" max="2304" width="9" style="5"/>
    <col min="2305" max="2341" width="2.625" style="5" customWidth="1"/>
    <col min="2342" max="2344" width="2.375" style="5" customWidth="1"/>
    <col min="2345" max="2373" width="2.625" style="5" customWidth="1"/>
    <col min="2374" max="2560" width="9" style="5"/>
    <col min="2561" max="2597" width="2.625" style="5" customWidth="1"/>
    <col min="2598" max="2600" width="2.375" style="5" customWidth="1"/>
    <col min="2601" max="2629" width="2.625" style="5" customWidth="1"/>
    <col min="2630" max="2816" width="9" style="5"/>
    <col min="2817" max="2853" width="2.625" style="5" customWidth="1"/>
    <col min="2854" max="2856" width="2.375" style="5" customWidth="1"/>
    <col min="2857" max="2885" width="2.625" style="5" customWidth="1"/>
    <col min="2886" max="3072" width="9" style="5"/>
    <col min="3073" max="3109" width="2.625" style="5" customWidth="1"/>
    <col min="3110" max="3112" width="2.375" style="5" customWidth="1"/>
    <col min="3113" max="3141" width="2.625" style="5" customWidth="1"/>
    <col min="3142" max="3328" width="9" style="5"/>
    <col min="3329" max="3365" width="2.625" style="5" customWidth="1"/>
    <col min="3366" max="3368" width="2.375" style="5" customWidth="1"/>
    <col min="3369" max="3397" width="2.625" style="5" customWidth="1"/>
    <col min="3398" max="3584" width="9" style="5"/>
    <col min="3585" max="3621" width="2.625" style="5" customWidth="1"/>
    <col min="3622" max="3624" width="2.375" style="5" customWidth="1"/>
    <col min="3625" max="3653" width="2.625" style="5" customWidth="1"/>
    <col min="3654" max="3840" width="9" style="5"/>
    <col min="3841" max="3877" width="2.625" style="5" customWidth="1"/>
    <col min="3878" max="3880" width="2.375" style="5" customWidth="1"/>
    <col min="3881" max="3909" width="2.625" style="5" customWidth="1"/>
    <col min="3910" max="4096" width="9" style="5"/>
    <col min="4097" max="4133" width="2.625" style="5" customWidth="1"/>
    <col min="4134" max="4136" width="2.375" style="5" customWidth="1"/>
    <col min="4137" max="4165" width="2.625" style="5" customWidth="1"/>
    <col min="4166" max="4352" width="9" style="5"/>
    <col min="4353" max="4389" width="2.625" style="5" customWidth="1"/>
    <col min="4390" max="4392" width="2.375" style="5" customWidth="1"/>
    <col min="4393" max="4421" width="2.625" style="5" customWidth="1"/>
    <col min="4422" max="4608" width="9" style="5"/>
    <col min="4609" max="4645" width="2.625" style="5" customWidth="1"/>
    <col min="4646" max="4648" width="2.375" style="5" customWidth="1"/>
    <col min="4649" max="4677" width="2.625" style="5" customWidth="1"/>
    <col min="4678" max="4864" width="9" style="5"/>
    <col min="4865" max="4901" width="2.625" style="5" customWidth="1"/>
    <col min="4902" max="4904" width="2.375" style="5" customWidth="1"/>
    <col min="4905" max="4933" width="2.625" style="5" customWidth="1"/>
    <col min="4934" max="5120" width="9" style="5"/>
    <col min="5121" max="5157" width="2.625" style="5" customWidth="1"/>
    <col min="5158" max="5160" width="2.375" style="5" customWidth="1"/>
    <col min="5161" max="5189" width="2.625" style="5" customWidth="1"/>
    <col min="5190" max="5376" width="9" style="5"/>
    <col min="5377" max="5413" width="2.625" style="5" customWidth="1"/>
    <col min="5414" max="5416" width="2.375" style="5" customWidth="1"/>
    <col min="5417" max="5445" width="2.625" style="5" customWidth="1"/>
    <col min="5446" max="5632" width="9" style="5"/>
    <col min="5633" max="5669" width="2.625" style="5" customWidth="1"/>
    <col min="5670" max="5672" width="2.375" style="5" customWidth="1"/>
    <col min="5673" max="5701" width="2.625" style="5" customWidth="1"/>
    <col min="5702" max="5888" width="9" style="5"/>
    <col min="5889" max="5925" width="2.625" style="5" customWidth="1"/>
    <col min="5926" max="5928" width="2.375" style="5" customWidth="1"/>
    <col min="5929" max="5957" width="2.625" style="5" customWidth="1"/>
    <col min="5958" max="6144" width="9" style="5"/>
    <col min="6145" max="6181" width="2.625" style="5" customWidth="1"/>
    <col min="6182" max="6184" width="2.375" style="5" customWidth="1"/>
    <col min="6185" max="6213" width="2.625" style="5" customWidth="1"/>
    <col min="6214" max="6400" width="9" style="5"/>
    <col min="6401" max="6437" width="2.625" style="5" customWidth="1"/>
    <col min="6438" max="6440" width="2.375" style="5" customWidth="1"/>
    <col min="6441" max="6469" width="2.625" style="5" customWidth="1"/>
    <col min="6470" max="6656" width="9" style="5"/>
    <col min="6657" max="6693" width="2.625" style="5" customWidth="1"/>
    <col min="6694" max="6696" width="2.375" style="5" customWidth="1"/>
    <col min="6697" max="6725" width="2.625" style="5" customWidth="1"/>
    <col min="6726" max="6912" width="9" style="5"/>
    <col min="6913" max="6949" width="2.625" style="5" customWidth="1"/>
    <col min="6950" max="6952" width="2.375" style="5" customWidth="1"/>
    <col min="6953" max="6981" width="2.625" style="5" customWidth="1"/>
    <col min="6982" max="7168" width="9" style="5"/>
    <col min="7169" max="7205" width="2.625" style="5" customWidth="1"/>
    <col min="7206" max="7208" width="2.375" style="5" customWidth="1"/>
    <col min="7209" max="7237" width="2.625" style="5" customWidth="1"/>
    <col min="7238" max="7424" width="9" style="5"/>
    <col min="7425" max="7461" width="2.625" style="5" customWidth="1"/>
    <col min="7462" max="7464" width="2.375" style="5" customWidth="1"/>
    <col min="7465" max="7493" width="2.625" style="5" customWidth="1"/>
    <col min="7494" max="7680" width="9" style="5"/>
    <col min="7681" max="7717" width="2.625" style="5" customWidth="1"/>
    <col min="7718" max="7720" width="2.375" style="5" customWidth="1"/>
    <col min="7721" max="7749" width="2.625" style="5" customWidth="1"/>
    <col min="7750" max="7936" width="9" style="5"/>
    <col min="7937" max="7973" width="2.625" style="5" customWidth="1"/>
    <col min="7974" max="7976" width="2.375" style="5" customWidth="1"/>
    <col min="7977" max="8005" width="2.625" style="5" customWidth="1"/>
    <col min="8006" max="8192" width="9" style="5"/>
    <col min="8193" max="8229" width="2.625" style="5" customWidth="1"/>
    <col min="8230" max="8232" width="2.375" style="5" customWidth="1"/>
    <col min="8233" max="8261" width="2.625" style="5" customWidth="1"/>
    <col min="8262" max="8448" width="9" style="5"/>
    <col min="8449" max="8485" width="2.625" style="5" customWidth="1"/>
    <col min="8486" max="8488" width="2.375" style="5" customWidth="1"/>
    <col min="8489" max="8517" width="2.625" style="5" customWidth="1"/>
    <col min="8518" max="8704" width="9" style="5"/>
    <col min="8705" max="8741" width="2.625" style="5" customWidth="1"/>
    <col min="8742" max="8744" width="2.375" style="5" customWidth="1"/>
    <col min="8745" max="8773" width="2.625" style="5" customWidth="1"/>
    <col min="8774" max="8960" width="9" style="5"/>
    <col min="8961" max="8997" width="2.625" style="5" customWidth="1"/>
    <col min="8998" max="9000" width="2.375" style="5" customWidth="1"/>
    <col min="9001" max="9029" width="2.625" style="5" customWidth="1"/>
    <col min="9030" max="9216" width="9" style="5"/>
    <col min="9217" max="9253" width="2.625" style="5" customWidth="1"/>
    <col min="9254" max="9256" width="2.375" style="5" customWidth="1"/>
    <col min="9257" max="9285" width="2.625" style="5" customWidth="1"/>
    <col min="9286" max="9472" width="9" style="5"/>
    <col min="9473" max="9509" width="2.625" style="5" customWidth="1"/>
    <col min="9510" max="9512" width="2.375" style="5" customWidth="1"/>
    <col min="9513" max="9541" width="2.625" style="5" customWidth="1"/>
    <col min="9542" max="9728" width="9" style="5"/>
    <col min="9729" max="9765" width="2.625" style="5" customWidth="1"/>
    <col min="9766" max="9768" width="2.375" style="5" customWidth="1"/>
    <col min="9769" max="9797" width="2.625" style="5" customWidth="1"/>
    <col min="9798" max="9984" width="9" style="5"/>
    <col min="9985" max="10021" width="2.625" style="5" customWidth="1"/>
    <col min="10022" max="10024" width="2.375" style="5" customWidth="1"/>
    <col min="10025" max="10053" width="2.625" style="5" customWidth="1"/>
    <col min="10054" max="10240" width="9" style="5"/>
    <col min="10241" max="10277" width="2.625" style="5" customWidth="1"/>
    <col min="10278" max="10280" width="2.375" style="5" customWidth="1"/>
    <col min="10281" max="10309" width="2.625" style="5" customWidth="1"/>
    <col min="10310" max="10496" width="9" style="5"/>
    <col min="10497" max="10533" width="2.625" style="5" customWidth="1"/>
    <col min="10534" max="10536" width="2.375" style="5" customWidth="1"/>
    <col min="10537" max="10565" width="2.625" style="5" customWidth="1"/>
    <col min="10566" max="10752" width="9" style="5"/>
    <col min="10753" max="10789" width="2.625" style="5" customWidth="1"/>
    <col min="10790" max="10792" width="2.375" style="5" customWidth="1"/>
    <col min="10793" max="10821" width="2.625" style="5" customWidth="1"/>
    <col min="10822" max="11008" width="9" style="5"/>
    <col min="11009" max="11045" width="2.625" style="5" customWidth="1"/>
    <col min="11046" max="11048" width="2.375" style="5" customWidth="1"/>
    <col min="11049" max="11077" width="2.625" style="5" customWidth="1"/>
    <col min="11078" max="11264" width="9" style="5"/>
    <col min="11265" max="11301" width="2.625" style="5" customWidth="1"/>
    <col min="11302" max="11304" width="2.375" style="5" customWidth="1"/>
    <col min="11305" max="11333" width="2.625" style="5" customWidth="1"/>
    <col min="11334" max="11520" width="9" style="5"/>
    <col min="11521" max="11557" width="2.625" style="5" customWidth="1"/>
    <col min="11558" max="11560" width="2.375" style="5" customWidth="1"/>
    <col min="11561" max="11589" width="2.625" style="5" customWidth="1"/>
    <col min="11590" max="11776" width="9" style="5"/>
    <col min="11777" max="11813" width="2.625" style="5" customWidth="1"/>
    <col min="11814" max="11816" width="2.375" style="5" customWidth="1"/>
    <col min="11817" max="11845" width="2.625" style="5" customWidth="1"/>
    <col min="11846" max="12032" width="9" style="5"/>
    <col min="12033" max="12069" width="2.625" style="5" customWidth="1"/>
    <col min="12070" max="12072" width="2.375" style="5" customWidth="1"/>
    <col min="12073" max="12101" width="2.625" style="5" customWidth="1"/>
    <col min="12102" max="12288" width="9" style="5"/>
    <col min="12289" max="12325" width="2.625" style="5" customWidth="1"/>
    <col min="12326" max="12328" width="2.375" style="5" customWidth="1"/>
    <col min="12329" max="12357" width="2.625" style="5" customWidth="1"/>
    <col min="12358" max="12544" width="9" style="5"/>
    <col min="12545" max="12581" width="2.625" style="5" customWidth="1"/>
    <col min="12582" max="12584" width="2.375" style="5" customWidth="1"/>
    <col min="12585" max="12613" width="2.625" style="5" customWidth="1"/>
    <col min="12614" max="12800" width="9" style="5"/>
    <col min="12801" max="12837" width="2.625" style="5" customWidth="1"/>
    <col min="12838" max="12840" width="2.375" style="5" customWidth="1"/>
    <col min="12841" max="12869" width="2.625" style="5" customWidth="1"/>
    <col min="12870" max="13056" width="9" style="5"/>
    <col min="13057" max="13093" width="2.625" style="5" customWidth="1"/>
    <col min="13094" max="13096" width="2.375" style="5" customWidth="1"/>
    <col min="13097" max="13125" width="2.625" style="5" customWidth="1"/>
    <col min="13126" max="13312" width="9" style="5"/>
    <col min="13313" max="13349" width="2.625" style="5" customWidth="1"/>
    <col min="13350" max="13352" width="2.375" style="5" customWidth="1"/>
    <col min="13353" max="13381" width="2.625" style="5" customWidth="1"/>
    <col min="13382" max="13568" width="9" style="5"/>
    <col min="13569" max="13605" width="2.625" style="5" customWidth="1"/>
    <col min="13606" max="13608" width="2.375" style="5" customWidth="1"/>
    <col min="13609" max="13637" width="2.625" style="5" customWidth="1"/>
    <col min="13638" max="13824" width="9" style="5"/>
    <col min="13825" max="13861" width="2.625" style="5" customWidth="1"/>
    <col min="13862" max="13864" width="2.375" style="5" customWidth="1"/>
    <col min="13865" max="13893" width="2.625" style="5" customWidth="1"/>
    <col min="13894" max="14080" width="9" style="5"/>
    <col min="14081" max="14117" width="2.625" style="5" customWidth="1"/>
    <col min="14118" max="14120" width="2.375" style="5" customWidth="1"/>
    <col min="14121" max="14149" width="2.625" style="5" customWidth="1"/>
    <col min="14150" max="14336" width="9" style="5"/>
    <col min="14337" max="14373" width="2.625" style="5" customWidth="1"/>
    <col min="14374" max="14376" width="2.375" style="5" customWidth="1"/>
    <col min="14377" max="14405" width="2.625" style="5" customWidth="1"/>
    <col min="14406" max="14592" width="9" style="5"/>
    <col min="14593" max="14629" width="2.625" style="5" customWidth="1"/>
    <col min="14630" max="14632" width="2.375" style="5" customWidth="1"/>
    <col min="14633" max="14661" width="2.625" style="5" customWidth="1"/>
    <col min="14662" max="14848" width="9" style="5"/>
    <col min="14849" max="14885" width="2.625" style="5" customWidth="1"/>
    <col min="14886" max="14888" width="2.375" style="5" customWidth="1"/>
    <col min="14889" max="14917" width="2.625" style="5" customWidth="1"/>
    <col min="14918" max="15104" width="9" style="5"/>
    <col min="15105" max="15141" width="2.625" style="5" customWidth="1"/>
    <col min="15142" max="15144" width="2.375" style="5" customWidth="1"/>
    <col min="15145" max="15173" width="2.625" style="5" customWidth="1"/>
    <col min="15174" max="15360" width="9" style="5"/>
    <col min="15361" max="15397" width="2.625" style="5" customWidth="1"/>
    <col min="15398" max="15400" width="2.375" style="5" customWidth="1"/>
    <col min="15401" max="15429" width="2.625" style="5" customWidth="1"/>
    <col min="15430" max="15616" width="9" style="5"/>
    <col min="15617" max="15653" width="2.625" style="5" customWidth="1"/>
    <col min="15654" max="15656" width="2.375" style="5" customWidth="1"/>
    <col min="15657" max="15685" width="2.625" style="5" customWidth="1"/>
    <col min="15686" max="15872" width="9" style="5"/>
    <col min="15873" max="15909" width="2.625" style="5" customWidth="1"/>
    <col min="15910" max="15912" width="2.375" style="5" customWidth="1"/>
    <col min="15913" max="15941" width="2.625" style="5" customWidth="1"/>
    <col min="15942" max="16128" width="9" style="5"/>
    <col min="16129" max="16165" width="2.625" style="5" customWidth="1"/>
    <col min="16166" max="16168" width="2.375" style="5" customWidth="1"/>
    <col min="16169" max="16197" width="2.625" style="5" customWidth="1"/>
    <col min="16198" max="16384" width="9" style="5"/>
  </cols>
  <sheetData>
    <row r="1" spans="1:40" ht="30" customHeight="1" thickBot="1" x14ac:dyDescent="0.2">
      <c r="A1" s="405" t="s">
        <v>381</v>
      </c>
      <c r="B1" s="406"/>
      <c r="C1" s="2"/>
      <c r="D1" s="2"/>
      <c r="E1" s="2"/>
      <c r="F1" s="3"/>
      <c r="G1" s="3"/>
      <c r="H1" s="3"/>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382</v>
      </c>
    </row>
    <row r="2" spans="1:40" ht="15" customHeight="1" x14ac:dyDescent="0.4">
      <c r="A2" s="664" t="s">
        <v>2</v>
      </c>
      <c r="B2" s="665"/>
      <c r="C2" s="665"/>
      <c r="D2" s="665"/>
      <c r="E2" s="665"/>
      <c r="F2" s="665"/>
      <c r="G2" s="665"/>
      <c r="H2" s="665"/>
      <c r="I2" s="665"/>
      <c r="J2" s="666"/>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668"/>
    </row>
    <row r="3" spans="1:40" ht="15" customHeight="1" x14ac:dyDescent="0.4">
      <c r="A3" s="669" t="s">
        <v>3</v>
      </c>
      <c r="B3" s="670"/>
      <c r="C3" s="670"/>
      <c r="D3" s="670"/>
      <c r="E3" s="670"/>
      <c r="F3" s="670"/>
      <c r="G3" s="670"/>
      <c r="H3" s="670"/>
      <c r="I3" s="671"/>
      <c r="J3" s="675"/>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7"/>
    </row>
    <row r="4" spans="1:40" ht="15" customHeight="1" x14ac:dyDescent="0.4">
      <c r="A4" s="672"/>
      <c r="B4" s="673"/>
      <c r="C4" s="673"/>
      <c r="D4" s="673"/>
      <c r="E4" s="673"/>
      <c r="F4" s="673"/>
      <c r="G4" s="673"/>
      <c r="H4" s="673"/>
      <c r="I4" s="674"/>
      <c r="J4" s="678"/>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80"/>
    </row>
    <row r="5" spans="1:40" ht="15" customHeight="1" x14ac:dyDescent="0.4">
      <c r="A5" s="659" t="s">
        <v>4</v>
      </c>
      <c r="B5" s="660"/>
      <c r="C5" s="660"/>
      <c r="D5" s="660"/>
      <c r="E5" s="660"/>
      <c r="F5" s="660"/>
      <c r="G5" s="660"/>
      <c r="H5" s="660"/>
      <c r="I5" s="660"/>
      <c r="J5" s="661"/>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row>
    <row r="6" spans="1:40" ht="20.100000000000001" customHeight="1" thickBot="1" x14ac:dyDescent="0.45">
      <c r="A6" s="687" t="s">
        <v>5</v>
      </c>
      <c r="B6" s="688"/>
      <c r="C6" s="688"/>
      <c r="D6" s="688"/>
      <c r="E6" s="688"/>
      <c r="F6" s="688"/>
      <c r="G6" s="688"/>
      <c r="H6" s="688"/>
      <c r="I6" s="688"/>
      <c r="J6" s="689"/>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90"/>
    </row>
    <row r="7" spans="1:40" ht="9.9499999999999993"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row>
    <row r="8" spans="1:40" ht="9.9499999999999993" customHeight="1" thickBot="1" x14ac:dyDescent="0.2">
      <c r="A8" s="7"/>
      <c r="B8" s="8"/>
      <c r="C8" s="8"/>
      <c r="D8" s="8"/>
      <c r="E8" s="8"/>
      <c r="F8" s="9"/>
      <c r="G8" s="9"/>
      <c r="H8" s="9"/>
      <c r="I8" s="8"/>
      <c r="J8" s="8"/>
      <c r="K8" s="8"/>
      <c r="L8" s="8"/>
      <c r="M8" s="8"/>
      <c r="N8" s="8"/>
      <c r="O8" s="8"/>
      <c r="P8" s="8"/>
      <c r="Q8" s="8"/>
      <c r="R8" s="8"/>
      <c r="S8" s="8"/>
      <c r="T8" s="8"/>
      <c r="U8" s="8"/>
      <c r="V8" s="8"/>
      <c r="W8" s="8"/>
      <c r="X8" s="8"/>
      <c r="Y8" s="10"/>
      <c r="Z8" s="8"/>
      <c r="AA8" s="10"/>
      <c r="AB8" s="10"/>
      <c r="AC8" s="10"/>
      <c r="AD8" s="10"/>
      <c r="AE8" s="10"/>
      <c r="AF8" s="10"/>
      <c r="AG8" s="10"/>
      <c r="AH8" s="10"/>
      <c r="AI8" s="10"/>
      <c r="AJ8" s="10"/>
      <c r="AK8" s="10"/>
      <c r="AL8" s="10"/>
      <c r="AM8" s="10"/>
      <c r="AN8" s="8"/>
    </row>
    <row r="9" spans="1:40" ht="15.95" customHeight="1" x14ac:dyDescent="0.4">
      <c r="A9" s="691" t="s">
        <v>6</v>
      </c>
      <c r="B9" s="692"/>
      <c r="C9" s="692"/>
      <c r="D9" s="692"/>
      <c r="E9" s="693"/>
      <c r="F9" s="697" t="s">
        <v>7</v>
      </c>
      <c r="G9" s="692"/>
      <c r="H9" s="692"/>
      <c r="I9" s="693"/>
      <c r="J9" s="699" t="s">
        <v>8</v>
      </c>
      <c r="K9" s="700"/>
      <c r="L9" s="700"/>
      <c r="M9" s="700"/>
      <c r="N9" s="700"/>
      <c r="O9" s="700"/>
      <c r="P9" s="700"/>
      <c r="Q9" s="700"/>
      <c r="R9" s="700"/>
      <c r="S9" s="700"/>
      <c r="T9" s="700"/>
      <c r="U9" s="700"/>
      <c r="V9" s="700"/>
      <c r="W9" s="700"/>
      <c r="X9" s="700"/>
      <c r="Y9" s="700"/>
      <c r="Z9" s="700"/>
      <c r="AA9" s="700"/>
      <c r="AB9" s="700"/>
      <c r="AC9" s="700"/>
      <c r="AD9" s="700"/>
      <c r="AE9" s="700"/>
      <c r="AF9" s="700"/>
      <c r="AG9" s="700"/>
      <c r="AH9" s="700"/>
      <c r="AI9" s="700"/>
      <c r="AJ9" s="700"/>
      <c r="AK9" s="700"/>
      <c r="AL9" s="701" t="s">
        <v>9</v>
      </c>
      <c r="AM9" s="702"/>
      <c r="AN9" s="703"/>
    </row>
    <row r="10" spans="1:40" ht="15.95" customHeight="1" thickBot="1" x14ac:dyDescent="0.45">
      <c r="A10" s="694"/>
      <c r="B10" s="695"/>
      <c r="C10" s="695"/>
      <c r="D10" s="695"/>
      <c r="E10" s="696"/>
      <c r="F10" s="698"/>
      <c r="G10" s="695"/>
      <c r="H10" s="695"/>
      <c r="I10" s="696"/>
      <c r="J10" s="704" t="s">
        <v>10</v>
      </c>
      <c r="K10" s="705"/>
      <c r="L10" s="705"/>
      <c r="M10" s="706"/>
      <c r="N10" s="704" t="s">
        <v>9</v>
      </c>
      <c r="O10" s="705"/>
      <c r="P10" s="705"/>
      <c r="Q10" s="705"/>
      <c r="R10" s="705"/>
      <c r="S10" s="705"/>
      <c r="T10" s="705"/>
      <c r="U10" s="705"/>
      <c r="V10" s="705"/>
      <c r="W10" s="705"/>
      <c r="X10" s="705"/>
      <c r="Y10" s="705"/>
      <c r="Z10" s="705"/>
      <c r="AA10" s="705"/>
      <c r="AB10" s="705"/>
      <c r="AC10" s="705"/>
      <c r="AD10" s="705"/>
      <c r="AE10" s="705"/>
      <c r="AF10" s="706"/>
      <c r="AG10" s="704" t="s">
        <v>11</v>
      </c>
      <c r="AH10" s="705"/>
      <c r="AI10" s="705"/>
      <c r="AJ10" s="705"/>
      <c r="AK10" s="705"/>
      <c r="AL10" s="707" t="s">
        <v>12</v>
      </c>
      <c r="AM10" s="708"/>
      <c r="AN10" s="709"/>
    </row>
    <row r="11" spans="1:40" ht="15.6" customHeight="1" x14ac:dyDescent="0.4">
      <c r="A11" s="983" t="s">
        <v>13</v>
      </c>
      <c r="B11" s="407" t="s">
        <v>14</v>
      </c>
      <c r="C11" s="43"/>
      <c r="D11" s="43"/>
      <c r="E11" s="106"/>
      <c r="F11" s="1033" t="s">
        <v>15</v>
      </c>
      <c r="G11" s="1034"/>
      <c r="H11" s="1034"/>
      <c r="I11" s="1034"/>
      <c r="J11" s="758"/>
      <c r="K11" s="758"/>
      <c r="L11" s="758"/>
      <c r="M11" s="759"/>
      <c r="N11" s="408" t="s">
        <v>16</v>
      </c>
      <c r="O11" s="409" t="s">
        <v>383</v>
      </c>
      <c r="P11" s="16"/>
      <c r="Q11" s="16"/>
      <c r="R11" s="16"/>
      <c r="S11" s="16"/>
      <c r="T11" s="16"/>
      <c r="U11" s="16"/>
      <c r="V11" s="16"/>
      <c r="W11" s="16"/>
      <c r="X11" s="16"/>
      <c r="Y11" s="16"/>
      <c r="Z11" s="17"/>
      <c r="AA11" s="17"/>
      <c r="AB11" s="17"/>
      <c r="AC11" s="17"/>
      <c r="AD11" s="17"/>
      <c r="AE11" s="17"/>
      <c r="AF11" s="18"/>
      <c r="AG11" s="410"/>
      <c r="AH11" s="411"/>
      <c r="AI11" s="411"/>
      <c r="AJ11" s="411"/>
      <c r="AK11" s="412"/>
      <c r="AL11" s="743" t="s">
        <v>18</v>
      </c>
      <c r="AM11" s="866"/>
      <c r="AN11" s="1026"/>
    </row>
    <row r="12" spans="1:40" ht="15.6" customHeight="1" x14ac:dyDescent="0.4">
      <c r="A12" s="740"/>
      <c r="B12" s="733" t="s">
        <v>19</v>
      </c>
      <c r="C12" s="789"/>
      <c r="D12" s="789"/>
      <c r="E12" s="790"/>
      <c r="F12" s="789" t="s">
        <v>73</v>
      </c>
      <c r="G12" s="789"/>
      <c r="H12" s="789"/>
      <c r="I12" s="790"/>
      <c r="J12" s="733" t="s">
        <v>73</v>
      </c>
      <c r="K12" s="789"/>
      <c r="L12" s="789"/>
      <c r="M12" s="790"/>
      <c r="N12" s="43" t="s">
        <v>384</v>
      </c>
      <c r="O12" s="43"/>
      <c r="P12" s="43"/>
      <c r="Q12" s="148"/>
      <c r="R12" s="148"/>
      <c r="S12" s="40" t="s">
        <v>16</v>
      </c>
      <c r="T12" s="43" t="s">
        <v>385</v>
      </c>
      <c r="AF12" s="49"/>
      <c r="AG12" s="40" t="s">
        <v>16</v>
      </c>
      <c r="AH12" s="43" t="s">
        <v>111</v>
      </c>
      <c r="AI12" s="43"/>
      <c r="AJ12" s="43"/>
      <c r="AK12" s="43"/>
      <c r="AL12" s="1027"/>
      <c r="AM12" s="682"/>
      <c r="AN12" s="1028"/>
    </row>
    <row r="13" spans="1:40" ht="15.6" customHeight="1" x14ac:dyDescent="0.4">
      <c r="A13" s="740"/>
      <c r="B13" s="733" t="s">
        <v>24</v>
      </c>
      <c r="C13" s="789"/>
      <c r="D13" s="789"/>
      <c r="E13" s="790"/>
      <c r="F13" s="789" t="s">
        <v>99</v>
      </c>
      <c r="G13" s="789"/>
      <c r="H13" s="789"/>
      <c r="I13" s="790"/>
      <c r="J13" s="733" t="s">
        <v>386</v>
      </c>
      <c r="K13" s="789"/>
      <c r="L13" s="789"/>
      <c r="M13" s="790"/>
      <c r="N13" s="140" t="s">
        <v>387</v>
      </c>
      <c r="O13" s="140"/>
      <c r="P13" s="140"/>
      <c r="Q13" s="140"/>
      <c r="R13" s="413"/>
      <c r="S13" s="139" t="s">
        <v>16</v>
      </c>
      <c r="T13" s="140" t="s">
        <v>388</v>
      </c>
      <c r="U13" s="140"/>
      <c r="V13" s="140"/>
      <c r="W13" s="140"/>
      <c r="X13" s="140"/>
      <c r="Y13" s="140"/>
      <c r="Z13" s="94"/>
      <c r="AA13" s="139" t="s">
        <v>16</v>
      </c>
      <c r="AB13" s="140" t="s">
        <v>389</v>
      </c>
      <c r="AC13" s="140"/>
      <c r="AD13" s="140"/>
      <c r="AE13" s="140"/>
      <c r="AF13" s="414"/>
      <c r="AG13" s="40" t="s">
        <v>16</v>
      </c>
      <c r="AH13" s="43" t="s">
        <v>246</v>
      </c>
      <c r="AI13" s="173"/>
      <c r="AJ13" s="173"/>
      <c r="AK13" s="174"/>
      <c r="AL13" s="1027"/>
      <c r="AM13" s="682"/>
      <c r="AN13" s="1028"/>
    </row>
    <row r="14" spans="1:40" ht="15.6" customHeight="1" x14ac:dyDescent="0.4">
      <c r="A14" s="740"/>
      <c r="B14" s="793" t="s">
        <v>31</v>
      </c>
      <c r="C14" s="794"/>
      <c r="D14" s="794"/>
      <c r="E14" s="1029"/>
      <c r="F14" s="1036" t="s">
        <v>390</v>
      </c>
      <c r="G14" s="1037"/>
      <c r="H14" s="1037"/>
      <c r="I14" s="1038"/>
      <c r="J14" s="1036" t="s">
        <v>390</v>
      </c>
      <c r="K14" s="1039"/>
      <c r="L14" s="1039"/>
      <c r="M14" s="1040"/>
      <c r="N14" s="158"/>
      <c r="O14" s="43"/>
      <c r="P14" s="43"/>
      <c r="Q14" s="43"/>
      <c r="R14" s="149"/>
      <c r="S14" s="40" t="s">
        <v>16</v>
      </c>
      <c r="T14" s="1041" t="s">
        <v>391</v>
      </c>
      <c r="U14" s="1041"/>
      <c r="V14" s="1041"/>
      <c r="W14" s="1041"/>
      <c r="X14" s="1041"/>
      <c r="Y14" s="1041"/>
      <c r="Z14" s="1041"/>
      <c r="AA14" s="40" t="s">
        <v>16</v>
      </c>
      <c r="AB14" s="43" t="s">
        <v>392</v>
      </c>
      <c r="AC14" s="148"/>
      <c r="AD14" s="43"/>
      <c r="AE14" s="149"/>
      <c r="AF14" s="151"/>
      <c r="AG14" s="40" t="s">
        <v>16</v>
      </c>
      <c r="AH14" s="765"/>
      <c r="AI14" s="765"/>
      <c r="AJ14" s="765"/>
      <c r="AK14" s="1032"/>
      <c r="AL14" s="44"/>
      <c r="AM14" s="45" t="s">
        <v>28</v>
      </c>
      <c r="AN14" s="46"/>
    </row>
    <row r="15" spans="1:40" ht="15.6" customHeight="1" x14ac:dyDescent="0.4">
      <c r="A15" s="740"/>
      <c r="B15" s="793"/>
      <c r="C15" s="794"/>
      <c r="D15" s="794"/>
      <c r="E15" s="1029"/>
      <c r="F15" s="43"/>
      <c r="G15" s="43"/>
      <c r="H15" s="43"/>
      <c r="I15" s="106"/>
      <c r="J15" s="775" t="s">
        <v>386</v>
      </c>
      <c r="K15" s="1030"/>
      <c r="L15" s="1030"/>
      <c r="M15" s="1031"/>
      <c r="N15" s="415"/>
      <c r="O15" s="125"/>
      <c r="P15" s="125"/>
      <c r="Q15" s="125"/>
      <c r="R15" s="416"/>
      <c r="S15" s="123" t="s">
        <v>16</v>
      </c>
      <c r="T15" s="125" t="s">
        <v>393</v>
      </c>
      <c r="U15" s="417"/>
      <c r="V15" s="416"/>
      <c r="W15" s="125"/>
      <c r="X15" s="416"/>
      <c r="Y15" s="125"/>
      <c r="Z15" s="124"/>
      <c r="AA15" s="416"/>
      <c r="AB15" s="125"/>
      <c r="AC15" s="417"/>
      <c r="AD15" s="125"/>
      <c r="AE15" s="416"/>
      <c r="AF15" s="418"/>
      <c r="AG15" s="40" t="s">
        <v>16</v>
      </c>
      <c r="AH15" s="765"/>
      <c r="AI15" s="765"/>
      <c r="AJ15" s="765"/>
      <c r="AK15" s="1032"/>
      <c r="AL15" s="37"/>
      <c r="AN15" s="48"/>
    </row>
    <row r="16" spans="1:40" ht="15.6" customHeight="1" x14ac:dyDescent="0.4">
      <c r="A16" s="740"/>
      <c r="B16" s="37"/>
      <c r="E16" s="49"/>
      <c r="F16" s="379"/>
      <c r="G16" s="379"/>
      <c r="H16" s="379"/>
      <c r="I16" s="419"/>
      <c r="J16" s="733" t="s">
        <v>394</v>
      </c>
      <c r="K16" s="789"/>
      <c r="L16" s="789"/>
      <c r="M16" s="790"/>
      <c r="N16" s="43" t="s">
        <v>394</v>
      </c>
      <c r="O16" s="43"/>
      <c r="P16" s="43"/>
      <c r="Q16" s="43"/>
      <c r="R16" s="149"/>
      <c r="S16" s="40" t="s">
        <v>16</v>
      </c>
      <c r="T16" s="43" t="s">
        <v>395</v>
      </c>
      <c r="U16" s="148"/>
      <c r="V16" s="149"/>
      <c r="W16" s="43"/>
      <c r="X16" s="40" t="s">
        <v>16</v>
      </c>
      <c r="Y16" s="43" t="s">
        <v>396</v>
      </c>
      <c r="AA16" s="149"/>
      <c r="AB16" s="43"/>
      <c r="AC16" s="148"/>
      <c r="AD16" s="43"/>
      <c r="AE16" s="149"/>
      <c r="AF16" s="151"/>
      <c r="AG16" s="37"/>
      <c r="AL16" s="37"/>
      <c r="AN16" s="48"/>
    </row>
    <row r="17" spans="1:40" ht="15.6" customHeight="1" x14ac:dyDescent="0.4">
      <c r="A17" s="740"/>
      <c r="B17" s="149"/>
      <c r="C17" s="43"/>
      <c r="D17" s="43"/>
      <c r="E17" s="106"/>
      <c r="F17" s="288"/>
      <c r="G17" s="43"/>
      <c r="H17" s="43"/>
      <c r="I17" s="106"/>
      <c r="J17" s="789" t="s">
        <v>99</v>
      </c>
      <c r="K17" s="789"/>
      <c r="L17" s="789"/>
      <c r="M17" s="790"/>
      <c r="N17" s="420" t="s">
        <v>397</v>
      </c>
      <c r="O17" s="421"/>
      <c r="P17" s="422"/>
      <c r="Q17" s="422"/>
      <c r="R17" s="422"/>
      <c r="S17" s="139" t="s">
        <v>16</v>
      </c>
      <c r="T17" s="423" t="s">
        <v>398</v>
      </c>
      <c r="U17" s="422"/>
      <c r="V17" s="422"/>
      <c r="W17" s="422"/>
      <c r="X17" s="424"/>
      <c r="Y17" s="424"/>
      <c r="Z17" s="424"/>
      <c r="AA17" s="424"/>
      <c r="AB17" s="424"/>
      <c r="AC17" s="424"/>
      <c r="AD17" s="424"/>
      <c r="AE17" s="424"/>
      <c r="AF17" s="425"/>
      <c r="AG17" s="158"/>
      <c r="AH17" s="43"/>
      <c r="AI17" s="43"/>
      <c r="AJ17" s="43"/>
      <c r="AK17" s="106"/>
      <c r="AL17" s="37"/>
      <c r="AN17" s="48"/>
    </row>
    <row r="18" spans="1:40" ht="15.6" customHeight="1" x14ac:dyDescent="0.4">
      <c r="A18" s="740"/>
      <c r="B18" s="426"/>
      <c r="C18" s="379"/>
      <c r="D18" s="379"/>
      <c r="E18" s="419"/>
      <c r="F18" s="288"/>
      <c r="G18" s="43"/>
      <c r="H18" s="43"/>
      <c r="I18" s="106"/>
      <c r="J18" s="793" t="s">
        <v>399</v>
      </c>
      <c r="K18" s="794"/>
      <c r="L18" s="794"/>
      <c r="M18" s="1029"/>
      <c r="N18" s="415"/>
      <c r="O18" s="427"/>
      <c r="P18" s="427"/>
      <c r="Q18" s="427"/>
      <c r="R18" s="427"/>
      <c r="S18" s="427"/>
      <c r="T18" s="427"/>
      <c r="U18" s="427"/>
      <c r="V18" s="427"/>
      <c r="W18" s="427"/>
      <c r="X18" s="416"/>
      <c r="Y18" s="416"/>
      <c r="Z18" s="416"/>
      <c r="AA18" s="416"/>
      <c r="AB18" s="416"/>
      <c r="AC18" s="416"/>
      <c r="AD18" s="416"/>
      <c r="AE18" s="416"/>
      <c r="AF18" s="418"/>
      <c r="AG18" s="158"/>
      <c r="AH18" s="43"/>
      <c r="AI18" s="43"/>
      <c r="AJ18" s="43"/>
      <c r="AK18" s="106"/>
      <c r="AL18" s="37"/>
      <c r="AN18" s="48"/>
    </row>
    <row r="19" spans="1:40" ht="15.6" customHeight="1" x14ac:dyDescent="0.4">
      <c r="A19" s="740"/>
      <c r="B19" s="288"/>
      <c r="C19" s="43"/>
      <c r="D19" s="43"/>
      <c r="E19" s="106"/>
      <c r="F19" s="1045" t="s">
        <v>400</v>
      </c>
      <c r="G19" s="1046"/>
      <c r="H19" s="1046"/>
      <c r="I19" s="1047"/>
      <c r="J19" s="1051" t="s">
        <v>401</v>
      </c>
      <c r="K19" s="1052"/>
      <c r="L19" s="1052"/>
      <c r="M19" s="1053"/>
      <c r="N19" s="91" t="s">
        <v>16</v>
      </c>
      <c r="O19" s="428" t="s">
        <v>402</v>
      </c>
      <c r="P19" s="428"/>
      <c r="Q19" s="428"/>
      <c r="R19" s="428"/>
      <c r="S19" s="428"/>
      <c r="T19" s="428"/>
      <c r="U19" s="428"/>
      <c r="V19" s="428"/>
      <c r="W19" s="428"/>
      <c r="X19" s="94"/>
      <c r="Y19" s="423"/>
      <c r="Z19" s="429"/>
      <c r="AA19" s="429"/>
      <c r="AB19" s="429"/>
      <c r="AC19" s="423"/>
      <c r="AD19" s="423"/>
      <c r="AE19" s="423"/>
      <c r="AF19" s="425"/>
      <c r="AG19" s="158"/>
      <c r="AH19" s="43"/>
      <c r="AI19" s="43"/>
      <c r="AJ19" s="43"/>
      <c r="AK19" s="106"/>
      <c r="AL19" s="37"/>
      <c r="AN19" s="48"/>
    </row>
    <row r="20" spans="1:40" ht="15.6" customHeight="1" x14ac:dyDescent="0.4">
      <c r="A20" s="740"/>
      <c r="B20" s="288"/>
      <c r="C20" s="43"/>
      <c r="D20" s="43"/>
      <c r="E20" s="106"/>
      <c r="F20" s="1048"/>
      <c r="G20" s="1049"/>
      <c r="H20" s="1049"/>
      <c r="I20" s="1050"/>
      <c r="J20" s="1054"/>
      <c r="K20" s="1055"/>
      <c r="L20" s="1055"/>
      <c r="M20" s="1056"/>
      <c r="N20" s="430"/>
      <c r="O20" s="431"/>
      <c r="P20" s="431"/>
      <c r="Q20" s="431"/>
      <c r="R20" s="431"/>
      <c r="S20" s="431"/>
      <c r="T20" s="431"/>
      <c r="U20" s="432"/>
      <c r="V20" s="432"/>
      <c r="W20" s="431"/>
      <c r="X20" s="124"/>
      <c r="Y20" s="433"/>
      <c r="Z20" s="1035"/>
      <c r="AA20" s="1035"/>
      <c r="AB20" s="1035"/>
      <c r="AC20" s="434"/>
      <c r="AD20" s="434"/>
      <c r="AE20" s="435"/>
      <c r="AF20" s="151"/>
      <c r="AG20" s="158"/>
      <c r="AH20" s="43"/>
      <c r="AI20" s="43"/>
      <c r="AJ20" s="43"/>
      <c r="AK20" s="174"/>
      <c r="AL20" s="37"/>
      <c r="AN20" s="48"/>
    </row>
    <row r="21" spans="1:40" ht="15.6" customHeight="1" x14ac:dyDescent="0.4">
      <c r="A21" s="740"/>
      <c r="B21" s="288"/>
      <c r="C21" s="43"/>
      <c r="D21" s="43"/>
      <c r="E21" s="106"/>
      <c r="F21" s="1042" t="s">
        <v>403</v>
      </c>
      <c r="G21" s="1043"/>
      <c r="H21" s="1043"/>
      <c r="I21" s="1044"/>
      <c r="J21" s="1042" t="s">
        <v>404</v>
      </c>
      <c r="K21" s="1043"/>
      <c r="L21" s="1043"/>
      <c r="M21" s="1044"/>
      <c r="N21" s="40" t="s">
        <v>16</v>
      </c>
      <c r="O21" s="436" t="s">
        <v>405</v>
      </c>
      <c r="P21" s="43"/>
      <c r="Q21" s="43"/>
      <c r="R21" s="437"/>
      <c r="S21" s="149"/>
      <c r="T21" s="148"/>
      <c r="W21" s="149"/>
      <c r="X21" s="148"/>
      <c r="Y21" s="148"/>
      <c r="AA21" s="149"/>
      <c r="AB21" s="43"/>
      <c r="AF21" s="425"/>
      <c r="AH21" s="438"/>
      <c r="AK21" s="174"/>
      <c r="AL21" s="37"/>
      <c r="AN21" s="48"/>
    </row>
    <row r="22" spans="1:40" ht="15.6" customHeight="1" x14ac:dyDescent="0.4">
      <c r="A22" s="740"/>
      <c r="B22" s="288"/>
      <c r="C22" s="43"/>
      <c r="D22" s="43"/>
      <c r="E22" s="106"/>
      <c r="F22" s="793" t="s">
        <v>406</v>
      </c>
      <c r="G22" s="794"/>
      <c r="H22" s="794"/>
      <c r="I22" s="1029"/>
      <c r="J22" s="37"/>
      <c r="M22" s="106"/>
      <c r="N22" s="40" t="s">
        <v>16</v>
      </c>
      <c r="O22" s="439" t="s">
        <v>407</v>
      </c>
      <c r="AF22" s="49"/>
      <c r="AK22" s="174"/>
      <c r="AN22" s="48"/>
    </row>
    <row r="23" spans="1:40" ht="15.6" customHeight="1" x14ac:dyDescent="0.4">
      <c r="A23" s="740"/>
      <c r="B23" s="288"/>
      <c r="C23" s="43"/>
      <c r="D23" s="43"/>
      <c r="E23" s="106"/>
      <c r="F23" s="288"/>
      <c r="G23" s="43"/>
      <c r="H23" s="43"/>
      <c r="I23" s="106"/>
      <c r="J23" s="288"/>
      <c r="K23" s="43"/>
      <c r="L23" s="43"/>
      <c r="M23" s="106"/>
      <c r="N23" s="40" t="s">
        <v>16</v>
      </c>
      <c r="O23" s="439" t="s">
        <v>408</v>
      </c>
      <c r="P23" s="148"/>
      <c r="Q23" s="148"/>
      <c r="R23" s="148"/>
      <c r="S23" s="437"/>
      <c r="T23" s="43"/>
      <c r="U23" s="43"/>
      <c r="V23" s="149"/>
      <c r="W23" s="150"/>
      <c r="X23" s="149"/>
      <c r="Y23" s="149"/>
      <c r="Z23" s="149"/>
      <c r="AA23" s="149"/>
      <c r="AB23" s="149"/>
      <c r="AC23" s="149"/>
      <c r="AD23" s="149"/>
      <c r="AE23" s="149"/>
      <c r="AF23" s="151"/>
      <c r="AH23" s="43"/>
      <c r="AI23" s="43"/>
      <c r="AK23" s="174"/>
      <c r="AL23" s="37"/>
      <c r="AN23" s="48"/>
    </row>
    <row r="24" spans="1:40" ht="15.6" customHeight="1" x14ac:dyDescent="0.4">
      <c r="A24" s="740"/>
      <c r="B24" s="288"/>
      <c r="C24" s="43"/>
      <c r="D24" s="43"/>
      <c r="E24" s="106"/>
      <c r="F24" s="288"/>
      <c r="G24" s="43"/>
      <c r="H24" s="43"/>
      <c r="I24" s="106"/>
      <c r="J24" s="288"/>
      <c r="K24" s="43"/>
      <c r="L24" s="43"/>
      <c r="M24" s="106"/>
      <c r="N24" s="440" t="s">
        <v>409</v>
      </c>
      <c r="O24" s="148"/>
      <c r="P24" s="148"/>
      <c r="Q24" s="148"/>
      <c r="R24" s="148"/>
      <c r="S24" s="437"/>
      <c r="T24" s="43"/>
      <c r="U24" s="43"/>
      <c r="V24" s="149"/>
      <c r="W24" s="150"/>
      <c r="X24" s="149"/>
      <c r="Y24" s="149"/>
      <c r="Z24" s="149"/>
      <c r="AA24" s="149"/>
      <c r="AB24" s="149"/>
      <c r="AC24" s="149"/>
      <c r="AD24" s="149"/>
      <c r="AE24" s="149"/>
      <c r="AF24" s="151"/>
      <c r="AG24" s="158"/>
      <c r="AH24" s="173"/>
      <c r="AI24" s="173"/>
      <c r="AJ24" s="173"/>
      <c r="AK24" s="174"/>
      <c r="AL24" s="37"/>
      <c r="AN24" s="48"/>
    </row>
    <row r="25" spans="1:40" ht="15.6" customHeight="1" x14ac:dyDescent="0.4">
      <c r="A25" s="740"/>
      <c r="B25" s="288"/>
      <c r="C25" s="43"/>
      <c r="D25" s="43"/>
      <c r="E25" s="106"/>
      <c r="F25" s="288"/>
      <c r="G25" s="43"/>
      <c r="H25" s="43"/>
      <c r="I25" s="106"/>
      <c r="J25" s="1057" t="s">
        <v>410</v>
      </c>
      <c r="K25" s="1058"/>
      <c r="L25" s="1058"/>
      <c r="M25" s="1059"/>
      <c r="N25" s="189" t="s">
        <v>16</v>
      </c>
      <c r="O25" s="153" t="s">
        <v>411</v>
      </c>
      <c r="P25" s="153"/>
      <c r="Q25" s="153"/>
      <c r="R25" s="153"/>
      <c r="S25" s="441"/>
      <c r="T25" s="152" t="s">
        <v>16</v>
      </c>
      <c r="U25" s="154" t="s">
        <v>412</v>
      </c>
      <c r="V25" s="155"/>
      <c r="W25" s="156"/>
      <c r="X25" s="155"/>
      <c r="Y25" s="155"/>
      <c r="Z25" s="155"/>
      <c r="AA25" s="155"/>
      <c r="AB25" s="155"/>
      <c r="AC25" s="155"/>
      <c r="AD25" s="155"/>
      <c r="AE25" s="155"/>
      <c r="AF25" s="157"/>
      <c r="AG25" s="158"/>
      <c r="AH25" s="173"/>
      <c r="AI25" s="173"/>
      <c r="AJ25" s="173"/>
      <c r="AK25" s="174"/>
      <c r="AL25" s="37"/>
      <c r="AN25" s="48"/>
    </row>
    <row r="26" spans="1:40" ht="15.6" customHeight="1" x14ac:dyDescent="0.4">
      <c r="A26" s="740"/>
      <c r="B26" s="288"/>
      <c r="C26" s="43"/>
      <c r="D26" s="43"/>
      <c r="E26" s="106"/>
      <c r="F26" s="288"/>
      <c r="G26" s="43"/>
      <c r="H26" s="43"/>
      <c r="I26" s="43"/>
      <c r="J26" s="793" t="s">
        <v>413</v>
      </c>
      <c r="K26" s="794"/>
      <c r="L26" s="794"/>
      <c r="M26" s="1029"/>
      <c r="N26" s="40" t="s">
        <v>16</v>
      </c>
      <c r="O26" s="439" t="s">
        <v>414</v>
      </c>
      <c r="P26" s="148"/>
      <c r="Q26" s="148"/>
      <c r="R26" s="148"/>
      <c r="S26" s="148"/>
      <c r="T26" s="40" t="s">
        <v>16</v>
      </c>
      <c r="U26" s="43" t="s">
        <v>412</v>
      </c>
      <c r="V26" s="149"/>
      <c r="W26" s="150"/>
      <c r="X26" s="149"/>
      <c r="Y26" s="149"/>
      <c r="Z26" s="149"/>
      <c r="AA26" s="149"/>
      <c r="AB26" s="149"/>
      <c r="AC26" s="149"/>
      <c r="AD26" s="149"/>
      <c r="AE26" s="149"/>
      <c r="AF26" s="151"/>
      <c r="AG26" s="158"/>
      <c r="AH26" s="173"/>
      <c r="AI26" s="173"/>
      <c r="AJ26" s="173"/>
      <c r="AK26" s="173"/>
      <c r="AL26" s="37"/>
      <c r="AN26" s="48"/>
    </row>
    <row r="27" spans="1:40" ht="15.6" customHeight="1" x14ac:dyDescent="0.4">
      <c r="A27" s="740"/>
      <c r="B27" s="288"/>
      <c r="C27" s="43"/>
      <c r="D27" s="43"/>
      <c r="E27" s="106"/>
      <c r="F27" s="1042" t="s">
        <v>415</v>
      </c>
      <c r="G27" s="1043"/>
      <c r="H27" s="1043"/>
      <c r="I27" s="1044"/>
      <c r="J27" s="1042" t="s">
        <v>403</v>
      </c>
      <c r="K27" s="1043"/>
      <c r="L27" s="1043"/>
      <c r="M27" s="1044"/>
      <c r="N27" s="442" t="s">
        <v>416</v>
      </c>
      <c r="O27" s="423"/>
      <c r="P27" s="423"/>
      <c r="Q27" s="423"/>
      <c r="R27" s="423"/>
      <c r="S27" s="443"/>
      <c r="T27" s="140"/>
      <c r="U27" s="140"/>
      <c r="V27" s="424"/>
      <c r="W27" s="444"/>
      <c r="X27" s="424"/>
      <c r="Y27" s="424"/>
      <c r="Z27" s="424"/>
      <c r="AA27" s="424"/>
      <c r="AB27" s="424"/>
      <c r="AC27" s="424"/>
      <c r="AD27" s="424"/>
      <c r="AE27" s="424"/>
      <c r="AF27" s="425"/>
      <c r="AG27" s="158"/>
      <c r="AH27" s="173"/>
      <c r="AI27" s="173"/>
      <c r="AJ27" s="173"/>
      <c r="AK27" s="173"/>
      <c r="AL27" s="37"/>
      <c r="AN27" s="48"/>
    </row>
    <row r="28" spans="1:40" ht="15.6" customHeight="1" thickBot="1" x14ac:dyDescent="0.45">
      <c r="A28" s="741"/>
      <c r="B28" s="288"/>
      <c r="C28" s="43"/>
      <c r="D28" s="43"/>
      <c r="E28" s="106"/>
      <c r="F28" s="288"/>
      <c r="G28" s="43"/>
      <c r="H28" s="43"/>
      <c r="I28" s="43"/>
      <c r="J28" s="793" t="s">
        <v>417</v>
      </c>
      <c r="K28" s="794"/>
      <c r="L28" s="794"/>
      <c r="M28" s="1029"/>
      <c r="N28" s="40" t="s">
        <v>16</v>
      </c>
      <c r="O28" s="439" t="s">
        <v>418</v>
      </c>
      <c r="P28" s="148"/>
      <c r="Q28" s="148"/>
      <c r="R28" s="148"/>
      <c r="S28" s="437"/>
      <c r="T28" s="43"/>
      <c r="U28" s="43"/>
      <c r="V28" s="149"/>
      <c r="W28" s="435"/>
      <c r="X28" s="40" t="s">
        <v>16</v>
      </c>
      <c r="Y28" s="439" t="s">
        <v>45</v>
      </c>
      <c r="Z28" s="148"/>
      <c r="AA28" s="149"/>
      <c r="AB28" s="149"/>
      <c r="AC28" s="149"/>
      <c r="AD28" s="149"/>
      <c r="AE28" s="149"/>
      <c r="AF28" s="151"/>
      <c r="AG28" s="158"/>
      <c r="AH28" s="173"/>
      <c r="AI28" s="173"/>
      <c r="AJ28" s="173"/>
      <c r="AK28" s="173"/>
      <c r="AL28" s="37"/>
      <c r="AN28" s="48"/>
    </row>
    <row r="29" spans="1:40" ht="15.6" customHeight="1" x14ac:dyDescent="0.4">
      <c r="A29" s="983" t="s">
        <v>104</v>
      </c>
      <c r="B29" s="445" t="s">
        <v>105</v>
      </c>
      <c r="C29" s="446"/>
      <c r="D29" s="446"/>
      <c r="E29" s="446"/>
      <c r="F29" s="986" t="s">
        <v>106</v>
      </c>
      <c r="G29" s="987"/>
      <c r="H29" s="987"/>
      <c r="I29" s="988"/>
      <c r="J29" s="699" t="s">
        <v>107</v>
      </c>
      <c r="K29" s="700"/>
      <c r="L29" s="700"/>
      <c r="M29" s="742"/>
      <c r="N29" s="14" t="s">
        <v>16</v>
      </c>
      <c r="O29" s="15" t="s">
        <v>108</v>
      </c>
      <c r="P29" s="16"/>
      <c r="Q29" s="16"/>
      <c r="R29" s="16"/>
      <c r="S29" s="16"/>
      <c r="T29" s="16"/>
      <c r="U29" s="16"/>
      <c r="V29" s="16"/>
      <c r="W29" s="16"/>
      <c r="X29" s="16"/>
      <c r="Y29" s="16"/>
      <c r="Z29" s="17"/>
      <c r="AA29" s="17"/>
      <c r="AB29" s="409"/>
      <c r="AC29" s="409"/>
      <c r="AD29" s="17"/>
      <c r="AE29" s="409"/>
      <c r="AF29" s="447"/>
      <c r="AG29" s="409"/>
      <c r="AH29" s="409"/>
      <c r="AI29" s="409"/>
      <c r="AJ29" s="409"/>
      <c r="AK29" s="447"/>
      <c r="AL29" s="743" t="s">
        <v>18</v>
      </c>
      <c r="AM29" s="799"/>
      <c r="AN29" s="800"/>
    </row>
    <row r="30" spans="1:40" ht="15.6" customHeight="1" x14ac:dyDescent="0.4">
      <c r="A30" s="984"/>
      <c r="B30" s="733" t="s">
        <v>109</v>
      </c>
      <c r="C30" s="789"/>
      <c r="D30" s="789"/>
      <c r="E30" s="790"/>
      <c r="F30" s="288"/>
      <c r="G30" s="43"/>
      <c r="H30" s="43"/>
      <c r="I30" s="106"/>
      <c r="J30" s="733" t="s">
        <v>106</v>
      </c>
      <c r="K30" s="789"/>
      <c r="L30" s="789"/>
      <c r="M30" s="790"/>
      <c r="N30" s="448" t="s">
        <v>419</v>
      </c>
      <c r="O30" s="449"/>
      <c r="P30" s="449"/>
      <c r="Q30" s="449"/>
      <c r="S30" s="40" t="s">
        <v>16</v>
      </c>
      <c r="T30" s="43" t="s">
        <v>129</v>
      </c>
      <c r="U30" s="43"/>
      <c r="V30" s="178"/>
      <c r="W30" s="449"/>
      <c r="X30" s="449"/>
      <c r="Y30" s="449"/>
      <c r="Z30" s="449"/>
      <c r="AA30" s="449"/>
      <c r="AB30" s="449"/>
      <c r="AC30" s="449"/>
      <c r="AD30" s="178"/>
      <c r="AE30" s="449"/>
      <c r="AF30" s="151"/>
      <c r="AG30" s="40" t="s">
        <v>16</v>
      </c>
      <c r="AH30" s="43" t="s">
        <v>111</v>
      </c>
      <c r="AI30" s="43"/>
      <c r="AJ30" s="43"/>
      <c r="AK30" s="43"/>
      <c r="AL30" s="732"/>
      <c r="AM30" s="730"/>
      <c r="AN30" s="731"/>
    </row>
    <row r="31" spans="1:40" ht="15.6" customHeight="1" x14ac:dyDescent="0.4">
      <c r="A31" s="984"/>
      <c r="B31" s="793" t="s">
        <v>112</v>
      </c>
      <c r="C31" s="794"/>
      <c r="D31" s="794"/>
      <c r="E31" s="1029"/>
      <c r="F31" s="288"/>
      <c r="G31" s="43"/>
      <c r="H31" s="43"/>
      <c r="I31" s="106"/>
      <c r="J31" s="751" t="s">
        <v>113</v>
      </c>
      <c r="K31" s="752"/>
      <c r="L31" s="752"/>
      <c r="M31" s="753"/>
      <c r="N31" s="288"/>
      <c r="O31" s="43"/>
      <c r="P31" s="43"/>
      <c r="Q31" s="43"/>
      <c r="S31" s="40" t="s">
        <v>16</v>
      </c>
      <c r="T31" s="43" t="s">
        <v>420</v>
      </c>
      <c r="U31" s="43"/>
      <c r="V31" s="149"/>
      <c r="W31" s="43"/>
      <c r="X31" s="43"/>
      <c r="Y31" s="43"/>
      <c r="Z31" s="43"/>
      <c r="AA31" s="43"/>
      <c r="AB31" s="43"/>
      <c r="AC31" s="43"/>
      <c r="AE31" s="149"/>
      <c r="AF31" s="106"/>
      <c r="AG31" s="40" t="s">
        <v>16</v>
      </c>
      <c r="AH31" s="43" t="s">
        <v>246</v>
      </c>
      <c r="AI31" s="43"/>
      <c r="AJ31" s="43"/>
      <c r="AK31" s="106"/>
      <c r="AL31" s="44"/>
      <c r="AM31" s="45" t="s">
        <v>28</v>
      </c>
      <c r="AN31" s="46"/>
    </row>
    <row r="32" spans="1:40" ht="15.6" customHeight="1" x14ac:dyDescent="0.4">
      <c r="A32" s="984"/>
      <c r="B32" s="288"/>
      <c r="C32" s="43"/>
      <c r="D32" s="43"/>
      <c r="E32" s="43"/>
      <c r="F32" s="288"/>
      <c r="G32" s="43"/>
      <c r="H32" s="43"/>
      <c r="I32" s="106"/>
      <c r="J32" s="450"/>
      <c r="K32" s="451"/>
      <c r="L32" s="451"/>
      <c r="M32" s="452"/>
      <c r="N32" s="158"/>
      <c r="O32" s="43"/>
      <c r="P32" s="43"/>
      <c r="Q32" s="43"/>
      <c r="S32" s="40" t="s">
        <v>16</v>
      </c>
      <c r="T32" s="43" t="s">
        <v>421</v>
      </c>
      <c r="U32" s="43"/>
      <c r="V32" s="453"/>
      <c r="W32" s="453"/>
      <c r="X32" s="453"/>
      <c r="Y32" s="453"/>
      <c r="Z32" s="453"/>
      <c r="AA32" s="454"/>
      <c r="AB32" s="454"/>
      <c r="AC32" s="454"/>
      <c r="AF32" s="151"/>
      <c r="AG32" s="40" t="s">
        <v>16</v>
      </c>
      <c r="AH32" s="43" t="s">
        <v>118</v>
      </c>
      <c r="AI32" s="43"/>
      <c r="AJ32" s="43"/>
      <c r="AK32" s="43"/>
      <c r="AL32" s="37"/>
      <c r="AN32" s="48"/>
    </row>
    <row r="33" spans="1:40" ht="15.6" customHeight="1" x14ac:dyDescent="0.4">
      <c r="A33" s="984"/>
      <c r="B33" s="21" t="s">
        <v>16</v>
      </c>
      <c r="C33" s="43" t="s">
        <v>119</v>
      </c>
      <c r="D33" s="43"/>
      <c r="E33" s="43"/>
      <c r="F33" s="288"/>
      <c r="G33" s="43"/>
      <c r="H33" s="43"/>
      <c r="I33" s="106"/>
      <c r="J33" s="455"/>
      <c r="K33" s="456"/>
      <c r="L33" s="456"/>
      <c r="M33" s="457"/>
      <c r="N33" s="158"/>
      <c r="O33" s="43"/>
      <c r="P33" s="458"/>
      <c r="Q33" s="458"/>
      <c r="S33" s="40" t="s">
        <v>16</v>
      </c>
      <c r="T33" s="43" t="s">
        <v>422</v>
      </c>
      <c r="U33" s="43"/>
      <c r="V33" s="453"/>
      <c r="W33" s="453"/>
      <c r="X33" s="453"/>
      <c r="Y33" s="453"/>
      <c r="Z33" s="453"/>
      <c r="AA33" s="454"/>
      <c r="AB33" s="454"/>
      <c r="AC33" s="454"/>
      <c r="AF33" s="151"/>
      <c r="AG33" s="40" t="s">
        <v>16</v>
      </c>
      <c r="AH33" s="764" t="s">
        <v>121</v>
      </c>
      <c r="AI33" s="764"/>
      <c r="AJ33" s="764"/>
      <c r="AK33" s="764"/>
      <c r="AL33" s="37"/>
      <c r="AN33" s="48"/>
    </row>
    <row r="34" spans="1:40" ht="15.6" customHeight="1" x14ac:dyDescent="0.4">
      <c r="A34" s="984"/>
      <c r="B34" s="21" t="s">
        <v>28</v>
      </c>
      <c r="C34" s="43" t="s">
        <v>122</v>
      </c>
      <c r="D34" s="43"/>
      <c r="E34" s="106"/>
      <c r="F34" s="288"/>
      <c r="G34" s="43"/>
      <c r="H34" s="43"/>
      <c r="I34" s="106"/>
      <c r="J34" s="459"/>
      <c r="K34" s="451"/>
      <c r="L34" s="451"/>
      <c r="M34" s="452"/>
      <c r="N34" s="288"/>
      <c r="O34" s="43"/>
      <c r="P34" s="458"/>
      <c r="Q34" s="458"/>
      <c r="S34" s="40" t="s">
        <v>16</v>
      </c>
      <c r="T34" s="43" t="s">
        <v>45</v>
      </c>
      <c r="U34" s="149"/>
      <c r="V34" s="149"/>
      <c r="W34" s="169"/>
      <c r="X34" s="169"/>
      <c r="Y34" s="169"/>
      <c r="Z34" s="169"/>
      <c r="AA34" s="169"/>
      <c r="AB34" s="169"/>
      <c r="AC34" s="169"/>
      <c r="AD34" s="169"/>
      <c r="AE34" s="169"/>
      <c r="AF34" s="151"/>
      <c r="AG34" s="40" t="s">
        <v>16</v>
      </c>
      <c r="AH34" s="765"/>
      <c r="AI34" s="765"/>
      <c r="AJ34" s="765"/>
      <c r="AK34" s="765"/>
      <c r="AL34" s="37"/>
      <c r="AN34" s="48"/>
    </row>
    <row r="35" spans="1:40" ht="15.6" customHeight="1" x14ac:dyDescent="0.4">
      <c r="A35" s="984"/>
      <c r="B35" s="288"/>
      <c r="C35" s="43"/>
      <c r="D35" s="43"/>
      <c r="E35" s="106"/>
      <c r="F35" s="288"/>
      <c r="G35" s="43"/>
      <c r="H35" s="43"/>
      <c r="I35" s="106"/>
      <c r="J35" s="460"/>
      <c r="K35" s="461"/>
      <c r="L35" s="461"/>
      <c r="M35" s="462"/>
      <c r="N35" s="290"/>
      <c r="O35" s="125"/>
      <c r="P35" s="463"/>
      <c r="Q35" s="463"/>
      <c r="R35" s="463"/>
      <c r="S35" s="123" t="s">
        <v>16</v>
      </c>
      <c r="T35" s="114" t="s">
        <v>128</v>
      </c>
      <c r="U35" s="114"/>
      <c r="V35" s="114"/>
      <c r="W35" s="107"/>
      <c r="X35" s="115"/>
      <c r="Y35" s="115"/>
      <c r="Z35" s="115"/>
      <c r="AA35" s="115"/>
      <c r="AB35" s="124"/>
      <c r="AC35" s="124"/>
      <c r="AD35" s="124"/>
      <c r="AE35" s="124"/>
      <c r="AF35" s="418"/>
      <c r="AG35" s="40" t="s">
        <v>16</v>
      </c>
      <c r="AH35" s="765"/>
      <c r="AI35" s="765"/>
      <c r="AJ35" s="765"/>
      <c r="AK35" s="765"/>
      <c r="AL35" s="37"/>
      <c r="AN35" s="48"/>
    </row>
    <row r="36" spans="1:40" ht="15.6" customHeight="1" x14ac:dyDescent="0.4">
      <c r="A36" s="984"/>
      <c r="B36" s="733"/>
      <c r="C36" s="789"/>
      <c r="D36" s="789"/>
      <c r="E36" s="789"/>
      <c r="F36" s="733"/>
      <c r="G36" s="789"/>
      <c r="H36" s="789"/>
      <c r="I36" s="790"/>
      <c r="J36" s="733" t="s">
        <v>423</v>
      </c>
      <c r="K36" s="789"/>
      <c r="L36" s="789"/>
      <c r="M36" s="790"/>
      <c r="N36" s="40" t="s">
        <v>16</v>
      </c>
      <c r="O36" s="43" t="s">
        <v>131</v>
      </c>
      <c r="P36" s="148"/>
      <c r="Q36" s="43"/>
      <c r="R36" s="43"/>
      <c r="S36" s="43"/>
      <c r="T36" s="43"/>
      <c r="U36" s="43"/>
      <c r="V36" s="43"/>
      <c r="W36" s="43"/>
      <c r="X36" s="43"/>
      <c r="Y36" s="43"/>
      <c r="Z36" s="43"/>
      <c r="AA36" s="43"/>
      <c r="AB36" s="43"/>
      <c r="AC36" s="43"/>
      <c r="AD36" s="43"/>
      <c r="AE36" s="43"/>
      <c r="AF36" s="151"/>
      <c r="AG36" s="158"/>
      <c r="AH36" s="43"/>
      <c r="AI36" s="43"/>
      <c r="AJ36" s="43"/>
      <c r="AK36" s="106"/>
      <c r="AL36" s="37"/>
      <c r="AN36" s="48"/>
    </row>
    <row r="37" spans="1:40" ht="15.6" customHeight="1" x14ac:dyDescent="0.4">
      <c r="A37" s="984"/>
      <c r="B37" s="775"/>
      <c r="C37" s="776"/>
      <c r="D37" s="776"/>
      <c r="E37" s="776"/>
      <c r="F37" s="775"/>
      <c r="G37" s="776"/>
      <c r="H37" s="776"/>
      <c r="I37" s="777"/>
      <c r="J37" s="775" t="s">
        <v>424</v>
      </c>
      <c r="K37" s="776"/>
      <c r="L37" s="776"/>
      <c r="M37" s="777"/>
      <c r="N37" s="417"/>
      <c r="O37" s="417"/>
      <c r="P37" s="417"/>
      <c r="Q37" s="125"/>
      <c r="R37" s="125"/>
      <c r="S37" s="125"/>
      <c r="T37" s="125"/>
      <c r="U37" s="125"/>
      <c r="V37" s="125"/>
      <c r="W37" s="125"/>
      <c r="X37" s="125"/>
      <c r="Y37" s="125"/>
      <c r="Z37" s="125"/>
      <c r="AA37" s="125"/>
      <c r="AB37" s="125"/>
      <c r="AC37" s="125"/>
      <c r="AD37" s="125"/>
      <c r="AE37" s="125"/>
      <c r="AF37" s="418"/>
      <c r="AG37" s="158"/>
      <c r="AH37" s="43"/>
      <c r="AI37" s="43"/>
      <c r="AJ37" s="43"/>
      <c r="AK37" s="106"/>
      <c r="AL37" s="37"/>
      <c r="AN37" s="48"/>
    </row>
    <row r="38" spans="1:40" ht="15.6" customHeight="1" x14ac:dyDescent="0.4">
      <c r="A38" s="984"/>
      <c r="B38" s="733" t="s">
        <v>132</v>
      </c>
      <c r="C38" s="789"/>
      <c r="D38" s="789"/>
      <c r="E38" s="789"/>
      <c r="F38" s="733" t="s">
        <v>133</v>
      </c>
      <c r="G38" s="789"/>
      <c r="H38" s="789"/>
      <c r="I38" s="790"/>
      <c r="J38" s="733" t="s">
        <v>134</v>
      </c>
      <c r="K38" s="789"/>
      <c r="L38" s="789"/>
      <c r="M38" s="790"/>
      <c r="N38" s="36" t="s">
        <v>16</v>
      </c>
      <c r="O38" s="191" t="s">
        <v>135</v>
      </c>
      <c r="P38" s="192"/>
      <c r="Q38" s="191"/>
      <c r="R38" s="193"/>
      <c r="S38" s="192"/>
      <c r="T38" s="192"/>
      <c r="U38" s="193"/>
      <c r="V38" s="192"/>
      <c r="W38" s="192"/>
      <c r="X38" s="193"/>
      <c r="Y38" s="194"/>
      <c r="Z38" s="194"/>
      <c r="AA38" s="194"/>
      <c r="AB38" s="195"/>
      <c r="AC38" s="195"/>
      <c r="AD38" s="195"/>
      <c r="AE38" s="195"/>
      <c r="AF38" s="41"/>
      <c r="AG38" s="158"/>
      <c r="AH38" s="43"/>
      <c r="AI38" s="43"/>
      <c r="AJ38" s="43"/>
      <c r="AK38" s="106"/>
      <c r="AL38" s="37"/>
      <c r="AN38" s="48"/>
    </row>
    <row r="39" spans="1:40" ht="15.6" customHeight="1" x14ac:dyDescent="0.4">
      <c r="A39" s="984"/>
      <c r="B39" s="793" t="s">
        <v>136</v>
      </c>
      <c r="C39" s="794"/>
      <c r="D39" s="794"/>
      <c r="E39" s="794"/>
      <c r="F39" s="37"/>
      <c r="J39" s="37"/>
      <c r="N39" s="196"/>
      <c r="O39" s="197" t="s">
        <v>16</v>
      </c>
      <c r="P39" s="192" t="s">
        <v>137</v>
      </c>
      <c r="Q39" s="191"/>
      <c r="R39" s="193"/>
      <c r="S39" s="192"/>
      <c r="T39" s="192"/>
      <c r="U39" s="193"/>
      <c r="V39" s="192"/>
      <c r="W39" s="197" t="s">
        <v>16</v>
      </c>
      <c r="X39" s="192" t="s">
        <v>45</v>
      </c>
      <c r="Y39" s="194"/>
      <c r="Z39" s="194"/>
      <c r="AA39" s="194"/>
      <c r="AB39" s="195"/>
      <c r="AC39" s="195"/>
      <c r="AD39" s="195"/>
      <c r="AE39" s="195"/>
      <c r="AF39" s="41"/>
      <c r="AG39" s="158"/>
      <c r="AH39" s="43"/>
      <c r="AI39" s="43"/>
      <c r="AJ39" s="43"/>
      <c r="AK39" s="106"/>
      <c r="AL39" s="37"/>
      <c r="AN39" s="48"/>
    </row>
    <row r="40" spans="1:40" ht="15.6" customHeight="1" x14ac:dyDescent="0.4">
      <c r="A40" s="984"/>
      <c r="B40" s="793" t="s">
        <v>138</v>
      </c>
      <c r="C40" s="794"/>
      <c r="D40" s="794"/>
      <c r="E40" s="794"/>
      <c r="F40" s="464"/>
      <c r="G40" s="465"/>
      <c r="H40" s="465"/>
      <c r="I40" s="466"/>
      <c r="J40" s="288"/>
      <c r="K40" s="43"/>
      <c r="L40" s="43"/>
      <c r="M40" s="106"/>
      <c r="N40" s="28" t="s">
        <v>16</v>
      </c>
      <c r="O40" s="198" t="s">
        <v>139</v>
      </c>
      <c r="P40" s="199"/>
      <c r="Q40" s="198"/>
      <c r="R40" s="200"/>
      <c r="S40" s="199"/>
      <c r="T40" s="199"/>
      <c r="U40" s="200"/>
      <c r="V40" s="199"/>
      <c r="W40" s="199"/>
      <c r="X40" s="200"/>
      <c r="Y40" s="201"/>
      <c r="Z40" s="201"/>
      <c r="AA40" s="201"/>
      <c r="AB40" s="94"/>
      <c r="AC40" s="94"/>
      <c r="AD40" s="94"/>
      <c r="AE40" s="94"/>
      <c r="AF40" s="202"/>
      <c r="AG40" s="158"/>
      <c r="AH40" s="43"/>
      <c r="AI40" s="43"/>
      <c r="AJ40" s="43"/>
      <c r="AK40" s="106"/>
      <c r="AL40" s="37"/>
      <c r="AN40" s="48"/>
    </row>
    <row r="41" spans="1:40" ht="15.6" customHeight="1" thickBot="1" x14ac:dyDescent="0.45">
      <c r="A41" s="985"/>
      <c r="B41" s="1060" t="s">
        <v>140</v>
      </c>
      <c r="C41" s="1061"/>
      <c r="D41" s="1061"/>
      <c r="E41" s="1061"/>
      <c r="F41" s="1062"/>
      <c r="G41" s="1063"/>
      <c r="H41" s="1063"/>
      <c r="I41" s="1064"/>
      <c r="J41" s="707"/>
      <c r="K41" s="708"/>
      <c r="L41" s="708"/>
      <c r="M41" s="1065"/>
      <c r="N41" s="205"/>
      <c r="O41" s="205"/>
      <c r="P41" s="203"/>
      <c r="Q41" s="203"/>
      <c r="R41" s="203"/>
      <c r="S41" s="203"/>
      <c r="T41" s="203"/>
      <c r="U41" s="203"/>
      <c r="V41" s="203"/>
      <c r="W41" s="203"/>
      <c r="X41" s="203"/>
      <c r="Y41" s="203"/>
      <c r="Z41" s="161"/>
      <c r="AA41" s="161"/>
      <c r="AB41" s="161"/>
      <c r="AC41" s="161"/>
      <c r="AD41" s="161"/>
      <c r="AE41" s="161"/>
      <c r="AF41" s="204"/>
      <c r="AG41" s="165"/>
      <c r="AH41" s="205"/>
      <c r="AI41" s="205"/>
      <c r="AJ41" s="205"/>
      <c r="AK41" s="206"/>
      <c r="AL41" s="160"/>
      <c r="AM41" s="161"/>
      <c r="AN41" s="207"/>
    </row>
    <row r="42" spans="1:40" ht="15.95" customHeight="1" x14ac:dyDescent="0.4">
      <c r="A42" s="208"/>
      <c r="B42" s="144"/>
      <c r="C42" s="144"/>
      <c r="D42" s="144"/>
      <c r="E42" s="144"/>
      <c r="F42" s="209"/>
      <c r="G42" s="209"/>
      <c r="H42" s="23"/>
      <c r="I42" s="24"/>
      <c r="J42" s="210"/>
      <c r="K42" s="210"/>
      <c r="L42" s="210"/>
      <c r="M42" s="12"/>
      <c r="N42" s="12"/>
      <c r="O42" s="12"/>
      <c r="P42" s="12"/>
      <c r="Q42" s="24"/>
      <c r="R42" s="24"/>
      <c r="S42" s="24"/>
      <c r="T42" s="150"/>
      <c r="U42" s="150"/>
      <c r="V42" s="150"/>
      <c r="W42" s="150"/>
      <c r="X42" s="150"/>
      <c r="Y42" s="150"/>
      <c r="Z42" s="150"/>
      <c r="AA42" s="150"/>
      <c r="AB42" s="150"/>
      <c r="AC42" s="150"/>
      <c r="AD42" s="150"/>
      <c r="AE42" s="150"/>
      <c r="AF42" s="150"/>
      <c r="AG42" s="150"/>
      <c r="AH42" s="150"/>
      <c r="AI42" s="150"/>
      <c r="AJ42" s="24"/>
      <c r="AK42" s="24"/>
      <c r="AL42" s="12"/>
      <c r="AM42" s="12"/>
      <c r="AN42" s="12"/>
    </row>
    <row r="43" spans="1:40" ht="15.95" customHeight="1" x14ac:dyDescent="0.4"/>
    <row r="44" spans="1:40" ht="15.95" customHeight="1" x14ac:dyDescent="0.4"/>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row r="235" ht="15.95" customHeight="1" x14ac:dyDescent="0.4"/>
    <row r="236" ht="15.95" customHeight="1" x14ac:dyDescent="0.4"/>
    <row r="237" ht="15.95" customHeight="1" x14ac:dyDescent="0.4"/>
    <row r="238" ht="15.95" customHeight="1" x14ac:dyDescent="0.4"/>
    <row r="239" ht="15.95" customHeight="1" x14ac:dyDescent="0.4"/>
    <row r="240" ht="15.95" customHeight="1" x14ac:dyDescent="0.4"/>
    <row r="241" ht="15.95" customHeight="1" x14ac:dyDescent="0.4"/>
    <row r="242" ht="15.95" customHeight="1" x14ac:dyDescent="0.4"/>
    <row r="243" ht="15.95" customHeight="1" x14ac:dyDescent="0.4"/>
    <row r="244" ht="15.95" customHeight="1" x14ac:dyDescent="0.4"/>
    <row r="245" ht="15.95" customHeight="1" x14ac:dyDescent="0.4"/>
    <row r="246" ht="15.95" customHeight="1" x14ac:dyDescent="0.4"/>
    <row r="247" ht="15.95" customHeight="1" x14ac:dyDescent="0.4"/>
    <row r="248" ht="15.95" customHeight="1" x14ac:dyDescent="0.4"/>
    <row r="249" ht="15.95" customHeight="1" x14ac:dyDescent="0.4"/>
    <row r="250" ht="15.95" customHeight="1" x14ac:dyDescent="0.4"/>
    <row r="251" ht="15.95" customHeight="1" x14ac:dyDescent="0.4"/>
    <row r="252" ht="15.95" customHeight="1" x14ac:dyDescent="0.4"/>
    <row r="253" ht="15.95" customHeight="1" x14ac:dyDescent="0.4"/>
    <row r="254" ht="15.95" customHeight="1" x14ac:dyDescent="0.4"/>
    <row r="255" ht="15.95" customHeight="1" x14ac:dyDescent="0.4"/>
    <row r="256" ht="15.95" customHeight="1" x14ac:dyDescent="0.4"/>
    <row r="257" ht="15.95" customHeight="1" x14ac:dyDescent="0.4"/>
    <row r="258" ht="15.95" customHeight="1" x14ac:dyDescent="0.4"/>
    <row r="259" ht="15.95" customHeight="1" x14ac:dyDescent="0.4"/>
    <row r="260" ht="15.95" customHeight="1" x14ac:dyDescent="0.4"/>
    <row r="261" ht="15.95" customHeight="1" x14ac:dyDescent="0.4"/>
    <row r="262" ht="15.95" customHeight="1" x14ac:dyDescent="0.4"/>
    <row r="263" ht="15.95" customHeight="1" x14ac:dyDescent="0.4"/>
    <row r="264" ht="15.95" customHeight="1" x14ac:dyDescent="0.4"/>
    <row r="265" ht="15.95" customHeight="1" x14ac:dyDescent="0.4"/>
    <row r="266" ht="15.95" customHeight="1" x14ac:dyDescent="0.4"/>
    <row r="267" ht="15.95" customHeight="1" x14ac:dyDescent="0.4"/>
    <row r="268" ht="15.95" customHeight="1" x14ac:dyDescent="0.4"/>
  </sheetData>
  <mergeCells count="73">
    <mergeCell ref="AH33:AK33"/>
    <mergeCell ref="B41:E41"/>
    <mergeCell ref="F41:I41"/>
    <mergeCell ref="J41:M41"/>
    <mergeCell ref="AH34:AK34"/>
    <mergeCell ref="AH35:AK35"/>
    <mergeCell ref="B36:E36"/>
    <mergeCell ref="F36:I36"/>
    <mergeCell ref="J36:M36"/>
    <mergeCell ref="B37:E37"/>
    <mergeCell ref="F37:I37"/>
    <mergeCell ref="J37:M37"/>
    <mergeCell ref="B38:E38"/>
    <mergeCell ref="F38:I38"/>
    <mergeCell ref="J38:M38"/>
    <mergeCell ref="B39:E39"/>
    <mergeCell ref="AL29:AN30"/>
    <mergeCell ref="B30:E30"/>
    <mergeCell ref="J30:M30"/>
    <mergeCell ref="B31:E31"/>
    <mergeCell ref="J31:M31"/>
    <mergeCell ref="J25:M25"/>
    <mergeCell ref="J26:M26"/>
    <mergeCell ref="J28:M28"/>
    <mergeCell ref="A29:A41"/>
    <mergeCell ref="F29:I29"/>
    <mergeCell ref="J29:M29"/>
    <mergeCell ref="B40:E40"/>
    <mergeCell ref="F19:I20"/>
    <mergeCell ref="J19:M20"/>
    <mergeCell ref="F21:I21"/>
    <mergeCell ref="J21:M21"/>
    <mergeCell ref="F22:I22"/>
    <mergeCell ref="B15:E15"/>
    <mergeCell ref="J15:M15"/>
    <mergeCell ref="AH15:AK15"/>
    <mergeCell ref="A11:A28"/>
    <mergeCell ref="F11:M11"/>
    <mergeCell ref="B14:E14"/>
    <mergeCell ref="Z20:AB20"/>
    <mergeCell ref="F14:I14"/>
    <mergeCell ref="J14:M14"/>
    <mergeCell ref="T14:Z14"/>
    <mergeCell ref="AH14:AK14"/>
    <mergeCell ref="F27:I27"/>
    <mergeCell ref="J27:M27"/>
    <mergeCell ref="J16:M16"/>
    <mergeCell ref="J17:M17"/>
    <mergeCell ref="J18:M18"/>
    <mergeCell ref="AL11:AN13"/>
    <mergeCell ref="B12:E12"/>
    <mergeCell ref="F12:I12"/>
    <mergeCell ref="J12:M12"/>
    <mergeCell ref="B13:E13"/>
    <mergeCell ref="F13:I13"/>
    <mergeCell ref="J13:M13"/>
    <mergeCell ref="A6:I6"/>
    <mergeCell ref="J6:AN6"/>
    <mergeCell ref="A9:E10"/>
    <mergeCell ref="F9:I10"/>
    <mergeCell ref="J9:AK9"/>
    <mergeCell ref="AL9:AN9"/>
    <mergeCell ref="J10:M10"/>
    <mergeCell ref="N10:AF10"/>
    <mergeCell ref="AG10:AK10"/>
    <mergeCell ref="AL10:AN10"/>
    <mergeCell ref="A5:I5"/>
    <mergeCell ref="J5:AN5"/>
    <mergeCell ref="A2:I2"/>
    <mergeCell ref="J2:AN2"/>
    <mergeCell ref="A3:I4"/>
    <mergeCell ref="J3:AN3"/>
    <mergeCell ref="J4:AN4"/>
  </mergeCells>
  <phoneticPr fontId="1"/>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2DEB9EA-1FD5-4B27-A170-0A6D82B91230}">
          <x14:formula1>
            <xm:f>"□,■"</xm:f>
          </x14:formula1>
          <xm:sqref>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B33:B34 IX33:IX34 ST33:ST34 ACP33:ACP34 AML33:AML34 AWH33:AWH34 BGD33:BGD34 BPZ33:BPZ34 BZV33:BZV34 CJR33:CJR34 CTN33:CTN34 DDJ33:DDJ34 DNF33:DNF34 DXB33:DXB34 EGX33:EGX34 EQT33:EQT34 FAP33:FAP34 FKL33:FKL34 FUH33:FUH34 GED33:GED34 GNZ33:GNZ34 GXV33:GXV34 HHR33:HHR34 HRN33:HRN34 IBJ33:IBJ34 ILF33:ILF34 IVB33:IVB34 JEX33:JEX34 JOT33:JOT34 JYP33:JYP34 KIL33:KIL34 KSH33:KSH34 LCD33:LCD34 LLZ33:LLZ34 LVV33:LVV34 MFR33:MFR34 MPN33:MPN34 MZJ33:MZJ34 NJF33:NJF34 NTB33:NTB34 OCX33:OCX34 OMT33:OMT34 OWP33:OWP34 PGL33:PGL34 PQH33:PQH34 QAD33:QAD34 QJZ33:QJZ34 QTV33:QTV34 RDR33:RDR34 RNN33:RNN34 RXJ33:RXJ34 SHF33:SHF34 SRB33:SRB34 TAX33:TAX34 TKT33:TKT34 TUP33:TUP34 UEL33:UEL34 UOH33:UOH34 UYD33:UYD34 VHZ33:VHZ34 VRV33:VRV34 WBR33:WBR34 WLN33:WLN34 WVJ33:WVJ34 B65569:B65570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B131105:B131106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B196641:B196642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B262177:B262178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B327713:B327714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B393249:B393250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B458785:B458786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B524321:B524322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B589857:B589858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B655393:B655394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B720929:B720930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B786465:B786466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B852001:B852002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B917537:B917538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B983073:B983074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AG30:AG35 KC30:KC35 TY30:TY35 ADU30:ADU35 ANQ30:ANQ35 AXM30:AXM35 BHI30:BHI35 BRE30:BRE35 CBA30:CBA35 CKW30:CKW35 CUS30:CUS35 DEO30:DEO35 DOK30:DOK35 DYG30:DYG35 EIC30:EIC35 ERY30:ERY35 FBU30:FBU35 FLQ30:FLQ35 FVM30:FVM35 GFI30:GFI35 GPE30:GPE35 GZA30:GZA35 HIW30:HIW35 HSS30:HSS35 ICO30:ICO35 IMK30:IMK35 IWG30:IWG35 JGC30:JGC35 JPY30:JPY35 JZU30:JZU35 KJQ30:KJQ35 KTM30:KTM35 LDI30:LDI35 LNE30:LNE35 LXA30:LXA35 MGW30:MGW35 MQS30:MQS35 NAO30:NAO35 NKK30:NKK35 NUG30:NUG35 OEC30:OEC35 ONY30:ONY35 OXU30:OXU35 PHQ30:PHQ35 PRM30:PRM35 QBI30:QBI35 QLE30:QLE35 QVA30:QVA35 REW30:REW35 ROS30:ROS35 RYO30:RYO35 SIK30:SIK35 SSG30:SSG35 TCC30:TCC35 TLY30:TLY35 TVU30:TVU35 UFQ30:UFQ35 UPM30:UPM35 UZI30:UZI35 VJE30:VJE35 VTA30:VTA35 WCW30:WCW35 WMS30:WMS35 WWO30:WWO35 AG65566:AG65571 KC65566:KC65571 TY65566:TY65571 ADU65566:ADU65571 ANQ65566:ANQ65571 AXM65566:AXM65571 BHI65566:BHI65571 BRE65566:BRE65571 CBA65566:CBA65571 CKW65566:CKW65571 CUS65566:CUS65571 DEO65566:DEO65571 DOK65566:DOK65571 DYG65566:DYG65571 EIC65566:EIC65571 ERY65566:ERY65571 FBU65566:FBU65571 FLQ65566:FLQ65571 FVM65566:FVM65571 GFI65566:GFI65571 GPE65566:GPE65571 GZA65566:GZA65571 HIW65566:HIW65571 HSS65566:HSS65571 ICO65566:ICO65571 IMK65566:IMK65571 IWG65566:IWG65571 JGC65566:JGC65571 JPY65566:JPY65571 JZU65566:JZU65571 KJQ65566:KJQ65571 KTM65566:KTM65571 LDI65566:LDI65571 LNE65566:LNE65571 LXA65566:LXA65571 MGW65566:MGW65571 MQS65566:MQS65571 NAO65566:NAO65571 NKK65566:NKK65571 NUG65566:NUG65571 OEC65566:OEC65571 ONY65566:ONY65571 OXU65566:OXU65571 PHQ65566:PHQ65571 PRM65566:PRM65571 QBI65566:QBI65571 QLE65566:QLE65571 QVA65566:QVA65571 REW65566:REW65571 ROS65566:ROS65571 RYO65566:RYO65571 SIK65566:SIK65571 SSG65566:SSG65571 TCC65566:TCC65571 TLY65566:TLY65571 TVU65566:TVU65571 UFQ65566:UFQ65571 UPM65566:UPM65571 UZI65566:UZI65571 VJE65566:VJE65571 VTA65566:VTA65571 WCW65566:WCW65571 WMS65566:WMS65571 WWO65566:WWO65571 AG131102:AG131107 KC131102:KC131107 TY131102:TY131107 ADU131102:ADU131107 ANQ131102:ANQ131107 AXM131102:AXM131107 BHI131102:BHI131107 BRE131102:BRE131107 CBA131102:CBA131107 CKW131102:CKW131107 CUS131102:CUS131107 DEO131102:DEO131107 DOK131102:DOK131107 DYG131102:DYG131107 EIC131102:EIC131107 ERY131102:ERY131107 FBU131102:FBU131107 FLQ131102:FLQ131107 FVM131102:FVM131107 GFI131102:GFI131107 GPE131102:GPE131107 GZA131102:GZA131107 HIW131102:HIW131107 HSS131102:HSS131107 ICO131102:ICO131107 IMK131102:IMK131107 IWG131102:IWG131107 JGC131102:JGC131107 JPY131102:JPY131107 JZU131102:JZU131107 KJQ131102:KJQ131107 KTM131102:KTM131107 LDI131102:LDI131107 LNE131102:LNE131107 LXA131102:LXA131107 MGW131102:MGW131107 MQS131102:MQS131107 NAO131102:NAO131107 NKK131102:NKK131107 NUG131102:NUG131107 OEC131102:OEC131107 ONY131102:ONY131107 OXU131102:OXU131107 PHQ131102:PHQ131107 PRM131102:PRM131107 QBI131102:QBI131107 QLE131102:QLE131107 QVA131102:QVA131107 REW131102:REW131107 ROS131102:ROS131107 RYO131102:RYO131107 SIK131102:SIK131107 SSG131102:SSG131107 TCC131102:TCC131107 TLY131102:TLY131107 TVU131102:TVU131107 UFQ131102:UFQ131107 UPM131102:UPM131107 UZI131102:UZI131107 VJE131102:VJE131107 VTA131102:VTA131107 WCW131102:WCW131107 WMS131102:WMS131107 WWO131102:WWO131107 AG196638:AG196643 KC196638:KC196643 TY196638:TY196643 ADU196638:ADU196643 ANQ196638:ANQ196643 AXM196638:AXM196643 BHI196638:BHI196643 BRE196638:BRE196643 CBA196638:CBA196643 CKW196638:CKW196643 CUS196638:CUS196643 DEO196638:DEO196643 DOK196638:DOK196643 DYG196638:DYG196643 EIC196638:EIC196643 ERY196638:ERY196643 FBU196638:FBU196643 FLQ196638:FLQ196643 FVM196638:FVM196643 GFI196638:GFI196643 GPE196638:GPE196643 GZA196638:GZA196643 HIW196638:HIW196643 HSS196638:HSS196643 ICO196638:ICO196643 IMK196638:IMK196643 IWG196638:IWG196643 JGC196638:JGC196643 JPY196638:JPY196643 JZU196638:JZU196643 KJQ196638:KJQ196643 KTM196638:KTM196643 LDI196638:LDI196643 LNE196638:LNE196643 LXA196638:LXA196643 MGW196638:MGW196643 MQS196638:MQS196643 NAO196638:NAO196643 NKK196638:NKK196643 NUG196638:NUG196643 OEC196638:OEC196643 ONY196638:ONY196643 OXU196638:OXU196643 PHQ196638:PHQ196643 PRM196638:PRM196643 QBI196638:QBI196643 QLE196638:QLE196643 QVA196638:QVA196643 REW196638:REW196643 ROS196638:ROS196643 RYO196638:RYO196643 SIK196638:SIK196643 SSG196638:SSG196643 TCC196638:TCC196643 TLY196638:TLY196643 TVU196638:TVU196643 UFQ196638:UFQ196643 UPM196638:UPM196643 UZI196638:UZI196643 VJE196638:VJE196643 VTA196638:VTA196643 WCW196638:WCW196643 WMS196638:WMS196643 WWO196638:WWO196643 AG262174:AG262179 KC262174:KC262179 TY262174:TY262179 ADU262174:ADU262179 ANQ262174:ANQ262179 AXM262174:AXM262179 BHI262174:BHI262179 BRE262174:BRE262179 CBA262174:CBA262179 CKW262174:CKW262179 CUS262174:CUS262179 DEO262174:DEO262179 DOK262174:DOK262179 DYG262174:DYG262179 EIC262174:EIC262179 ERY262174:ERY262179 FBU262174:FBU262179 FLQ262174:FLQ262179 FVM262174:FVM262179 GFI262174:GFI262179 GPE262174:GPE262179 GZA262174:GZA262179 HIW262174:HIW262179 HSS262174:HSS262179 ICO262174:ICO262179 IMK262174:IMK262179 IWG262174:IWG262179 JGC262174:JGC262179 JPY262174:JPY262179 JZU262174:JZU262179 KJQ262174:KJQ262179 KTM262174:KTM262179 LDI262174:LDI262179 LNE262174:LNE262179 LXA262174:LXA262179 MGW262174:MGW262179 MQS262174:MQS262179 NAO262174:NAO262179 NKK262174:NKK262179 NUG262174:NUG262179 OEC262174:OEC262179 ONY262174:ONY262179 OXU262174:OXU262179 PHQ262174:PHQ262179 PRM262174:PRM262179 QBI262174:QBI262179 QLE262174:QLE262179 QVA262174:QVA262179 REW262174:REW262179 ROS262174:ROS262179 RYO262174:RYO262179 SIK262174:SIK262179 SSG262174:SSG262179 TCC262174:TCC262179 TLY262174:TLY262179 TVU262174:TVU262179 UFQ262174:UFQ262179 UPM262174:UPM262179 UZI262174:UZI262179 VJE262174:VJE262179 VTA262174:VTA262179 WCW262174:WCW262179 WMS262174:WMS262179 WWO262174:WWO262179 AG327710:AG327715 KC327710:KC327715 TY327710:TY327715 ADU327710:ADU327715 ANQ327710:ANQ327715 AXM327710:AXM327715 BHI327710:BHI327715 BRE327710:BRE327715 CBA327710:CBA327715 CKW327710:CKW327715 CUS327710:CUS327715 DEO327710:DEO327715 DOK327710:DOK327715 DYG327710:DYG327715 EIC327710:EIC327715 ERY327710:ERY327715 FBU327710:FBU327715 FLQ327710:FLQ327715 FVM327710:FVM327715 GFI327710:GFI327715 GPE327710:GPE327715 GZA327710:GZA327715 HIW327710:HIW327715 HSS327710:HSS327715 ICO327710:ICO327715 IMK327710:IMK327715 IWG327710:IWG327715 JGC327710:JGC327715 JPY327710:JPY327715 JZU327710:JZU327715 KJQ327710:KJQ327715 KTM327710:KTM327715 LDI327710:LDI327715 LNE327710:LNE327715 LXA327710:LXA327715 MGW327710:MGW327715 MQS327710:MQS327715 NAO327710:NAO327715 NKK327710:NKK327715 NUG327710:NUG327715 OEC327710:OEC327715 ONY327710:ONY327715 OXU327710:OXU327715 PHQ327710:PHQ327715 PRM327710:PRM327715 QBI327710:QBI327715 QLE327710:QLE327715 QVA327710:QVA327715 REW327710:REW327715 ROS327710:ROS327715 RYO327710:RYO327715 SIK327710:SIK327715 SSG327710:SSG327715 TCC327710:TCC327715 TLY327710:TLY327715 TVU327710:TVU327715 UFQ327710:UFQ327715 UPM327710:UPM327715 UZI327710:UZI327715 VJE327710:VJE327715 VTA327710:VTA327715 WCW327710:WCW327715 WMS327710:WMS327715 WWO327710:WWO327715 AG393246:AG393251 KC393246:KC393251 TY393246:TY393251 ADU393246:ADU393251 ANQ393246:ANQ393251 AXM393246:AXM393251 BHI393246:BHI393251 BRE393246:BRE393251 CBA393246:CBA393251 CKW393246:CKW393251 CUS393246:CUS393251 DEO393246:DEO393251 DOK393246:DOK393251 DYG393246:DYG393251 EIC393246:EIC393251 ERY393246:ERY393251 FBU393246:FBU393251 FLQ393246:FLQ393251 FVM393246:FVM393251 GFI393246:GFI393251 GPE393246:GPE393251 GZA393246:GZA393251 HIW393246:HIW393251 HSS393246:HSS393251 ICO393246:ICO393251 IMK393246:IMK393251 IWG393246:IWG393251 JGC393246:JGC393251 JPY393246:JPY393251 JZU393246:JZU393251 KJQ393246:KJQ393251 KTM393246:KTM393251 LDI393246:LDI393251 LNE393246:LNE393251 LXA393246:LXA393251 MGW393246:MGW393251 MQS393246:MQS393251 NAO393246:NAO393251 NKK393246:NKK393251 NUG393246:NUG393251 OEC393246:OEC393251 ONY393246:ONY393251 OXU393246:OXU393251 PHQ393246:PHQ393251 PRM393246:PRM393251 QBI393246:QBI393251 QLE393246:QLE393251 QVA393246:QVA393251 REW393246:REW393251 ROS393246:ROS393251 RYO393246:RYO393251 SIK393246:SIK393251 SSG393246:SSG393251 TCC393246:TCC393251 TLY393246:TLY393251 TVU393246:TVU393251 UFQ393246:UFQ393251 UPM393246:UPM393251 UZI393246:UZI393251 VJE393246:VJE393251 VTA393246:VTA393251 WCW393246:WCW393251 WMS393246:WMS393251 WWO393246:WWO393251 AG458782:AG458787 KC458782:KC458787 TY458782:TY458787 ADU458782:ADU458787 ANQ458782:ANQ458787 AXM458782:AXM458787 BHI458782:BHI458787 BRE458782:BRE458787 CBA458782:CBA458787 CKW458782:CKW458787 CUS458782:CUS458787 DEO458782:DEO458787 DOK458782:DOK458787 DYG458782:DYG458787 EIC458782:EIC458787 ERY458782:ERY458787 FBU458782:FBU458787 FLQ458782:FLQ458787 FVM458782:FVM458787 GFI458782:GFI458787 GPE458782:GPE458787 GZA458782:GZA458787 HIW458782:HIW458787 HSS458782:HSS458787 ICO458782:ICO458787 IMK458782:IMK458787 IWG458782:IWG458787 JGC458782:JGC458787 JPY458782:JPY458787 JZU458782:JZU458787 KJQ458782:KJQ458787 KTM458782:KTM458787 LDI458782:LDI458787 LNE458782:LNE458787 LXA458782:LXA458787 MGW458782:MGW458787 MQS458782:MQS458787 NAO458782:NAO458787 NKK458782:NKK458787 NUG458782:NUG458787 OEC458782:OEC458787 ONY458782:ONY458787 OXU458782:OXU458787 PHQ458782:PHQ458787 PRM458782:PRM458787 QBI458782:QBI458787 QLE458782:QLE458787 QVA458782:QVA458787 REW458782:REW458787 ROS458782:ROS458787 RYO458782:RYO458787 SIK458782:SIK458787 SSG458782:SSG458787 TCC458782:TCC458787 TLY458782:TLY458787 TVU458782:TVU458787 UFQ458782:UFQ458787 UPM458782:UPM458787 UZI458782:UZI458787 VJE458782:VJE458787 VTA458782:VTA458787 WCW458782:WCW458787 WMS458782:WMS458787 WWO458782:WWO458787 AG524318:AG524323 KC524318:KC524323 TY524318:TY524323 ADU524318:ADU524323 ANQ524318:ANQ524323 AXM524318:AXM524323 BHI524318:BHI524323 BRE524318:BRE524323 CBA524318:CBA524323 CKW524318:CKW524323 CUS524318:CUS524323 DEO524318:DEO524323 DOK524318:DOK524323 DYG524318:DYG524323 EIC524318:EIC524323 ERY524318:ERY524323 FBU524318:FBU524323 FLQ524318:FLQ524323 FVM524318:FVM524323 GFI524318:GFI524323 GPE524318:GPE524323 GZA524318:GZA524323 HIW524318:HIW524323 HSS524318:HSS524323 ICO524318:ICO524323 IMK524318:IMK524323 IWG524318:IWG524323 JGC524318:JGC524323 JPY524318:JPY524323 JZU524318:JZU524323 KJQ524318:KJQ524323 KTM524318:KTM524323 LDI524318:LDI524323 LNE524318:LNE524323 LXA524318:LXA524323 MGW524318:MGW524323 MQS524318:MQS524323 NAO524318:NAO524323 NKK524318:NKK524323 NUG524318:NUG524323 OEC524318:OEC524323 ONY524318:ONY524323 OXU524318:OXU524323 PHQ524318:PHQ524323 PRM524318:PRM524323 QBI524318:QBI524323 QLE524318:QLE524323 QVA524318:QVA524323 REW524318:REW524323 ROS524318:ROS524323 RYO524318:RYO524323 SIK524318:SIK524323 SSG524318:SSG524323 TCC524318:TCC524323 TLY524318:TLY524323 TVU524318:TVU524323 UFQ524318:UFQ524323 UPM524318:UPM524323 UZI524318:UZI524323 VJE524318:VJE524323 VTA524318:VTA524323 WCW524318:WCW524323 WMS524318:WMS524323 WWO524318:WWO524323 AG589854:AG589859 KC589854:KC589859 TY589854:TY589859 ADU589854:ADU589859 ANQ589854:ANQ589859 AXM589854:AXM589859 BHI589854:BHI589859 BRE589854:BRE589859 CBA589854:CBA589859 CKW589854:CKW589859 CUS589854:CUS589859 DEO589854:DEO589859 DOK589854:DOK589859 DYG589854:DYG589859 EIC589854:EIC589859 ERY589854:ERY589859 FBU589854:FBU589859 FLQ589854:FLQ589859 FVM589854:FVM589859 GFI589854:GFI589859 GPE589854:GPE589859 GZA589854:GZA589859 HIW589854:HIW589859 HSS589854:HSS589859 ICO589854:ICO589859 IMK589854:IMK589859 IWG589854:IWG589859 JGC589854:JGC589859 JPY589854:JPY589859 JZU589854:JZU589859 KJQ589854:KJQ589859 KTM589854:KTM589859 LDI589854:LDI589859 LNE589854:LNE589859 LXA589854:LXA589859 MGW589854:MGW589859 MQS589854:MQS589859 NAO589854:NAO589859 NKK589854:NKK589859 NUG589854:NUG589859 OEC589854:OEC589859 ONY589854:ONY589859 OXU589854:OXU589859 PHQ589854:PHQ589859 PRM589854:PRM589859 QBI589854:QBI589859 QLE589854:QLE589859 QVA589854:QVA589859 REW589854:REW589859 ROS589854:ROS589859 RYO589854:RYO589859 SIK589854:SIK589859 SSG589854:SSG589859 TCC589854:TCC589859 TLY589854:TLY589859 TVU589854:TVU589859 UFQ589854:UFQ589859 UPM589854:UPM589859 UZI589854:UZI589859 VJE589854:VJE589859 VTA589854:VTA589859 WCW589854:WCW589859 WMS589854:WMS589859 WWO589854:WWO589859 AG655390:AG655395 KC655390:KC655395 TY655390:TY655395 ADU655390:ADU655395 ANQ655390:ANQ655395 AXM655390:AXM655395 BHI655390:BHI655395 BRE655390:BRE655395 CBA655390:CBA655395 CKW655390:CKW655395 CUS655390:CUS655395 DEO655390:DEO655395 DOK655390:DOK655395 DYG655390:DYG655395 EIC655390:EIC655395 ERY655390:ERY655395 FBU655390:FBU655395 FLQ655390:FLQ655395 FVM655390:FVM655395 GFI655390:GFI655395 GPE655390:GPE655395 GZA655390:GZA655395 HIW655390:HIW655395 HSS655390:HSS655395 ICO655390:ICO655395 IMK655390:IMK655395 IWG655390:IWG655395 JGC655390:JGC655395 JPY655390:JPY655395 JZU655390:JZU655395 KJQ655390:KJQ655395 KTM655390:KTM655395 LDI655390:LDI655395 LNE655390:LNE655395 LXA655390:LXA655395 MGW655390:MGW655395 MQS655390:MQS655395 NAO655390:NAO655395 NKK655390:NKK655395 NUG655390:NUG655395 OEC655390:OEC655395 ONY655390:ONY655395 OXU655390:OXU655395 PHQ655390:PHQ655395 PRM655390:PRM655395 QBI655390:QBI655395 QLE655390:QLE655395 QVA655390:QVA655395 REW655390:REW655395 ROS655390:ROS655395 RYO655390:RYO655395 SIK655390:SIK655395 SSG655390:SSG655395 TCC655390:TCC655395 TLY655390:TLY655395 TVU655390:TVU655395 UFQ655390:UFQ655395 UPM655390:UPM655395 UZI655390:UZI655395 VJE655390:VJE655395 VTA655390:VTA655395 WCW655390:WCW655395 WMS655390:WMS655395 WWO655390:WWO655395 AG720926:AG720931 KC720926:KC720931 TY720926:TY720931 ADU720926:ADU720931 ANQ720926:ANQ720931 AXM720926:AXM720931 BHI720926:BHI720931 BRE720926:BRE720931 CBA720926:CBA720931 CKW720926:CKW720931 CUS720926:CUS720931 DEO720926:DEO720931 DOK720926:DOK720931 DYG720926:DYG720931 EIC720926:EIC720931 ERY720926:ERY720931 FBU720926:FBU720931 FLQ720926:FLQ720931 FVM720926:FVM720931 GFI720926:GFI720931 GPE720926:GPE720931 GZA720926:GZA720931 HIW720926:HIW720931 HSS720926:HSS720931 ICO720926:ICO720931 IMK720926:IMK720931 IWG720926:IWG720931 JGC720926:JGC720931 JPY720926:JPY720931 JZU720926:JZU720931 KJQ720926:KJQ720931 KTM720926:KTM720931 LDI720926:LDI720931 LNE720926:LNE720931 LXA720926:LXA720931 MGW720926:MGW720931 MQS720926:MQS720931 NAO720926:NAO720931 NKK720926:NKK720931 NUG720926:NUG720931 OEC720926:OEC720931 ONY720926:ONY720931 OXU720926:OXU720931 PHQ720926:PHQ720931 PRM720926:PRM720931 QBI720926:QBI720931 QLE720926:QLE720931 QVA720926:QVA720931 REW720926:REW720931 ROS720926:ROS720931 RYO720926:RYO720931 SIK720926:SIK720931 SSG720926:SSG720931 TCC720926:TCC720931 TLY720926:TLY720931 TVU720926:TVU720931 UFQ720926:UFQ720931 UPM720926:UPM720931 UZI720926:UZI720931 VJE720926:VJE720931 VTA720926:VTA720931 WCW720926:WCW720931 WMS720926:WMS720931 WWO720926:WWO720931 AG786462:AG786467 KC786462:KC786467 TY786462:TY786467 ADU786462:ADU786467 ANQ786462:ANQ786467 AXM786462:AXM786467 BHI786462:BHI786467 BRE786462:BRE786467 CBA786462:CBA786467 CKW786462:CKW786467 CUS786462:CUS786467 DEO786462:DEO786467 DOK786462:DOK786467 DYG786462:DYG786467 EIC786462:EIC786467 ERY786462:ERY786467 FBU786462:FBU786467 FLQ786462:FLQ786467 FVM786462:FVM786467 GFI786462:GFI786467 GPE786462:GPE786467 GZA786462:GZA786467 HIW786462:HIW786467 HSS786462:HSS786467 ICO786462:ICO786467 IMK786462:IMK786467 IWG786462:IWG786467 JGC786462:JGC786467 JPY786462:JPY786467 JZU786462:JZU786467 KJQ786462:KJQ786467 KTM786462:KTM786467 LDI786462:LDI786467 LNE786462:LNE786467 LXA786462:LXA786467 MGW786462:MGW786467 MQS786462:MQS786467 NAO786462:NAO786467 NKK786462:NKK786467 NUG786462:NUG786467 OEC786462:OEC786467 ONY786462:ONY786467 OXU786462:OXU786467 PHQ786462:PHQ786467 PRM786462:PRM786467 QBI786462:QBI786467 QLE786462:QLE786467 QVA786462:QVA786467 REW786462:REW786467 ROS786462:ROS786467 RYO786462:RYO786467 SIK786462:SIK786467 SSG786462:SSG786467 TCC786462:TCC786467 TLY786462:TLY786467 TVU786462:TVU786467 UFQ786462:UFQ786467 UPM786462:UPM786467 UZI786462:UZI786467 VJE786462:VJE786467 VTA786462:VTA786467 WCW786462:WCW786467 WMS786462:WMS786467 WWO786462:WWO786467 AG851998:AG852003 KC851998:KC852003 TY851998:TY852003 ADU851998:ADU852003 ANQ851998:ANQ852003 AXM851998:AXM852003 BHI851998:BHI852003 BRE851998:BRE852003 CBA851998:CBA852003 CKW851998:CKW852003 CUS851998:CUS852003 DEO851998:DEO852003 DOK851998:DOK852003 DYG851998:DYG852003 EIC851998:EIC852003 ERY851998:ERY852003 FBU851998:FBU852003 FLQ851998:FLQ852003 FVM851998:FVM852003 GFI851998:GFI852003 GPE851998:GPE852003 GZA851998:GZA852003 HIW851998:HIW852003 HSS851998:HSS852003 ICO851998:ICO852003 IMK851998:IMK852003 IWG851998:IWG852003 JGC851998:JGC852003 JPY851998:JPY852003 JZU851998:JZU852003 KJQ851998:KJQ852003 KTM851998:KTM852003 LDI851998:LDI852003 LNE851998:LNE852003 LXA851998:LXA852003 MGW851998:MGW852003 MQS851998:MQS852003 NAO851998:NAO852003 NKK851998:NKK852003 NUG851998:NUG852003 OEC851998:OEC852003 ONY851998:ONY852003 OXU851998:OXU852003 PHQ851998:PHQ852003 PRM851998:PRM852003 QBI851998:QBI852003 QLE851998:QLE852003 QVA851998:QVA852003 REW851998:REW852003 ROS851998:ROS852003 RYO851998:RYO852003 SIK851998:SIK852003 SSG851998:SSG852003 TCC851998:TCC852003 TLY851998:TLY852003 TVU851998:TVU852003 UFQ851998:UFQ852003 UPM851998:UPM852003 UZI851998:UZI852003 VJE851998:VJE852003 VTA851998:VTA852003 WCW851998:WCW852003 WMS851998:WMS852003 WWO851998:WWO852003 AG917534:AG917539 KC917534:KC917539 TY917534:TY917539 ADU917534:ADU917539 ANQ917534:ANQ917539 AXM917534:AXM917539 BHI917534:BHI917539 BRE917534:BRE917539 CBA917534:CBA917539 CKW917534:CKW917539 CUS917534:CUS917539 DEO917534:DEO917539 DOK917534:DOK917539 DYG917534:DYG917539 EIC917534:EIC917539 ERY917534:ERY917539 FBU917534:FBU917539 FLQ917534:FLQ917539 FVM917534:FVM917539 GFI917534:GFI917539 GPE917534:GPE917539 GZA917534:GZA917539 HIW917534:HIW917539 HSS917534:HSS917539 ICO917534:ICO917539 IMK917534:IMK917539 IWG917534:IWG917539 JGC917534:JGC917539 JPY917534:JPY917539 JZU917534:JZU917539 KJQ917534:KJQ917539 KTM917534:KTM917539 LDI917534:LDI917539 LNE917534:LNE917539 LXA917534:LXA917539 MGW917534:MGW917539 MQS917534:MQS917539 NAO917534:NAO917539 NKK917534:NKK917539 NUG917534:NUG917539 OEC917534:OEC917539 ONY917534:ONY917539 OXU917534:OXU917539 PHQ917534:PHQ917539 PRM917534:PRM917539 QBI917534:QBI917539 QLE917534:QLE917539 QVA917534:QVA917539 REW917534:REW917539 ROS917534:ROS917539 RYO917534:RYO917539 SIK917534:SIK917539 SSG917534:SSG917539 TCC917534:TCC917539 TLY917534:TLY917539 TVU917534:TVU917539 UFQ917534:UFQ917539 UPM917534:UPM917539 UZI917534:UZI917539 VJE917534:VJE917539 VTA917534:VTA917539 WCW917534:WCW917539 WMS917534:WMS917539 WWO917534:WWO917539 AG983070:AG983075 KC983070:KC983075 TY983070:TY983075 ADU983070:ADU983075 ANQ983070:ANQ983075 AXM983070:AXM983075 BHI983070:BHI983075 BRE983070:BRE983075 CBA983070:CBA983075 CKW983070:CKW983075 CUS983070:CUS983075 DEO983070:DEO983075 DOK983070:DOK983075 DYG983070:DYG983075 EIC983070:EIC983075 ERY983070:ERY983075 FBU983070:FBU983075 FLQ983070:FLQ983075 FVM983070:FVM983075 GFI983070:GFI983075 GPE983070:GPE983075 GZA983070:GZA983075 HIW983070:HIW983075 HSS983070:HSS983075 ICO983070:ICO983075 IMK983070:IMK983075 IWG983070:IWG983075 JGC983070:JGC983075 JPY983070:JPY983075 JZU983070:JZU983075 KJQ983070:KJQ983075 KTM983070:KTM983075 LDI983070:LDI983075 LNE983070:LNE983075 LXA983070:LXA983075 MGW983070:MGW983075 MQS983070:MQS983075 NAO983070:NAO983075 NKK983070:NKK983075 NUG983070:NUG983075 OEC983070:OEC983075 ONY983070:ONY983075 OXU983070:OXU983075 PHQ983070:PHQ983075 PRM983070:PRM983075 QBI983070:QBI983075 QLE983070:QLE983075 QVA983070:QVA983075 REW983070:REW983075 ROS983070:ROS983075 RYO983070:RYO983075 SIK983070:SIK983075 SSG983070:SSG983075 TCC983070:TCC983075 TLY983070:TLY983075 TVU983070:TVU983075 UFQ983070:UFQ983075 UPM983070:UPM983075 UZI983070:UZI983075 VJE983070:VJE983075 VTA983070:VTA983075 WCW983070:WCW983075 WMS983070:WMS983075 WWO983070:WWO983075 S30:S35 JO30:JO35 TK30:TK35 ADG30:ADG35 ANC30:ANC35 AWY30:AWY35 BGU30:BGU35 BQQ30:BQQ35 CAM30:CAM35 CKI30:CKI35 CUE30:CUE35 DEA30:DEA35 DNW30:DNW35 DXS30:DXS35 EHO30:EHO35 ERK30:ERK35 FBG30:FBG35 FLC30:FLC35 FUY30:FUY35 GEU30:GEU35 GOQ30:GOQ35 GYM30:GYM35 HII30:HII35 HSE30:HSE35 ICA30:ICA35 ILW30:ILW35 IVS30:IVS35 JFO30:JFO35 JPK30:JPK35 JZG30:JZG35 KJC30:KJC35 KSY30:KSY35 LCU30:LCU35 LMQ30:LMQ35 LWM30:LWM35 MGI30:MGI35 MQE30:MQE35 NAA30:NAA35 NJW30:NJW35 NTS30:NTS35 ODO30:ODO35 ONK30:ONK35 OXG30:OXG35 PHC30:PHC35 PQY30:PQY35 QAU30:QAU35 QKQ30:QKQ35 QUM30:QUM35 REI30:REI35 ROE30:ROE35 RYA30:RYA35 SHW30:SHW35 SRS30:SRS35 TBO30:TBO35 TLK30:TLK35 TVG30:TVG35 UFC30:UFC35 UOY30:UOY35 UYU30:UYU35 VIQ30:VIQ35 VSM30:VSM35 WCI30:WCI35 WME30:WME35 WWA30:WWA35 S65566:S65571 JO65566:JO65571 TK65566:TK65571 ADG65566:ADG65571 ANC65566:ANC65571 AWY65566:AWY65571 BGU65566:BGU65571 BQQ65566:BQQ65571 CAM65566:CAM65571 CKI65566:CKI65571 CUE65566:CUE65571 DEA65566:DEA65571 DNW65566:DNW65571 DXS65566:DXS65571 EHO65566:EHO65571 ERK65566:ERK65571 FBG65566:FBG65571 FLC65566:FLC65571 FUY65566:FUY65571 GEU65566:GEU65571 GOQ65566:GOQ65571 GYM65566:GYM65571 HII65566:HII65571 HSE65566:HSE65571 ICA65566:ICA65571 ILW65566:ILW65571 IVS65566:IVS65571 JFO65566:JFO65571 JPK65566:JPK65571 JZG65566:JZG65571 KJC65566:KJC65571 KSY65566:KSY65571 LCU65566:LCU65571 LMQ65566:LMQ65571 LWM65566:LWM65571 MGI65566:MGI65571 MQE65566:MQE65571 NAA65566:NAA65571 NJW65566:NJW65571 NTS65566:NTS65571 ODO65566:ODO65571 ONK65566:ONK65571 OXG65566:OXG65571 PHC65566:PHC65571 PQY65566:PQY65571 QAU65566:QAU65571 QKQ65566:QKQ65571 QUM65566:QUM65571 REI65566:REI65571 ROE65566:ROE65571 RYA65566:RYA65571 SHW65566:SHW65571 SRS65566:SRS65571 TBO65566:TBO65571 TLK65566:TLK65571 TVG65566:TVG65571 UFC65566:UFC65571 UOY65566:UOY65571 UYU65566:UYU65571 VIQ65566:VIQ65571 VSM65566:VSM65571 WCI65566:WCI65571 WME65566:WME65571 WWA65566:WWA65571 S131102:S131107 JO131102:JO131107 TK131102:TK131107 ADG131102:ADG131107 ANC131102:ANC131107 AWY131102:AWY131107 BGU131102:BGU131107 BQQ131102:BQQ131107 CAM131102:CAM131107 CKI131102:CKI131107 CUE131102:CUE131107 DEA131102:DEA131107 DNW131102:DNW131107 DXS131102:DXS131107 EHO131102:EHO131107 ERK131102:ERK131107 FBG131102:FBG131107 FLC131102:FLC131107 FUY131102:FUY131107 GEU131102:GEU131107 GOQ131102:GOQ131107 GYM131102:GYM131107 HII131102:HII131107 HSE131102:HSE131107 ICA131102:ICA131107 ILW131102:ILW131107 IVS131102:IVS131107 JFO131102:JFO131107 JPK131102:JPK131107 JZG131102:JZG131107 KJC131102:KJC131107 KSY131102:KSY131107 LCU131102:LCU131107 LMQ131102:LMQ131107 LWM131102:LWM131107 MGI131102:MGI131107 MQE131102:MQE131107 NAA131102:NAA131107 NJW131102:NJW131107 NTS131102:NTS131107 ODO131102:ODO131107 ONK131102:ONK131107 OXG131102:OXG131107 PHC131102:PHC131107 PQY131102:PQY131107 QAU131102:QAU131107 QKQ131102:QKQ131107 QUM131102:QUM131107 REI131102:REI131107 ROE131102:ROE131107 RYA131102:RYA131107 SHW131102:SHW131107 SRS131102:SRS131107 TBO131102:TBO131107 TLK131102:TLK131107 TVG131102:TVG131107 UFC131102:UFC131107 UOY131102:UOY131107 UYU131102:UYU131107 VIQ131102:VIQ131107 VSM131102:VSM131107 WCI131102:WCI131107 WME131102:WME131107 WWA131102:WWA131107 S196638:S196643 JO196638:JO196643 TK196638:TK196643 ADG196638:ADG196643 ANC196638:ANC196643 AWY196638:AWY196643 BGU196638:BGU196643 BQQ196638:BQQ196643 CAM196638:CAM196643 CKI196638:CKI196643 CUE196638:CUE196643 DEA196638:DEA196643 DNW196638:DNW196643 DXS196638:DXS196643 EHO196638:EHO196643 ERK196638:ERK196643 FBG196638:FBG196643 FLC196638:FLC196643 FUY196638:FUY196643 GEU196638:GEU196643 GOQ196638:GOQ196643 GYM196638:GYM196643 HII196638:HII196643 HSE196638:HSE196643 ICA196638:ICA196643 ILW196638:ILW196643 IVS196638:IVS196643 JFO196638:JFO196643 JPK196638:JPK196643 JZG196638:JZG196643 KJC196638:KJC196643 KSY196638:KSY196643 LCU196638:LCU196643 LMQ196638:LMQ196643 LWM196638:LWM196643 MGI196638:MGI196643 MQE196638:MQE196643 NAA196638:NAA196643 NJW196638:NJW196643 NTS196638:NTS196643 ODO196638:ODO196643 ONK196638:ONK196643 OXG196638:OXG196643 PHC196638:PHC196643 PQY196638:PQY196643 QAU196638:QAU196643 QKQ196638:QKQ196643 QUM196638:QUM196643 REI196638:REI196643 ROE196638:ROE196643 RYA196638:RYA196643 SHW196638:SHW196643 SRS196638:SRS196643 TBO196638:TBO196643 TLK196638:TLK196643 TVG196638:TVG196643 UFC196638:UFC196643 UOY196638:UOY196643 UYU196638:UYU196643 VIQ196638:VIQ196643 VSM196638:VSM196643 WCI196638:WCI196643 WME196638:WME196643 WWA196638:WWA196643 S262174:S262179 JO262174:JO262179 TK262174:TK262179 ADG262174:ADG262179 ANC262174:ANC262179 AWY262174:AWY262179 BGU262174:BGU262179 BQQ262174:BQQ262179 CAM262174:CAM262179 CKI262174:CKI262179 CUE262174:CUE262179 DEA262174:DEA262179 DNW262174:DNW262179 DXS262174:DXS262179 EHO262174:EHO262179 ERK262174:ERK262179 FBG262174:FBG262179 FLC262174:FLC262179 FUY262174:FUY262179 GEU262174:GEU262179 GOQ262174:GOQ262179 GYM262174:GYM262179 HII262174:HII262179 HSE262174:HSE262179 ICA262174:ICA262179 ILW262174:ILW262179 IVS262174:IVS262179 JFO262174:JFO262179 JPK262174:JPK262179 JZG262174:JZG262179 KJC262174:KJC262179 KSY262174:KSY262179 LCU262174:LCU262179 LMQ262174:LMQ262179 LWM262174:LWM262179 MGI262174:MGI262179 MQE262174:MQE262179 NAA262174:NAA262179 NJW262174:NJW262179 NTS262174:NTS262179 ODO262174:ODO262179 ONK262174:ONK262179 OXG262174:OXG262179 PHC262174:PHC262179 PQY262174:PQY262179 QAU262174:QAU262179 QKQ262174:QKQ262179 QUM262174:QUM262179 REI262174:REI262179 ROE262174:ROE262179 RYA262174:RYA262179 SHW262174:SHW262179 SRS262174:SRS262179 TBO262174:TBO262179 TLK262174:TLK262179 TVG262174:TVG262179 UFC262174:UFC262179 UOY262174:UOY262179 UYU262174:UYU262179 VIQ262174:VIQ262179 VSM262174:VSM262179 WCI262174:WCI262179 WME262174:WME262179 WWA262174:WWA262179 S327710:S327715 JO327710:JO327715 TK327710:TK327715 ADG327710:ADG327715 ANC327710:ANC327715 AWY327710:AWY327715 BGU327710:BGU327715 BQQ327710:BQQ327715 CAM327710:CAM327715 CKI327710:CKI327715 CUE327710:CUE327715 DEA327710:DEA327715 DNW327710:DNW327715 DXS327710:DXS327715 EHO327710:EHO327715 ERK327710:ERK327715 FBG327710:FBG327715 FLC327710:FLC327715 FUY327710:FUY327715 GEU327710:GEU327715 GOQ327710:GOQ327715 GYM327710:GYM327715 HII327710:HII327715 HSE327710:HSE327715 ICA327710:ICA327715 ILW327710:ILW327715 IVS327710:IVS327715 JFO327710:JFO327715 JPK327710:JPK327715 JZG327710:JZG327715 KJC327710:KJC327715 KSY327710:KSY327715 LCU327710:LCU327715 LMQ327710:LMQ327715 LWM327710:LWM327715 MGI327710:MGI327715 MQE327710:MQE327715 NAA327710:NAA327715 NJW327710:NJW327715 NTS327710:NTS327715 ODO327710:ODO327715 ONK327710:ONK327715 OXG327710:OXG327715 PHC327710:PHC327715 PQY327710:PQY327715 QAU327710:QAU327715 QKQ327710:QKQ327715 QUM327710:QUM327715 REI327710:REI327715 ROE327710:ROE327715 RYA327710:RYA327715 SHW327710:SHW327715 SRS327710:SRS327715 TBO327710:TBO327715 TLK327710:TLK327715 TVG327710:TVG327715 UFC327710:UFC327715 UOY327710:UOY327715 UYU327710:UYU327715 VIQ327710:VIQ327715 VSM327710:VSM327715 WCI327710:WCI327715 WME327710:WME327715 WWA327710:WWA327715 S393246:S393251 JO393246:JO393251 TK393246:TK393251 ADG393246:ADG393251 ANC393246:ANC393251 AWY393246:AWY393251 BGU393246:BGU393251 BQQ393246:BQQ393251 CAM393246:CAM393251 CKI393246:CKI393251 CUE393246:CUE393251 DEA393246:DEA393251 DNW393246:DNW393251 DXS393246:DXS393251 EHO393246:EHO393251 ERK393246:ERK393251 FBG393246:FBG393251 FLC393246:FLC393251 FUY393246:FUY393251 GEU393246:GEU393251 GOQ393246:GOQ393251 GYM393246:GYM393251 HII393246:HII393251 HSE393246:HSE393251 ICA393246:ICA393251 ILW393246:ILW393251 IVS393246:IVS393251 JFO393246:JFO393251 JPK393246:JPK393251 JZG393246:JZG393251 KJC393246:KJC393251 KSY393246:KSY393251 LCU393246:LCU393251 LMQ393246:LMQ393251 LWM393246:LWM393251 MGI393246:MGI393251 MQE393246:MQE393251 NAA393246:NAA393251 NJW393246:NJW393251 NTS393246:NTS393251 ODO393246:ODO393251 ONK393246:ONK393251 OXG393246:OXG393251 PHC393246:PHC393251 PQY393246:PQY393251 QAU393246:QAU393251 QKQ393246:QKQ393251 QUM393246:QUM393251 REI393246:REI393251 ROE393246:ROE393251 RYA393246:RYA393251 SHW393246:SHW393251 SRS393246:SRS393251 TBO393246:TBO393251 TLK393246:TLK393251 TVG393246:TVG393251 UFC393246:UFC393251 UOY393246:UOY393251 UYU393246:UYU393251 VIQ393246:VIQ393251 VSM393246:VSM393251 WCI393246:WCI393251 WME393246:WME393251 WWA393246:WWA393251 S458782:S458787 JO458782:JO458787 TK458782:TK458787 ADG458782:ADG458787 ANC458782:ANC458787 AWY458782:AWY458787 BGU458782:BGU458787 BQQ458782:BQQ458787 CAM458782:CAM458787 CKI458782:CKI458787 CUE458782:CUE458787 DEA458782:DEA458787 DNW458782:DNW458787 DXS458782:DXS458787 EHO458782:EHO458787 ERK458782:ERK458787 FBG458782:FBG458787 FLC458782:FLC458787 FUY458782:FUY458787 GEU458782:GEU458787 GOQ458782:GOQ458787 GYM458782:GYM458787 HII458782:HII458787 HSE458782:HSE458787 ICA458782:ICA458787 ILW458782:ILW458787 IVS458782:IVS458787 JFO458782:JFO458787 JPK458782:JPK458787 JZG458782:JZG458787 KJC458782:KJC458787 KSY458782:KSY458787 LCU458782:LCU458787 LMQ458782:LMQ458787 LWM458782:LWM458787 MGI458782:MGI458787 MQE458782:MQE458787 NAA458782:NAA458787 NJW458782:NJW458787 NTS458782:NTS458787 ODO458782:ODO458787 ONK458782:ONK458787 OXG458782:OXG458787 PHC458782:PHC458787 PQY458782:PQY458787 QAU458782:QAU458787 QKQ458782:QKQ458787 QUM458782:QUM458787 REI458782:REI458787 ROE458782:ROE458787 RYA458782:RYA458787 SHW458782:SHW458787 SRS458782:SRS458787 TBO458782:TBO458787 TLK458782:TLK458787 TVG458782:TVG458787 UFC458782:UFC458787 UOY458782:UOY458787 UYU458782:UYU458787 VIQ458782:VIQ458787 VSM458782:VSM458787 WCI458782:WCI458787 WME458782:WME458787 WWA458782:WWA458787 S524318:S524323 JO524318:JO524323 TK524318:TK524323 ADG524318:ADG524323 ANC524318:ANC524323 AWY524318:AWY524323 BGU524318:BGU524323 BQQ524318:BQQ524323 CAM524318:CAM524323 CKI524318:CKI524323 CUE524318:CUE524323 DEA524318:DEA524323 DNW524318:DNW524323 DXS524318:DXS524323 EHO524318:EHO524323 ERK524318:ERK524323 FBG524318:FBG524323 FLC524318:FLC524323 FUY524318:FUY524323 GEU524318:GEU524323 GOQ524318:GOQ524323 GYM524318:GYM524323 HII524318:HII524323 HSE524318:HSE524323 ICA524318:ICA524323 ILW524318:ILW524323 IVS524318:IVS524323 JFO524318:JFO524323 JPK524318:JPK524323 JZG524318:JZG524323 KJC524318:KJC524323 KSY524318:KSY524323 LCU524318:LCU524323 LMQ524318:LMQ524323 LWM524318:LWM524323 MGI524318:MGI524323 MQE524318:MQE524323 NAA524318:NAA524323 NJW524318:NJW524323 NTS524318:NTS524323 ODO524318:ODO524323 ONK524318:ONK524323 OXG524318:OXG524323 PHC524318:PHC524323 PQY524318:PQY524323 QAU524318:QAU524323 QKQ524318:QKQ524323 QUM524318:QUM524323 REI524318:REI524323 ROE524318:ROE524323 RYA524318:RYA524323 SHW524318:SHW524323 SRS524318:SRS524323 TBO524318:TBO524323 TLK524318:TLK524323 TVG524318:TVG524323 UFC524318:UFC524323 UOY524318:UOY524323 UYU524318:UYU524323 VIQ524318:VIQ524323 VSM524318:VSM524323 WCI524318:WCI524323 WME524318:WME524323 WWA524318:WWA524323 S589854:S589859 JO589854:JO589859 TK589854:TK589859 ADG589854:ADG589859 ANC589854:ANC589859 AWY589854:AWY589859 BGU589854:BGU589859 BQQ589854:BQQ589859 CAM589854:CAM589859 CKI589854:CKI589859 CUE589854:CUE589859 DEA589854:DEA589859 DNW589854:DNW589859 DXS589854:DXS589859 EHO589854:EHO589859 ERK589854:ERK589859 FBG589854:FBG589859 FLC589854:FLC589859 FUY589854:FUY589859 GEU589854:GEU589859 GOQ589854:GOQ589859 GYM589854:GYM589859 HII589854:HII589859 HSE589854:HSE589859 ICA589854:ICA589859 ILW589854:ILW589859 IVS589854:IVS589859 JFO589854:JFO589859 JPK589854:JPK589859 JZG589854:JZG589859 KJC589854:KJC589859 KSY589854:KSY589859 LCU589854:LCU589859 LMQ589854:LMQ589859 LWM589854:LWM589859 MGI589854:MGI589859 MQE589854:MQE589859 NAA589854:NAA589859 NJW589854:NJW589859 NTS589854:NTS589859 ODO589854:ODO589859 ONK589854:ONK589859 OXG589854:OXG589859 PHC589854:PHC589859 PQY589854:PQY589859 QAU589854:QAU589859 QKQ589854:QKQ589859 QUM589854:QUM589859 REI589854:REI589859 ROE589854:ROE589859 RYA589854:RYA589859 SHW589854:SHW589859 SRS589854:SRS589859 TBO589854:TBO589859 TLK589854:TLK589859 TVG589854:TVG589859 UFC589854:UFC589859 UOY589854:UOY589859 UYU589854:UYU589859 VIQ589854:VIQ589859 VSM589854:VSM589859 WCI589854:WCI589859 WME589854:WME589859 WWA589854:WWA589859 S655390:S655395 JO655390:JO655395 TK655390:TK655395 ADG655390:ADG655395 ANC655390:ANC655395 AWY655390:AWY655395 BGU655390:BGU655395 BQQ655390:BQQ655395 CAM655390:CAM655395 CKI655390:CKI655395 CUE655390:CUE655395 DEA655390:DEA655395 DNW655390:DNW655395 DXS655390:DXS655395 EHO655390:EHO655395 ERK655390:ERK655395 FBG655390:FBG655395 FLC655390:FLC655395 FUY655390:FUY655395 GEU655390:GEU655395 GOQ655390:GOQ655395 GYM655390:GYM655395 HII655390:HII655395 HSE655390:HSE655395 ICA655390:ICA655395 ILW655390:ILW655395 IVS655390:IVS655395 JFO655390:JFO655395 JPK655390:JPK655395 JZG655390:JZG655395 KJC655390:KJC655395 KSY655390:KSY655395 LCU655390:LCU655395 LMQ655390:LMQ655395 LWM655390:LWM655395 MGI655390:MGI655395 MQE655390:MQE655395 NAA655390:NAA655395 NJW655390:NJW655395 NTS655390:NTS655395 ODO655390:ODO655395 ONK655390:ONK655395 OXG655390:OXG655395 PHC655390:PHC655395 PQY655390:PQY655395 QAU655390:QAU655395 QKQ655390:QKQ655395 QUM655390:QUM655395 REI655390:REI655395 ROE655390:ROE655395 RYA655390:RYA655395 SHW655390:SHW655395 SRS655390:SRS655395 TBO655390:TBO655395 TLK655390:TLK655395 TVG655390:TVG655395 UFC655390:UFC655395 UOY655390:UOY655395 UYU655390:UYU655395 VIQ655390:VIQ655395 VSM655390:VSM655395 WCI655390:WCI655395 WME655390:WME655395 WWA655390:WWA655395 S720926:S720931 JO720926:JO720931 TK720926:TK720931 ADG720926:ADG720931 ANC720926:ANC720931 AWY720926:AWY720931 BGU720926:BGU720931 BQQ720926:BQQ720931 CAM720926:CAM720931 CKI720926:CKI720931 CUE720926:CUE720931 DEA720926:DEA720931 DNW720926:DNW720931 DXS720926:DXS720931 EHO720926:EHO720931 ERK720926:ERK720931 FBG720926:FBG720931 FLC720926:FLC720931 FUY720926:FUY720931 GEU720926:GEU720931 GOQ720926:GOQ720931 GYM720926:GYM720931 HII720926:HII720931 HSE720926:HSE720931 ICA720926:ICA720931 ILW720926:ILW720931 IVS720926:IVS720931 JFO720926:JFO720931 JPK720926:JPK720931 JZG720926:JZG720931 KJC720926:KJC720931 KSY720926:KSY720931 LCU720926:LCU720931 LMQ720926:LMQ720931 LWM720926:LWM720931 MGI720926:MGI720931 MQE720926:MQE720931 NAA720926:NAA720931 NJW720926:NJW720931 NTS720926:NTS720931 ODO720926:ODO720931 ONK720926:ONK720931 OXG720926:OXG720931 PHC720926:PHC720931 PQY720926:PQY720931 QAU720926:QAU720931 QKQ720926:QKQ720931 QUM720926:QUM720931 REI720926:REI720931 ROE720926:ROE720931 RYA720926:RYA720931 SHW720926:SHW720931 SRS720926:SRS720931 TBO720926:TBO720931 TLK720926:TLK720931 TVG720926:TVG720931 UFC720926:UFC720931 UOY720926:UOY720931 UYU720926:UYU720931 VIQ720926:VIQ720931 VSM720926:VSM720931 WCI720926:WCI720931 WME720926:WME720931 WWA720926:WWA720931 S786462:S786467 JO786462:JO786467 TK786462:TK786467 ADG786462:ADG786467 ANC786462:ANC786467 AWY786462:AWY786467 BGU786462:BGU786467 BQQ786462:BQQ786467 CAM786462:CAM786467 CKI786462:CKI786467 CUE786462:CUE786467 DEA786462:DEA786467 DNW786462:DNW786467 DXS786462:DXS786467 EHO786462:EHO786467 ERK786462:ERK786467 FBG786462:FBG786467 FLC786462:FLC786467 FUY786462:FUY786467 GEU786462:GEU786467 GOQ786462:GOQ786467 GYM786462:GYM786467 HII786462:HII786467 HSE786462:HSE786467 ICA786462:ICA786467 ILW786462:ILW786467 IVS786462:IVS786467 JFO786462:JFO786467 JPK786462:JPK786467 JZG786462:JZG786467 KJC786462:KJC786467 KSY786462:KSY786467 LCU786462:LCU786467 LMQ786462:LMQ786467 LWM786462:LWM786467 MGI786462:MGI786467 MQE786462:MQE786467 NAA786462:NAA786467 NJW786462:NJW786467 NTS786462:NTS786467 ODO786462:ODO786467 ONK786462:ONK786467 OXG786462:OXG786467 PHC786462:PHC786467 PQY786462:PQY786467 QAU786462:QAU786467 QKQ786462:QKQ786467 QUM786462:QUM786467 REI786462:REI786467 ROE786462:ROE786467 RYA786462:RYA786467 SHW786462:SHW786467 SRS786462:SRS786467 TBO786462:TBO786467 TLK786462:TLK786467 TVG786462:TVG786467 UFC786462:UFC786467 UOY786462:UOY786467 UYU786462:UYU786467 VIQ786462:VIQ786467 VSM786462:VSM786467 WCI786462:WCI786467 WME786462:WME786467 WWA786462:WWA786467 S851998:S852003 JO851998:JO852003 TK851998:TK852003 ADG851998:ADG852003 ANC851998:ANC852003 AWY851998:AWY852003 BGU851998:BGU852003 BQQ851998:BQQ852003 CAM851998:CAM852003 CKI851998:CKI852003 CUE851998:CUE852003 DEA851998:DEA852003 DNW851998:DNW852003 DXS851998:DXS852003 EHO851998:EHO852003 ERK851998:ERK852003 FBG851998:FBG852003 FLC851998:FLC852003 FUY851998:FUY852003 GEU851998:GEU852003 GOQ851998:GOQ852003 GYM851998:GYM852003 HII851998:HII852003 HSE851998:HSE852003 ICA851998:ICA852003 ILW851998:ILW852003 IVS851998:IVS852003 JFO851998:JFO852003 JPK851998:JPK852003 JZG851998:JZG852003 KJC851998:KJC852003 KSY851998:KSY852003 LCU851998:LCU852003 LMQ851998:LMQ852003 LWM851998:LWM852003 MGI851998:MGI852003 MQE851998:MQE852003 NAA851998:NAA852003 NJW851998:NJW852003 NTS851998:NTS852003 ODO851998:ODO852003 ONK851998:ONK852003 OXG851998:OXG852003 PHC851998:PHC852003 PQY851998:PQY852003 QAU851998:QAU852003 QKQ851998:QKQ852003 QUM851998:QUM852003 REI851998:REI852003 ROE851998:ROE852003 RYA851998:RYA852003 SHW851998:SHW852003 SRS851998:SRS852003 TBO851998:TBO852003 TLK851998:TLK852003 TVG851998:TVG852003 UFC851998:UFC852003 UOY851998:UOY852003 UYU851998:UYU852003 VIQ851998:VIQ852003 VSM851998:VSM852003 WCI851998:WCI852003 WME851998:WME852003 WWA851998:WWA852003 S917534:S917539 JO917534:JO917539 TK917534:TK917539 ADG917534:ADG917539 ANC917534:ANC917539 AWY917534:AWY917539 BGU917534:BGU917539 BQQ917534:BQQ917539 CAM917534:CAM917539 CKI917534:CKI917539 CUE917534:CUE917539 DEA917534:DEA917539 DNW917534:DNW917539 DXS917534:DXS917539 EHO917534:EHO917539 ERK917534:ERK917539 FBG917534:FBG917539 FLC917534:FLC917539 FUY917534:FUY917539 GEU917534:GEU917539 GOQ917534:GOQ917539 GYM917534:GYM917539 HII917534:HII917539 HSE917534:HSE917539 ICA917534:ICA917539 ILW917534:ILW917539 IVS917534:IVS917539 JFO917534:JFO917539 JPK917534:JPK917539 JZG917534:JZG917539 KJC917534:KJC917539 KSY917534:KSY917539 LCU917534:LCU917539 LMQ917534:LMQ917539 LWM917534:LWM917539 MGI917534:MGI917539 MQE917534:MQE917539 NAA917534:NAA917539 NJW917534:NJW917539 NTS917534:NTS917539 ODO917534:ODO917539 ONK917534:ONK917539 OXG917534:OXG917539 PHC917534:PHC917539 PQY917534:PQY917539 QAU917534:QAU917539 QKQ917534:QKQ917539 QUM917534:QUM917539 REI917534:REI917539 ROE917534:ROE917539 RYA917534:RYA917539 SHW917534:SHW917539 SRS917534:SRS917539 TBO917534:TBO917539 TLK917534:TLK917539 TVG917534:TVG917539 UFC917534:UFC917539 UOY917534:UOY917539 UYU917534:UYU917539 VIQ917534:VIQ917539 VSM917534:VSM917539 WCI917534:WCI917539 WME917534:WME917539 WWA917534:WWA917539 S983070:S983075 JO983070:JO983075 TK983070:TK983075 ADG983070:ADG983075 ANC983070:ANC983075 AWY983070:AWY983075 BGU983070:BGU983075 BQQ983070:BQQ983075 CAM983070:CAM983075 CKI983070:CKI983075 CUE983070:CUE983075 DEA983070:DEA983075 DNW983070:DNW983075 DXS983070:DXS983075 EHO983070:EHO983075 ERK983070:ERK983075 FBG983070:FBG983075 FLC983070:FLC983075 FUY983070:FUY983075 GEU983070:GEU983075 GOQ983070:GOQ983075 GYM983070:GYM983075 HII983070:HII983075 HSE983070:HSE983075 ICA983070:ICA983075 ILW983070:ILW983075 IVS983070:IVS983075 JFO983070:JFO983075 JPK983070:JPK983075 JZG983070:JZG983075 KJC983070:KJC983075 KSY983070:KSY983075 LCU983070:LCU983075 LMQ983070:LMQ983075 LWM983070:LWM983075 MGI983070:MGI983075 MQE983070:MQE983075 NAA983070:NAA983075 NJW983070:NJW983075 NTS983070:NTS983075 ODO983070:ODO983075 ONK983070:ONK983075 OXG983070:OXG983075 PHC983070:PHC983075 PQY983070:PQY983075 QAU983070:QAU983075 QKQ983070:QKQ983075 QUM983070:QUM983075 REI983070:REI983075 ROE983070:ROE983075 RYA983070:RYA983075 SHW983070:SHW983075 SRS983070:SRS983075 TBO983070:TBO983075 TLK983070:TLK983075 TVG983070:TVG983075 UFC983070:UFC983075 UOY983070:UOY983075 UYU983070:UYU983075 VIQ983070:VIQ983075 VSM983070:VSM983075 WCI983070:WCI983075 WME983070:WME983075 WWA983070:WWA983075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N19 JJ19 TF19 ADB19 AMX19 AWT19 BGP19 BQL19 CAH19 CKD19 CTZ19 DDV19 DNR19 DXN19 EHJ19 ERF19 FBB19 FKX19 FUT19 GEP19 GOL19 GYH19 HID19 HRZ19 IBV19 ILR19 IVN19 JFJ19 JPF19 JZB19 KIX19 KST19 LCP19 LML19 LWH19 MGD19 MPZ19 MZV19 NJR19 NTN19 ODJ19 ONF19 OXB19 PGX19 PQT19 QAP19 QKL19 QUH19 RED19 RNZ19 RXV19 SHR19 SRN19 TBJ19 TLF19 TVB19 UEX19 UOT19 UYP19 VIL19 VSH19 WCD19 WLZ19 WVV19 N65555 JJ65555 TF65555 ADB65555 AMX65555 AWT65555 BGP65555 BQL65555 CAH65555 CKD65555 CTZ65555 DDV65555 DNR65555 DXN65555 EHJ65555 ERF65555 FBB65555 FKX65555 FUT65555 GEP65555 GOL65555 GYH65555 HID65555 HRZ65555 IBV65555 ILR65555 IVN65555 JFJ65555 JPF65555 JZB65555 KIX65555 KST65555 LCP65555 LML65555 LWH65555 MGD65555 MPZ65555 MZV65555 NJR65555 NTN65555 ODJ65555 ONF65555 OXB65555 PGX65555 PQT65555 QAP65555 QKL65555 QUH65555 RED65555 RNZ65555 RXV65555 SHR65555 SRN65555 TBJ65555 TLF65555 TVB65555 UEX65555 UOT65555 UYP65555 VIL65555 VSH65555 WCD65555 WLZ65555 WVV65555 N131091 JJ131091 TF131091 ADB131091 AMX131091 AWT131091 BGP131091 BQL131091 CAH131091 CKD131091 CTZ131091 DDV131091 DNR131091 DXN131091 EHJ131091 ERF131091 FBB131091 FKX131091 FUT131091 GEP131091 GOL131091 GYH131091 HID131091 HRZ131091 IBV131091 ILR131091 IVN131091 JFJ131091 JPF131091 JZB131091 KIX131091 KST131091 LCP131091 LML131091 LWH131091 MGD131091 MPZ131091 MZV131091 NJR131091 NTN131091 ODJ131091 ONF131091 OXB131091 PGX131091 PQT131091 QAP131091 QKL131091 QUH131091 RED131091 RNZ131091 RXV131091 SHR131091 SRN131091 TBJ131091 TLF131091 TVB131091 UEX131091 UOT131091 UYP131091 VIL131091 VSH131091 WCD131091 WLZ131091 WVV131091 N196627 JJ196627 TF196627 ADB196627 AMX196627 AWT196627 BGP196627 BQL196627 CAH196627 CKD196627 CTZ196627 DDV196627 DNR196627 DXN196627 EHJ196627 ERF196627 FBB196627 FKX196627 FUT196627 GEP196627 GOL196627 GYH196627 HID196627 HRZ196627 IBV196627 ILR196627 IVN196627 JFJ196627 JPF196627 JZB196627 KIX196627 KST196627 LCP196627 LML196627 LWH196627 MGD196627 MPZ196627 MZV196627 NJR196627 NTN196627 ODJ196627 ONF196627 OXB196627 PGX196627 PQT196627 QAP196627 QKL196627 QUH196627 RED196627 RNZ196627 RXV196627 SHR196627 SRN196627 TBJ196627 TLF196627 TVB196627 UEX196627 UOT196627 UYP196627 VIL196627 VSH196627 WCD196627 WLZ196627 WVV196627 N262163 JJ262163 TF262163 ADB262163 AMX262163 AWT262163 BGP262163 BQL262163 CAH262163 CKD262163 CTZ262163 DDV262163 DNR262163 DXN262163 EHJ262163 ERF262163 FBB262163 FKX262163 FUT262163 GEP262163 GOL262163 GYH262163 HID262163 HRZ262163 IBV262163 ILR262163 IVN262163 JFJ262163 JPF262163 JZB262163 KIX262163 KST262163 LCP262163 LML262163 LWH262163 MGD262163 MPZ262163 MZV262163 NJR262163 NTN262163 ODJ262163 ONF262163 OXB262163 PGX262163 PQT262163 QAP262163 QKL262163 QUH262163 RED262163 RNZ262163 RXV262163 SHR262163 SRN262163 TBJ262163 TLF262163 TVB262163 UEX262163 UOT262163 UYP262163 VIL262163 VSH262163 WCD262163 WLZ262163 WVV262163 N327699 JJ327699 TF327699 ADB327699 AMX327699 AWT327699 BGP327699 BQL327699 CAH327699 CKD327699 CTZ327699 DDV327699 DNR327699 DXN327699 EHJ327699 ERF327699 FBB327699 FKX327699 FUT327699 GEP327699 GOL327699 GYH327699 HID327699 HRZ327699 IBV327699 ILR327699 IVN327699 JFJ327699 JPF327699 JZB327699 KIX327699 KST327699 LCP327699 LML327699 LWH327699 MGD327699 MPZ327699 MZV327699 NJR327699 NTN327699 ODJ327699 ONF327699 OXB327699 PGX327699 PQT327699 QAP327699 QKL327699 QUH327699 RED327699 RNZ327699 RXV327699 SHR327699 SRN327699 TBJ327699 TLF327699 TVB327699 UEX327699 UOT327699 UYP327699 VIL327699 VSH327699 WCD327699 WLZ327699 WVV327699 N393235 JJ393235 TF393235 ADB393235 AMX393235 AWT393235 BGP393235 BQL393235 CAH393235 CKD393235 CTZ393235 DDV393235 DNR393235 DXN393235 EHJ393235 ERF393235 FBB393235 FKX393235 FUT393235 GEP393235 GOL393235 GYH393235 HID393235 HRZ393235 IBV393235 ILR393235 IVN393235 JFJ393235 JPF393235 JZB393235 KIX393235 KST393235 LCP393235 LML393235 LWH393235 MGD393235 MPZ393235 MZV393235 NJR393235 NTN393235 ODJ393235 ONF393235 OXB393235 PGX393235 PQT393235 QAP393235 QKL393235 QUH393235 RED393235 RNZ393235 RXV393235 SHR393235 SRN393235 TBJ393235 TLF393235 TVB393235 UEX393235 UOT393235 UYP393235 VIL393235 VSH393235 WCD393235 WLZ393235 WVV393235 N458771 JJ458771 TF458771 ADB458771 AMX458771 AWT458771 BGP458771 BQL458771 CAH458771 CKD458771 CTZ458771 DDV458771 DNR458771 DXN458771 EHJ458771 ERF458771 FBB458771 FKX458771 FUT458771 GEP458771 GOL458771 GYH458771 HID458771 HRZ458771 IBV458771 ILR458771 IVN458771 JFJ458771 JPF458771 JZB458771 KIX458771 KST458771 LCP458771 LML458771 LWH458771 MGD458771 MPZ458771 MZV458771 NJR458771 NTN458771 ODJ458771 ONF458771 OXB458771 PGX458771 PQT458771 QAP458771 QKL458771 QUH458771 RED458771 RNZ458771 RXV458771 SHR458771 SRN458771 TBJ458771 TLF458771 TVB458771 UEX458771 UOT458771 UYP458771 VIL458771 VSH458771 WCD458771 WLZ458771 WVV458771 N524307 JJ524307 TF524307 ADB524307 AMX524307 AWT524307 BGP524307 BQL524307 CAH524307 CKD524307 CTZ524307 DDV524307 DNR524307 DXN524307 EHJ524307 ERF524307 FBB524307 FKX524307 FUT524307 GEP524307 GOL524307 GYH524307 HID524307 HRZ524307 IBV524307 ILR524307 IVN524307 JFJ524307 JPF524307 JZB524307 KIX524307 KST524307 LCP524307 LML524307 LWH524307 MGD524307 MPZ524307 MZV524307 NJR524307 NTN524307 ODJ524307 ONF524307 OXB524307 PGX524307 PQT524307 QAP524307 QKL524307 QUH524307 RED524307 RNZ524307 RXV524307 SHR524307 SRN524307 TBJ524307 TLF524307 TVB524307 UEX524307 UOT524307 UYP524307 VIL524307 VSH524307 WCD524307 WLZ524307 WVV524307 N589843 JJ589843 TF589843 ADB589843 AMX589843 AWT589843 BGP589843 BQL589843 CAH589843 CKD589843 CTZ589843 DDV589843 DNR589843 DXN589843 EHJ589843 ERF589843 FBB589843 FKX589843 FUT589843 GEP589843 GOL589843 GYH589843 HID589843 HRZ589843 IBV589843 ILR589843 IVN589843 JFJ589843 JPF589843 JZB589843 KIX589843 KST589843 LCP589843 LML589843 LWH589843 MGD589843 MPZ589843 MZV589843 NJR589843 NTN589843 ODJ589843 ONF589843 OXB589843 PGX589843 PQT589843 QAP589843 QKL589843 QUH589843 RED589843 RNZ589843 RXV589843 SHR589843 SRN589843 TBJ589843 TLF589843 TVB589843 UEX589843 UOT589843 UYP589843 VIL589843 VSH589843 WCD589843 WLZ589843 WVV589843 N655379 JJ655379 TF655379 ADB655379 AMX655379 AWT655379 BGP655379 BQL655379 CAH655379 CKD655379 CTZ655379 DDV655379 DNR655379 DXN655379 EHJ655379 ERF655379 FBB655379 FKX655379 FUT655379 GEP655379 GOL655379 GYH655379 HID655379 HRZ655379 IBV655379 ILR655379 IVN655379 JFJ655379 JPF655379 JZB655379 KIX655379 KST655379 LCP655379 LML655379 LWH655379 MGD655379 MPZ655379 MZV655379 NJR655379 NTN655379 ODJ655379 ONF655379 OXB655379 PGX655379 PQT655379 QAP655379 QKL655379 QUH655379 RED655379 RNZ655379 RXV655379 SHR655379 SRN655379 TBJ655379 TLF655379 TVB655379 UEX655379 UOT655379 UYP655379 VIL655379 VSH655379 WCD655379 WLZ655379 WVV655379 N720915 JJ720915 TF720915 ADB720915 AMX720915 AWT720915 BGP720915 BQL720915 CAH720915 CKD720915 CTZ720915 DDV720915 DNR720915 DXN720915 EHJ720915 ERF720915 FBB720915 FKX720915 FUT720915 GEP720915 GOL720915 GYH720915 HID720915 HRZ720915 IBV720915 ILR720915 IVN720915 JFJ720915 JPF720915 JZB720915 KIX720915 KST720915 LCP720915 LML720915 LWH720915 MGD720915 MPZ720915 MZV720915 NJR720915 NTN720915 ODJ720915 ONF720915 OXB720915 PGX720915 PQT720915 QAP720915 QKL720915 QUH720915 RED720915 RNZ720915 RXV720915 SHR720915 SRN720915 TBJ720915 TLF720915 TVB720915 UEX720915 UOT720915 UYP720915 VIL720915 VSH720915 WCD720915 WLZ720915 WVV720915 N786451 JJ786451 TF786451 ADB786451 AMX786451 AWT786451 BGP786451 BQL786451 CAH786451 CKD786451 CTZ786451 DDV786451 DNR786451 DXN786451 EHJ786451 ERF786451 FBB786451 FKX786451 FUT786451 GEP786451 GOL786451 GYH786451 HID786451 HRZ786451 IBV786451 ILR786451 IVN786451 JFJ786451 JPF786451 JZB786451 KIX786451 KST786451 LCP786451 LML786451 LWH786451 MGD786451 MPZ786451 MZV786451 NJR786451 NTN786451 ODJ786451 ONF786451 OXB786451 PGX786451 PQT786451 QAP786451 QKL786451 QUH786451 RED786451 RNZ786451 RXV786451 SHR786451 SRN786451 TBJ786451 TLF786451 TVB786451 UEX786451 UOT786451 UYP786451 VIL786451 VSH786451 WCD786451 WLZ786451 WVV786451 N851987 JJ851987 TF851987 ADB851987 AMX851987 AWT851987 BGP851987 BQL851987 CAH851987 CKD851987 CTZ851987 DDV851987 DNR851987 DXN851987 EHJ851987 ERF851987 FBB851987 FKX851987 FUT851987 GEP851987 GOL851987 GYH851987 HID851987 HRZ851987 IBV851987 ILR851987 IVN851987 JFJ851987 JPF851987 JZB851987 KIX851987 KST851987 LCP851987 LML851987 LWH851987 MGD851987 MPZ851987 MZV851987 NJR851987 NTN851987 ODJ851987 ONF851987 OXB851987 PGX851987 PQT851987 QAP851987 QKL851987 QUH851987 RED851987 RNZ851987 RXV851987 SHR851987 SRN851987 TBJ851987 TLF851987 TVB851987 UEX851987 UOT851987 UYP851987 VIL851987 VSH851987 WCD851987 WLZ851987 WVV851987 N917523 JJ917523 TF917523 ADB917523 AMX917523 AWT917523 BGP917523 BQL917523 CAH917523 CKD917523 CTZ917523 DDV917523 DNR917523 DXN917523 EHJ917523 ERF917523 FBB917523 FKX917523 FUT917523 GEP917523 GOL917523 GYH917523 HID917523 HRZ917523 IBV917523 ILR917523 IVN917523 JFJ917523 JPF917523 JZB917523 KIX917523 KST917523 LCP917523 LML917523 LWH917523 MGD917523 MPZ917523 MZV917523 NJR917523 NTN917523 ODJ917523 ONF917523 OXB917523 PGX917523 PQT917523 QAP917523 QKL917523 QUH917523 RED917523 RNZ917523 RXV917523 SHR917523 SRN917523 TBJ917523 TLF917523 TVB917523 UEX917523 UOT917523 UYP917523 VIL917523 VSH917523 WCD917523 WLZ917523 WVV917523 N983059 JJ983059 TF983059 ADB983059 AMX983059 AWT983059 BGP983059 BQL983059 CAH983059 CKD983059 CTZ983059 DDV983059 DNR983059 DXN983059 EHJ983059 ERF983059 FBB983059 FKX983059 FUT983059 GEP983059 GOL983059 GYH983059 HID983059 HRZ983059 IBV983059 ILR983059 IVN983059 JFJ983059 JPF983059 JZB983059 KIX983059 KST983059 LCP983059 LML983059 LWH983059 MGD983059 MPZ983059 MZV983059 NJR983059 NTN983059 ODJ983059 ONF983059 OXB983059 PGX983059 PQT983059 QAP983059 QKL983059 QUH983059 RED983059 RNZ983059 RXV983059 SHR983059 SRN983059 TBJ983059 TLF983059 TVB983059 UEX983059 UOT983059 UYP983059 VIL983059 VSH983059 WCD983059 WLZ983059 WVV983059 AA13:AA14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AA65549:AA65550 JW65549:JW65550 TS65549:TS65550 ADO65549:ADO65550 ANK65549:ANK65550 AXG65549:AXG65550 BHC65549:BHC65550 BQY65549:BQY65550 CAU65549:CAU65550 CKQ65549:CKQ65550 CUM65549:CUM65550 DEI65549:DEI65550 DOE65549:DOE65550 DYA65549:DYA65550 EHW65549:EHW65550 ERS65549:ERS65550 FBO65549:FBO65550 FLK65549:FLK65550 FVG65549:FVG65550 GFC65549:GFC65550 GOY65549:GOY65550 GYU65549:GYU65550 HIQ65549:HIQ65550 HSM65549:HSM65550 ICI65549:ICI65550 IME65549:IME65550 IWA65549:IWA65550 JFW65549:JFW65550 JPS65549:JPS65550 JZO65549:JZO65550 KJK65549:KJK65550 KTG65549:KTG65550 LDC65549:LDC65550 LMY65549:LMY65550 LWU65549:LWU65550 MGQ65549:MGQ65550 MQM65549:MQM65550 NAI65549:NAI65550 NKE65549:NKE65550 NUA65549:NUA65550 ODW65549:ODW65550 ONS65549:ONS65550 OXO65549:OXO65550 PHK65549:PHK65550 PRG65549:PRG65550 QBC65549:QBC65550 QKY65549:QKY65550 QUU65549:QUU65550 REQ65549:REQ65550 ROM65549:ROM65550 RYI65549:RYI65550 SIE65549:SIE65550 SSA65549:SSA65550 TBW65549:TBW65550 TLS65549:TLS65550 TVO65549:TVO65550 UFK65549:UFK65550 UPG65549:UPG65550 UZC65549:UZC65550 VIY65549:VIY65550 VSU65549:VSU65550 WCQ65549:WCQ65550 WMM65549:WMM65550 WWI65549:WWI65550 AA131085:AA131086 JW131085:JW131086 TS131085:TS131086 ADO131085:ADO131086 ANK131085:ANK131086 AXG131085:AXG131086 BHC131085:BHC131086 BQY131085:BQY131086 CAU131085:CAU131086 CKQ131085:CKQ131086 CUM131085:CUM131086 DEI131085:DEI131086 DOE131085:DOE131086 DYA131085:DYA131086 EHW131085:EHW131086 ERS131085:ERS131086 FBO131085:FBO131086 FLK131085:FLK131086 FVG131085:FVG131086 GFC131085:GFC131086 GOY131085:GOY131086 GYU131085:GYU131086 HIQ131085:HIQ131086 HSM131085:HSM131086 ICI131085:ICI131086 IME131085:IME131086 IWA131085:IWA131086 JFW131085:JFW131086 JPS131085:JPS131086 JZO131085:JZO131086 KJK131085:KJK131086 KTG131085:KTG131086 LDC131085:LDC131086 LMY131085:LMY131086 LWU131085:LWU131086 MGQ131085:MGQ131086 MQM131085:MQM131086 NAI131085:NAI131086 NKE131085:NKE131086 NUA131085:NUA131086 ODW131085:ODW131086 ONS131085:ONS131086 OXO131085:OXO131086 PHK131085:PHK131086 PRG131085:PRG131086 QBC131085:QBC131086 QKY131085:QKY131086 QUU131085:QUU131086 REQ131085:REQ131086 ROM131085:ROM131086 RYI131085:RYI131086 SIE131085:SIE131086 SSA131085:SSA131086 TBW131085:TBW131086 TLS131085:TLS131086 TVO131085:TVO131086 UFK131085:UFK131086 UPG131085:UPG131086 UZC131085:UZC131086 VIY131085:VIY131086 VSU131085:VSU131086 WCQ131085:WCQ131086 WMM131085:WMM131086 WWI131085:WWI131086 AA196621:AA196622 JW196621:JW196622 TS196621:TS196622 ADO196621:ADO196622 ANK196621:ANK196622 AXG196621:AXG196622 BHC196621:BHC196622 BQY196621:BQY196622 CAU196621:CAU196622 CKQ196621:CKQ196622 CUM196621:CUM196622 DEI196621:DEI196622 DOE196621:DOE196622 DYA196621:DYA196622 EHW196621:EHW196622 ERS196621:ERS196622 FBO196621:FBO196622 FLK196621:FLK196622 FVG196621:FVG196622 GFC196621:GFC196622 GOY196621:GOY196622 GYU196621:GYU196622 HIQ196621:HIQ196622 HSM196621:HSM196622 ICI196621:ICI196622 IME196621:IME196622 IWA196621:IWA196622 JFW196621:JFW196622 JPS196621:JPS196622 JZO196621:JZO196622 KJK196621:KJK196622 KTG196621:KTG196622 LDC196621:LDC196622 LMY196621:LMY196622 LWU196621:LWU196622 MGQ196621:MGQ196622 MQM196621:MQM196622 NAI196621:NAI196622 NKE196621:NKE196622 NUA196621:NUA196622 ODW196621:ODW196622 ONS196621:ONS196622 OXO196621:OXO196622 PHK196621:PHK196622 PRG196621:PRG196622 QBC196621:QBC196622 QKY196621:QKY196622 QUU196621:QUU196622 REQ196621:REQ196622 ROM196621:ROM196622 RYI196621:RYI196622 SIE196621:SIE196622 SSA196621:SSA196622 TBW196621:TBW196622 TLS196621:TLS196622 TVO196621:TVO196622 UFK196621:UFK196622 UPG196621:UPG196622 UZC196621:UZC196622 VIY196621:VIY196622 VSU196621:VSU196622 WCQ196621:WCQ196622 WMM196621:WMM196622 WWI196621:WWI196622 AA262157:AA262158 JW262157:JW262158 TS262157:TS262158 ADO262157:ADO262158 ANK262157:ANK262158 AXG262157:AXG262158 BHC262157:BHC262158 BQY262157:BQY262158 CAU262157:CAU262158 CKQ262157:CKQ262158 CUM262157:CUM262158 DEI262157:DEI262158 DOE262157:DOE262158 DYA262157:DYA262158 EHW262157:EHW262158 ERS262157:ERS262158 FBO262157:FBO262158 FLK262157:FLK262158 FVG262157:FVG262158 GFC262157:GFC262158 GOY262157:GOY262158 GYU262157:GYU262158 HIQ262157:HIQ262158 HSM262157:HSM262158 ICI262157:ICI262158 IME262157:IME262158 IWA262157:IWA262158 JFW262157:JFW262158 JPS262157:JPS262158 JZO262157:JZO262158 KJK262157:KJK262158 KTG262157:KTG262158 LDC262157:LDC262158 LMY262157:LMY262158 LWU262157:LWU262158 MGQ262157:MGQ262158 MQM262157:MQM262158 NAI262157:NAI262158 NKE262157:NKE262158 NUA262157:NUA262158 ODW262157:ODW262158 ONS262157:ONS262158 OXO262157:OXO262158 PHK262157:PHK262158 PRG262157:PRG262158 QBC262157:QBC262158 QKY262157:QKY262158 QUU262157:QUU262158 REQ262157:REQ262158 ROM262157:ROM262158 RYI262157:RYI262158 SIE262157:SIE262158 SSA262157:SSA262158 TBW262157:TBW262158 TLS262157:TLS262158 TVO262157:TVO262158 UFK262157:UFK262158 UPG262157:UPG262158 UZC262157:UZC262158 VIY262157:VIY262158 VSU262157:VSU262158 WCQ262157:WCQ262158 WMM262157:WMM262158 WWI262157:WWI262158 AA327693:AA327694 JW327693:JW327694 TS327693:TS327694 ADO327693:ADO327694 ANK327693:ANK327694 AXG327693:AXG327694 BHC327693:BHC327694 BQY327693:BQY327694 CAU327693:CAU327694 CKQ327693:CKQ327694 CUM327693:CUM327694 DEI327693:DEI327694 DOE327693:DOE327694 DYA327693:DYA327694 EHW327693:EHW327694 ERS327693:ERS327694 FBO327693:FBO327694 FLK327693:FLK327694 FVG327693:FVG327694 GFC327693:GFC327694 GOY327693:GOY327694 GYU327693:GYU327694 HIQ327693:HIQ327694 HSM327693:HSM327694 ICI327693:ICI327694 IME327693:IME327694 IWA327693:IWA327694 JFW327693:JFW327694 JPS327693:JPS327694 JZO327693:JZO327694 KJK327693:KJK327694 KTG327693:KTG327694 LDC327693:LDC327694 LMY327693:LMY327694 LWU327693:LWU327694 MGQ327693:MGQ327694 MQM327693:MQM327694 NAI327693:NAI327694 NKE327693:NKE327694 NUA327693:NUA327694 ODW327693:ODW327694 ONS327693:ONS327694 OXO327693:OXO327694 PHK327693:PHK327694 PRG327693:PRG327694 QBC327693:QBC327694 QKY327693:QKY327694 QUU327693:QUU327694 REQ327693:REQ327694 ROM327693:ROM327694 RYI327693:RYI327694 SIE327693:SIE327694 SSA327693:SSA327694 TBW327693:TBW327694 TLS327693:TLS327694 TVO327693:TVO327694 UFK327693:UFK327694 UPG327693:UPG327694 UZC327693:UZC327694 VIY327693:VIY327694 VSU327693:VSU327694 WCQ327693:WCQ327694 WMM327693:WMM327694 WWI327693:WWI327694 AA393229:AA393230 JW393229:JW393230 TS393229:TS393230 ADO393229:ADO393230 ANK393229:ANK393230 AXG393229:AXG393230 BHC393229:BHC393230 BQY393229:BQY393230 CAU393229:CAU393230 CKQ393229:CKQ393230 CUM393229:CUM393230 DEI393229:DEI393230 DOE393229:DOE393230 DYA393229:DYA393230 EHW393229:EHW393230 ERS393229:ERS393230 FBO393229:FBO393230 FLK393229:FLK393230 FVG393229:FVG393230 GFC393229:GFC393230 GOY393229:GOY393230 GYU393229:GYU393230 HIQ393229:HIQ393230 HSM393229:HSM393230 ICI393229:ICI393230 IME393229:IME393230 IWA393229:IWA393230 JFW393229:JFW393230 JPS393229:JPS393230 JZO393229:JZO393230 KJK393229:KJK393230 KTG393229:KTG393230 LDC393229:LDC393230 LMY393229:LMY393230 LWU393229:LWU393230 MGQ393229:MGQ393230 MQM393229:MQM393230 NAI393229:NAI393230 NKE393229:NKE393230 NUA393229:NUA393230 ODW393229:ODW393230 ONS393229:ONS393230 OXO393229:OXO393230 PHK393229:PHK393230 PRG393229:PRG393230 QBC393229:QBC393230 QKY393229:QKY393230 QUU393229:QUU393230 REQ393229:REQ393230 ROM393229:ROM393230 RYI393229:RYI393230 SIE393229:SIE393230 SSA393229:SSA393230 TBW393229:TBW393230 TLS393229:TLS393230 TVO393229:TVO393230 UFK393229:UFK393230 UPG393229:UPG393230 UZC393229:UZC393230 VIY393229:VIY393230 VSU393229:VSU393230 WCQ393229:WCQ393230 WMM393229:WMM393230 WWI393229:WWI393230 AA458765:AA458766 JW458765:JW458766 TS458765:TS458766 ADO458765:ADO458766 ANK458765:ANK458766 AXG458765:AXG458766 BHC458765:BHC458766 BQY458765:BQY458766 CAU458765:CAU458766 CKQ458765:CKQ458766 CUM458765:CUM458766 DEI458765:DEI458766 DOE458765:DOE458766 DYA458765:DYA458766 EHW458765:EHW458766 ERS458765:ERS458766 FBO458765:FBO458766 FLK458765:FLK458766 FVG458765:FVG458766 GFC458765:GFC458766 GOY458765:GOY458766 GYU458765:GYU458766 HIQ458765:HIQ458766 HSM458765:HSM458766 ICI458765:ICI458766 IME458765:IME458766 IWA458765:IWA458766 JFW458765:JFW458766 JPS458765:JPS458766 JZO458765:JZO458766 KJK458765:KJK458766 KTG458765:KTG458766 LDC458765:LDC458766 LMY458765:LMY458766 LWU458765:LWU458766 MGQ458765:MGQ458766 MQM458765:MQM458766 NAI458765:NAI458766 NKE458765:NKE458766 NUA458765:NUA458766 ODW458765:ODW458766 ONS458765:ONS458766 OXO458765:OXO458766 PHK458765:PHK458766 PRG458765:PRG458766 QBC458765:QBC458766 QKY458765:QKY458766 QUU458765:QUU458766 REQ458765:REQ458766 ROM458765:ROM458766 RYI458765:RYI458766 SIE458765:SIE458766 SSA458765:SSA458766 TBW458765:TBW458766 TLS458765:TLS458766 TVO458765:TVO458766 UFK458765:UFK458766 UPG458765:UPG458766 UZC458765:UZC458766 VIY458765:VIY458766 VSU458765:VSU458766 WCQ458765:WCQ458766 WMM458765:WMM458766 WWI458765:WWI458766 AA524301:AA524302 JW524301:JW524302 TS524301:TS524302 ADO524301:ADO524302 ANK524301:ANK524302 AXG524301:AXG524302 BHC524301:BHC524302 BQY524301:BQY524302 CAU524301:CAU524302 CKQ524301:CKQ524302 CUM524301:CUM524302 DEI524301:DEI524302 DOE524301:DOE524302 DYA524301:DYA524302 EHW524301:EHW524302 ERS524301:ERS524302 FBO524301:FBO524302 FLK524301:FLK524302 FVG524301:FVG524302 GFC524301:GFC524302 GOY524301:GOY524302 GYU524301:GYU524302 HIQ524301:HIQ524302 HSM524301:HSM524302 ICI524301:ICI524302 IME524301:IME524302 IWA524301:IWA524302 JFW524301:JFW524302 JPS524301:JPS524302 JZO524301:JZO524302 KJK524301:KJK524302 KTG524301:KTG524302 LDC524301:LDC524302 LMY524301:LMY524302 LWU524301:LWU524302 MGQ524301:MGQ524302 MQM524301:MQM524302 NAI524301:NAI524302 NKE524301:NKE524302 NUA524301:NUA524302 ODW524301:ODW524302 ONS524301:ONS524302 OXO524301:OXO524302 PHK524301:PHK524302 PRG524301:PRG524302 QBC524301:QBC524302 QKY524301:QKY524302 QUU524301:QUU524302 REQ524301:REQ524302 ROM524301:ROM524302 RYI524301:RYI524302 SIE524301:SIE524302 SSA524301:SSA524302 TBW524301:TBW524302 TLS524301:TLS524302 TVO524301:TVO524302 UFK524301:UFK524302 UPG524301:UPG524302 UZC524301:UZC524302 VIY524301:VIY524302 VSU524301:VSU524302 WCQ524301:WCQ524302 WMM524301:WMM524302 WWI524301:WWI524302 AA589837:AA589838 JW589837:JW589838 TS589837:TS589838 ADO589837:ADO589838 ANK589837:ANK589838 AXG589837:AXG589838 BHC589837:BHC589838 BQY589837:BQY589838 CAU589837:CAU589838 CKQ589837:CKQ589838 CUM589837:CUM589838 DEI589837:DEI589838 DOE589837:DOE589838 DYA589837:DYA589838 EHW589837:EHW589838 ERS589837:ERS589838 FBO589837:FBO589838 FLK589837:FLK589838 FVG589837:FVG589838 GFC589837:GFC589838 GOY589837:GOY589838 GYU589837:GYU589838 HIQ589837:HIQ589838 HSM589837:HSM589838 ICI589837:ICI589838 IME589837:IME589838 IWA589837:IWA589838 JFW589837:JFW589838 JPS589837:JPS589838 JZO589837:JZO589838 KJK589837:KJK589838 KTG589837:KTG589838 LDC589837:LDC589838 LMY589837:LMY589838 LWU589837:LWU589838 MGQ589837:MGQ589838 MQM589837:MQM589838 NAI589837:NAI589838 NKE589837:NKE589838 NUA589837:NUA589838 ODW589837:ODW589838 ONS589837:ONS589838 OXO589837:OXO589838 PHK589837:PHK589838 PRG589837:PRG589838 QBC589837:QBC589838 QKY589837:QKY589838 QUU589837:QUU589838 REQ589837:REQ589838 ROM589837:ROM589838 RYI589837:RYI589838 SIE589837:SIE589838 SSA589837:SSA589838 TBW589837:TBW589838 TLS589837:TLS589838 TVO589837:TVO589838 UFK589837:UFK589838 UPG589837:UPG589838 UZC589837:UZC589838 VIY589837:VIY589838 VSU589837:VSU589838 WCQ589837:WCQ589838 WMM589837:WMM589838 WWI589837:WWI589838 AA655373:AA655374 JW655373:JW655374 TS655373:TS655374 ADO655373:ADO655374 ANK655373:ANK655374 AXG655373:AXG655374 BHC655373:BHC655374 BQY655373:BQY655374 CAU655373:CAU655374 CKQ655373:CKQ655374 CUM655373:CUM655374 DEI655373:DEI655374 DOE655373:DOE655374 DYA655373:DYA655374 EHW655373:EHW655374 ERS655373:ERS655374 FBO655373:FBO655374 FLK655373:FLK655374 FVG655373:FVG655374 GFC655373:GFC655374 GOY655373:GOY655374 GYU655373:GYU655374 HIQ655373:HIQ655374 HSM655373:HSM655374 ICI655373:ICI655374 IME655373:IME655374 IWA655373:IWA655374 JFW655373:JFW655374 JPS655373:JPS655374 JZO655373:JZO655374 KJK655373:KJK655374 KTG655373:KTG655374 LDC655373:LDC655374 LMY655373:LMY655374 LWU655373:LWU655374 MGQ655373:MGQ655374 MQM655373:MQM655374 NAI655373:NAI655374 NKE655373:NKE655374 NUA655373:NUA655374 ODW655373:ODW655374 ONS655373:ONS655374 OXO655373:OXO655374 PHK655373:PHK655374 PRG655373:PRG655374 QBC655373:QBC655374 QKY655373:QKY655374 QUU655373:QUU655374 REQ655373:REQ655374 ROM655373:ROM655374 RYI655373:RYI655374 SIE655373:SIE655374 SSA655373:SSA655374 TBW655373:TBW655374 TLS655373:TLS655374 TVO655373:TVO655374 UFK655373:UFK655374 UPG655373:UPG655374 UZC655373:UZC655374 VIY655373:VIY655374 VSU655373:VSU655374 WCQ655373:WCQ655374 WMM655373:WMM655374 WWI655373:WWI655374 AA720909:AA720910 JW720909:JW720910 TS720909:TS720910 ADO720909:ADO720910 ANK720909:ANK720910 AXG720909:AXG720910 BHC720909:BHC720910 BQY720909:BQY720910 CAU720909:CAU720910 CKQ720909:CKQ720910 CUM720909:CUM720910 DEI720909:DEI720910 DOE720909:DOE720910 DYA720909:DYA720910 EHW720909:EHW720910 ERS720909:ERS720910 FBO720909:FBO720910 FLK720909:FLK720910 FVG720909:FVG720910 GFC720909:GFC720910 GOY720909:GOY720910 GYU720909:GYU720910 HIQ720909:HIQ720910 HSM720909:HSM720910 ICI720909:ICI720910 IME720909:IME720910 IWA720909:IWA720910 JFW720909:JFW720910 JPS720909:JPS720910 JZO720909:JZO720910 KJK720909:KJK720910 KTG720909:KTG720910 LDC720909:LDC720910 LMY720909:LMY720910 LWU720909:LWU720910 MGQ720909:MGQ720910 MQM720909:MQM720910 NAI720909:NAI720910 NKE720909:NKE720910 NUA720909:NUA720910 ODW720909:ODW720910 ONS720909:ONS720910 OXO720909:OXO720910 PHK720909:PHK720910 PRG720909:PRG720910 QBC720909:QBC720910 QKY720909:QKY720910 QUU720909:QUU720910 REQ720909:REQ720910 ROM720909:ROM720910 RYI720909:RYI720910 SIE720909:SIE720910 SSA720909:SSA720910 TBW720909:TBW720910 TLS720909:TLS720910 TVO720909:TVO720910 UFK720909:UFK720910 UPG720909:UPG720910 UZC720909:UZC720910 VIY720909:VIY720910 VSU720909:VSU720910 WCQ720909:WCQ720910 WMM720909:WMM720910 WWI720909:WWI720910 AA786445:AA786446 JW786445:JW786446 TS786445:TS786446 ADO786445:ADO786446 ANK786445:ANK786446 AXG786445:AXG786446 BHC786445:BHC786446 BQY786445:BQY786446 CAU786445:CAU786446 CKQ786445:CKQ786446 CUM786445:CUM786446 DEI786445:DEI786446 DOE786445:DOE786446 DYA786445:DYA786446 EHW786445:EHW786446 ERS786445:ERS786446 FBO786445:FBO786446 FLK786445:FLK786446 FVG786445:FVG786446 GFC786445:GFC786446 GOY786445:GOY786446 GYU786445:GYU786446 HIQ786445:HIQ786446 HSM786445:HSM786446 ICI786445:ICI786446 IME786445:IME786446 IWA786445:IWA786446 JFW786445:JFW786446 JPS786445:JPS786446 JZO786445:JZO786446 KJK786445:KJK786446 KTG786445:KTG786446 LDC786445:LDC786446 LMY786445:LMY786446 LWU786445:LWU786446 MGQ786445:MGQ786446 MQM786445:MQM786446 NAI786445:NAI786446 NKE786445:NKE786446 NUA786445:NUA786446 ODW786445:ODW786446 ONS786445:ONS786446 OXO786445:OXO786446 PHK786445:PHK786446 PRG786445:PRG786446 QBC786445:QBC786446 QKY786445:QKY786446 QUU786445:QUU786446 REQ786445:REQ786446 ROM786445:ROM786446 RYI786445:RYI786446 SIE786445:SIE786446 SSA786445:SSA786446 TBW786445:TBW786446 TLS786445:TLS786446 TVO786445:TVO786446 UFK786445:UFK786446 UPG786445:UPG786446 UZC786445:UZC786446 VIY786445:VIY786446 VSU786445:VSU786446 WCQ786445:WCQ786446 WMM786445:WMM786446 WWI786445:WWI786446 AA851981:AA851982 JW851981:JW851982 TS851981:TS851982 ADO851981:ADO851982 ANK851981:ANK851982 AXG851981:AXG851982 BHC851981:BHC851982 BQY851981:BQY851982 CAU851981:CAU851982 CKQ851981:CKQ851982 CUM851981:CUM851982 DEI851981:DEI851982 DOE851981:DOE851982 DYA851981:DYA851982 EHW851981:EHW851982 ERS851981:ERS851982 FBO851981:FBO851982 FLK851981:FLK851982 FVG851981:FVG851982 GFC851981:GFC851982 GOY851981:GOY851982 GYU851981:GYU851982 HIQ851981:HIQ851982 HSM851981:HSM851982 ICI851981:ICI851982 IME851981:IME851982 IWA851981:IWA851982 JFW851981:JFW851982 JPS851981:JPS851982 JZO851981:JZO851982 KJK851981:KJK851982 KTG851981:KTG851982 LDC851981:LDC851982 LMY851981:LMY851982 LWU851981:LWU851982 MGQ851981:MGQ851982 MQM851981:MQM851982 NAI851981:NAI851982 NKE851981:NKE851982 NUA851981:NUA851982 ODW851981:ODW851982 ONS851981:ONS851982 OXO851981:OXO851982 PHK851981:PHK851982 PRG851981:PRG851982 QBC851981:QBC851982 QKY851981:QKY851982 QUU851981:QUU851982 REQ851981:REQ851982 ROM851981:ROM851982 RYI851981:RYI851982 SIE851981:SIE851982 SSA851981:SSA851982 TBW851981:TBW851982 TLS851981:TLS851982 TVO851981:TVO851982 UFK851981:UFK851982 UPG851981:UPG851982 UZC851981:UZC851982 VIY851981:VIY851982 VSU851981:VSU851982 WCQ851981:WCQ851982 WMM851981:WMM851982 WWI851981:WWI851982 AA917517:AA917518 JW917517:JW917518 TS917517:TS917518 ADO917517:ADO917518 ANK917517:ANK917518 AXG917517:AXG917518 BHC917517:BHC917518 BQY917517:BQY917518 CAU917517:CAU917518 CKQ917517:CKQ917518 CUM917517:CUM917518 DEI917517:DEI917518 DOE917517:DOE917518 DYA917517:DYA917518 EHW917517:EHW917518 ERS917517:ERS917518 FBO917517:FBO917518 FLK917517:FLK917518 FVG917517:FVG917518 GFC917517:GFC917518 GOY917517:GOY917518 GYU917517:GYU917518 HIQ917517:HIQ917518 HSM917517:HSM917518 ICI917517:ICI917518 IME917517:IME917518 IWA917517:IWA917518 JFW917517:JFW917518 JPS917517:JPS917518 JZO917517:JZO917518 KJK917517:KJK917518 KTG917517:KTG917518 LDC917517:LDC917518 LMY917517:LMY917518 LWU917517:LWU917518 MGQ917517:MGQ917518 MQM917517:MQM917518 NAI917517:NAI917518 NKE917517:NKE917518 NUA917517:NUA917518 ODW917517:ODW917518 ONS917517:ONS917518 OXO917517:OXO917518 PHK917517:PHK917518 PRG917517:PRG917518 QBC917517:QBC917518 QKY917517:QKY917518 QUU917517:QUU917518 REQ917517:REQ917518 ROM917517:ROM917518 RYI917517:RYI917518 SIE917517:SIE917518 SSA917517:SSA917518 TBW917517:TBW917518 TLS917517:TLS917518 TVO917517:TVO917518 UFK917517:UFK917518 UPG917517:UPG917518 UZC917517:UZC917518 VIY917517:VIY917518 VSU917517:VSU917518 WCQ917517:WCQ917518 WMM917517:WMM917518 WWI917517:WWI917518 AA983053:AA983054 JW983053:JW983054 TS983053:TS983054 ADO983053:ADO983054 ANK983053:ANK983054 AXG983053:AXG983054 BHC983053:BHC983054 BQY983053:BQY983054 CAU983053:CAU983054 CKQ983053:CKQ983054 CUM983053:CUM983054 DEI983053:DEI983054 DOE983053:DOE983054 DYA983053:DYA983054 EHW983053:EHW983054 ERS983053:ERS983054 FBO983053:FBO983054 FLK983053:FLK983054 FVG983053:FVG983054 GFC983053:GFC983054 GOY983053:GOY983054 GYU983053:GYU983054 HIQ983053:HIQ983054 HSM983053:HSM983054 ICI983053:ICI983054 IME983053:IME983054 IWA983053:IWA983054 JFW983053:JFW983054 JPS983053:JPS983054 JZO983053:JZO983054 KJK983053:KJK983054 KTG983053:KTG983054 LDC983053:LDC983054 LMY983053:LMY983054 LWU983053:LWU983054 MGQ983053:MGQ983054 MQM983053:MQM983054 NAI983053:NAI983054 NKE983053:NKE983054 NUA983053:NUA983054 ODW983053:ODW983054 ONS983053:ONS983054 OXO983053:OXO983054 PHK983053:PHK983054 PRG983053:PRG983054 QBC983053:QBC983054 QKY983053:QKY983054 QUU983053:QUU983054 REQ983053:REQ983054 ROM983053:ROM983054 RYI983053:RYI983054 SIE983053:SIE983054 SSA983053:SSA983054 TBW983053:TBW983054 TLS983053:TLS983054 TVO983053:TVO983054 UFK983053:UFK983054 UPG983053:UPG983054 UZC983053:UZC983054 VIY983053:VIY983054 VSU983053:VSU983054 WCQ983053:WCQ983054 WMM983053:WMM983054 WWI983053:WWI983054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AG12:AG15 KC12:KC15 TY12:TY15 ADU12:ADU15 ANQ12:ANQ15 AXM12:AXM15 BHI12:BHI15 BRE12:BRE15 CBA12:CBA15 CKW12:CKW15 CUS12:CUS15 DEO12:DEO15 DOK12:DOK15 DYG12:DYG15 EIC12:EIC15 ERY12:ERY15 FBU12:FBU15 FLQ12:FLQ15 FVM12:FVM15 GFI12:GFI15 GPE12:GPE15 GZA12:GZA15 HIW12:HIW15 HSS12:HSS15 ICO12:ICO15 IMK12:IMK15 IWG12:IWG15 JGC12:JGC15 JPY12:JPY15 JZU12:JZU15 KJQ12:KJQ15 KTM12:KTM15 LDI12:LDI15 LNE12:LNE15 LXA12:LXA15 MGW12:MGW15 MQS12:MQS15 NAO12:NAO15 NKK12:NKK15 NUG12:NUG15 OEC12:OEC15 ONY12:ONY15 OXU12:OXU15 PHQ12:PHQ15 PRM12:PRM15 QBI12:QBI15 QLE12:QLE15 QVA12:QVA15 REW12:REW15 ROS12:ROS15 RYO12:RYO15 SIK12:SIK15 SSG12:SSG15 TCC12:TCC15 TLY12:TLY15 TVU12:TVU15 UFQ12:UFQ15 UPM12:UPM15 UZI12:UZI15 VJE12:VJE15 VTA12:VTA15 WCW12:WCW15 WMS12:WMS15 WWO12:WWO15 AG65548:AG65551 KC65548:KC65551 TY65548:TY65551 ADU65548:ADU65551 ANQ65548:ANQ65551 AXM65548:AXM65551 BHI65548:BHI65551 BRE65548:BRE65551 CBA65548:CBA65551 CKW65548:CKW65551 CUS65548:CUS65551 DEO65548:DEO65551 DOK65548:DOK65551 DYG65548:DYG65551 EIC65548:EIC65551 ERY65548:ERY65551 FBU65548:FBU65551 FLQ65548:FLQ65551 FVM65548:FVM65551 GFI65548:GFI65551 GPE65548:GPE65551 GZA65548:GZA65551 HIW65548:HIW65551 HSS65548:HSS65551 ICO65548:ICO65551 IMK65548:IMK65551 IWG65548:IWG65551 JGC65548:JGC65551 JPY65548:JPY65551 JZU65548:JZU65551 KJQ65548:KJQ65551 KTM65548:KTM65551 LDI65548:LDI65551 LNE65548:LNE65551 LXA65548:LXA65551 MGW65548:MGW65551 MQS65548:MQS65551 NAO65548:NAO65551 NKK65548:NKK65551 NUG65548:NUG65551 OEC65548:OEC65551 ONY65548:ONY65551 OXU65548:OXU65551 PHQ65548:PHQ65551 PRM65548:PRM65551 QBI65548:QBI65551 QLE65548:QLE65551 QVA65548:QVA65551 REW65548:REW65551 ROS65548:ROS65551 RYO65548:RYO65551 SIK65548:SIK65551 SSG65548:SSG65551 TCC65548:TCC65551 TLY65548:TLY65551 TVU65548:TVU65551 UFQ65548:UFQ65551 UPM65548:UPM65551 UZI65548:UZI65551 VJE65548:VJE65551 VTA65548:VTA65551 WCW65548:WCW65551 WMS65548:WMS65551 WWO65548:WWO65551 AG131084:AG131087 KC131084:KC131087 TY131084:TY131087 ADU131084:ADU131087 ANQ131084:ANQ131087 AXM131084:AXM131087 BHI131084:BHI131087 BRE131084:BRE131087 CBA131084:CBA131087 CKW131084:CKW131087 CUS131084:CUS131087 DEO131084:DEO131087 DOK131084:DOK131087 DYG131084:DYG131087 EIC131084:EIC131087 ERY131084:ERY131087 FBU131084:FBU131087 FLQ131084:FLQ131087 FVM131084:FVM131087 GFI131084:GFI131087 GPE131084:GPE131087 GZA131084:GZA131087 HIW131084:HIW131087 HSS131084:HSS131087 ICO131084:ICO131087 IMK131084:IMK131087 IWG131084:IWG131087 JGC131084:JGC131087 JPY131084:JPY131087 JZU131084:JZU131087 KJQ131084:KJQ131087 KTM131084:KTM131087 LDI131084:LDI131087 LNE131084:LNE131087 LXA131084:LXA131087 MGW131084:MGW131087 MQS131084:MQS131087 NAO131084:NAO131087 NKK131084:NKK131087 NUG131084:NUG131087 OEC131084:OEC131087 ONY131084:ONY131087 OXU131084:OXU131087 PHQ131084:PHQ131087 PRM131084:PRM131087 QBI131084:QBI131087 QLE131084:QLE131087 QVA131084:QVA131087 REW131084:REW131087 ROS131084:ROS131087 RYO131084:RYO131087 SIK131084:SIK131087 SSG131084:SSG131087 TCC131084:TCC131087 TLY131084:TLY131087 TVU131084:TVU131087 UFQ131084:UFQ131087 UPM131084:UPM131087 UZI131084:UZI131087 VJE131084:VJE131087 VTA131084:VTA131087 WCW131084:WCW131087 WMS131084:WMS131087 WWO131084:WWO131087 AG196620:AG196623 KC196620:KC196623 TY196620:TY196623 ADU196620:ADU196623 ANQ196620:ANQ196623 AXM196620:AXM196623 BHI196620:BHI196623 BRE196620:BRE196623 CBA196620:CBA196623 CKW196620:CKW196623 CUS196620:CUS196623 DEO196620:DEO196623 DOK196620:DOK196623 DYG196620:DYG196623 EIC196620:EIC196623 ERY196620:ERY196623 FBU196620:FBU196623 FLQ196620:FLQ196623 FVM196620:FVM196623 GFI196620:GFI196623 GPE196620:GPE196623 GZA196620:GZA196623 HIW196620:HIW196623 HSS196620:HSS196623 ICO196620:ICO196623 IMK196620:IMK196623 IWG196620:IWG196623 JGC196620:JGC196623 JPY196620:JPY196623 JZU196620:JZU196623 KJQ196620:KJQ196623 KTM196620:KTM196623 LDI196620:LDI196623 LNE196620:LNE196623 LXA196620:LXA196623 MGW196620:MGW196623 MQS196620:MQS196623 NAO196620:NAO196623 NKK196620:NKK196623 NUG196620:NUG196623 OEC196620:OEC196623 ONY196620:ONY196623 OXU196620:OXU196623 PHQ196620:PHQ196623 PRM196620:PRM196623 QBI196620:QBI196623 QLE196620:QLE196623 QVA196620:QVA196623 REW196620:REW196623 ROS196620:ROS196623 RYO196620:RYO196623 SIK196620:SIK196623 SSG196620:SSG196623 TCC196620:TCC196623 TLY196620:TLY196623 TVU196620:TVU196623 UFQ196620:UFQ196623 UPM196620:UPM196623 UZI196620:UZI196623 VJE196620:VJE196623 VTA196620:VTA196623 WCW196620:WCW196623 WMS196620:WMS196623 WWO196620:WWO196623 AG262156:AG262159 KC262156:KC262159 TY262156:TY262159 ADU262156:ADU262159 ANQ262156:ANQ262159 AXM262156:AXM262159 BHI262156:BHI262159 BRE262156:BRE262159 CBA262156:CBA262159 CKW262156:CKW262159 CUS262156:CUS262159 DEO262156:DEO262159 DOK262156:DOK262159 DYG262156:DYG262159 EIC262156:EIC262159 ERY262156:ERY262159 FBU262156:FBU262159 FLQ262156:FLQ262159 FVM262156:FVM262159 GFI262156:GFI262159 GPE262156:GPE262159 GZA262156:GZA262159 HIW262156:HIW262159 HSS262156:HSS262159 ICO262156:ICO262159 IMK262156:IMK262159 IWG262156:IWG262159 JGC262156:JGC262159 JPY262156:JPY262159 JZU262156:JZU262159 KJQ262156:KJQ262159 KTM262156:KTM262159 LDI262156:LDI262159 LNE262156:LNE262159 LXA262156:LXA262159 MGW262156:MGW262159 MQS262156:MQS262159 NAO262156:NAO262159 NKK262156:NKK262159 NUG262156:NUG262159 OEC262156:OEC262159 ONY262156:ONY262159 OXU262156:OXU262159 PHQ262156:PHQ262159 PRM262156:PRM262159 QBI262156:QBI262159 QLE262156:QLE262159 QVA262156:QVA262159 REW262156:REW262159 ROS262156:ROS262159 RYO262156:RYO262159 SIK262156:SIK262159 SSG262156:SSG262159 TCC262156:TCC262159 TLY262156:TLY262159 TVU262156:TVU262159 UFQ262156:UFQ262159 UPM262156:UPM262159 UZI262156:UZI262159 VJE262156:VJE262159 VTA262156:VTA262159 WCW262156:WCW262159 WMS262156:WMS262159 WWO262156:WWO262159 AG327692:AG327695 KC327692:KC327695 TY327692:TY327695 ADU327692:ADU327695 ANQ327692:ANQ327695 AXM327692:AXM327695 BHI327692:BHI327695 BRE327692:BRE327695 CBA327692:CBA327695 CKW327692:CKW327695 CUS327692:CUS327695 DEO327692:DEO327695 DOK327692:DOK327695 DYG327692:DYG327695 EIC327692:EIC327695 ERY327692:ERY327695 FBU327692:FBU327695 FLQ327692:FLQ327695 FVM327692:FVM327695 GFI327692:GFI327695 GPE327692:GPE327695 GZA327692:GZA327695 HIW327692:HIW327695 HSS327692:HSS327695 ICO327692:ICO327695 IMK327692:IMK327695 IWG327692:IWG327695 JGC327692:JGC327695 JPY327692:JPY327695 JZU327692:JZU327695 KJQ327692:KJQ327695 KTM327692:KTM327695 LDI327692:LDI327695 LNE327692:LNE327695 LXA327692:LXA327695 MGW327692:MGW327695 MQS327692:MQS327695 NAO327692:NAO327695 NKK327692:NKK327695 NUG327692:NUG327695 OEC327692:OEC327695 ONY327692:ONY327695 OXU327692:OXU327695 PHQ327692:PHQ327695 PRM327692:PRM327695 QBI327692:QBI327695 QLE327692:QLE327695 QVA327692:QVA327695 REW327692:REW327695 ROS327692:ROS327695 RYO327692:RYO327695 SIK327692:SIK327695 SSG327692:SSG327695 TCC327692:TCC327695 TLY327692:TLY327695 TVU327692:TVU327695 UFQ327692:UFQ327695 UPM327692:UPM327695 UZI327692:UZI327695 VJE327692:VJE327695 VTA327692:VTA327695 WCW327692:WCW327695 WMS327692:WMS327695 WWO327692:WWO327695 AG393228:AG393231 KC393228:KC393231 TY393228:TY393231 ADU393228:ADU393231 ANQ393228:ANQ393231 AXM393228:AXM393231 BHI393228:BHI393231 BRE393228:BRE393231 CBA393228:CBA393231 CKW393228:CKW393231 CUS393228:CUS393231 DEO393228:DEO393231 DOK393228:DOK393231 DYG393228:DYG393231 EIC393228:EIC393231 ERY393228:ERY393231 FBU393228:FBU393231 FLQ393228:FLQ393231 FVM393228:FVM393231 GFI393228:GFI393231 GPE393228:GPE393231 GZA393228:GZA393231 HIW393228:HIW393231 HSS393228:HSS393231 ICO393228:ICO393231 IMK393228:IMK393231 IWG393228:IWG393231 JGC393228:JGC393231 JPY393228:JPY393231 JZU393228:JZU393231 KJQ393228:KJQ393231 KTM393228:KTM393231 LDI393228:LDI393231 LNE393228:LNE393231 LXA393228:LXA393231 MGW393228:MGW393231 MQS393228:MQS393231 NAO393228:NAO393231 NKK393228:NKK393231 NUG393228:NUG393231 OEC393228:OEC393231 ONY393228:ONY393231 OXU393228:OXU393231 PHQ393228:PHQ393231 PRM393228:PRM393231 QBI393228:QBI393231 QLE393228:QLE393231 QVA393228:QVA393231 REW393228:REW393231 ROS393228:ROS393231 RYO393228:RYO393231 SIK393228:SIK393231 SSG393228:SSG393231 TCC393228:TCC393231 TLY393228:TLY393231 TVU393228:TVU393231 UFQ393228:UFQ393231 UPM393228:UPM393231 UZI393228:UZI393231 VJE393228:VJE393231 VTA393228:VTA393231 WCW393228:WCW393231 WMS393228:WMS393231 WWO393228:WWO393231 AG458764:AG458767 KC458764:KC458767 TY458764:TY458767 ADU458764:ADU458767 ANQ458764:ANQ458767 AXM458764:AXM458767 BHI458764:BHI458767 BRE458764:BRE458767 CBA458764:CBA458767 CKW458764:CKW458767 CUS458764:CUS458767 DEO458764:DEO458767 DOK458764:DOK458767 DYG458764:DYG458767 EIC458764:EIC458767 ERY458764:ERY458767 FBU458764:FBU458767 FLQ458764:FLQ458767 FVM458764:FVM458767 GFI458764:GFI458767 GPE458764:GPE458767 GZA458764:GZA458767 HIW458764:HIW458767 HSS458764:HSS458767 ICO458764:ICO458767 IMK458764:IMK458767 IWG458764:IWG458767 JGC458764:JGC458767 JPY458764:JPY458767 JZU458764:JZU458767 KJQ458764:KJQ458767 KTM458764:KTM458767 LDI458764:LDI458767 LNE458764:LNE458767 LXA458764:LXA458767 MGW458764:MGW458767 MQS458764:MQS458767 NAO458764:NAO458767 NKK458764:NKK458767 NUG458764:NUG458767 OEC458764:OEC458767 ONY458764:ONY458767 OXU458764:OXU458767 PHQ458764:PHQ458767 PRM458764:PRM458767 QBI458764:QBI458767 QLE458764:QLE458767 QVA458764:QVA458767 REW458764:REW458767 ROS458764:ROS458767 RYO458764:RYO458767 SIK458764:SIK458767 SSG458764:SSG458767 TCC458764:TCC458767 TLY458764:TLY458767 TVU458764:TVU458767 UFQ458764:UFQ458767 UPM458764:UPM458767 UZI458764:UZI458767 VJE458764:VJE458767 VTA458764:VTA458767 WCW458764:WCW458767 WMS458764:WMS458767 WWO458764:WWO458767 AG524300:AG524303 KC524300:KC524303 TY524300:TY524303 ADU524300:ADU524303 ANQ524300:ANQ524303 AXM524300:AXM524303 BHI524300:BHI524303 BRE524300:BRE524303 CBA524300:CBA524303 CKW524300:CKW524303 CUS524300:CUS524303 DEO524300:DEO524303 DOK524300:DOK524303 DYG524300:DYG524303 EIC524300:EIC524303 ERY524300:ERY524303 FBU524300:FBU524303 FLQ524300:FLQ524303 FVM524300:FVM524303 GFI524300:GFI524303 GPE524300:GPE524303 GZA524300:GZA524303 HIW524300:HIW524303 HSS524300:HSS524303 ICO524300:ICO524303 IMK524300:IMK524303 IWG524300:IWG524303 JGC524300:JGC524303 JPY524300:JPY524303 JZU524300:JZU524303 KJQ524300:KJQ524303 KTM524300:KTM524303 LDI524300:LDI524303 LNE524300:LNE524303 LXA524300:LXA524303 MGW524300:MGW524303 MQS524300:MQS524303 NAO524300:NAO524303 NKK524300:NKK524303 NUG524300:NUG524303 OEC524300:OEC524303 ONY524300:ONY524303 OXU524300:OXU524303 PHQ524300:PHQ524303 PRM524300:PRM524303 QBI524300:QBI524303 QLE524300:QLE524303 QVA524300:QVA524303 REW524300:REW524303 ROS524300:ROS524303 RYO524300:RYO524303 SIK524300:SIK524303 SSG524300:SSG524303 TCC524300:TCC524303 TLY524300:TLY524303 TVU524300:TVU524303 UFQ524300:UFQ524303 UPM524300:UPM524303 UZI524300:UZI524303 VJE524300:VJE524303 VTA524300:VTA524303 WCW524300:WCW524303 WMS524300:WMS524303 WWO524300:WWO524303 AG589836:AG589839 KC589836:KC589839 TY589836:TY589839 ADU589836:ADU589839 ANQ589836:ANQ589839 AXM589836:AXM589839 BHI589836:BHI589839 BRE589836:BRE589839 CBA589836:CBA589839 CKW589836:CKW589839 CUS589836:CUS589839 DEO589836:DEO589839 DOK589836:DOK589839 DYG589836:DYG589839 EIC589836:EIC589839 ERY589836:ERY589839 FBU589836:FBU589839 FLQ589836:FLQ589839 FVM589836:FVM589839 GFI589836:GFI589839 GPE589836:GPE589839 GZA589836:GZA589839 HIW589836:HIW589839 HSS589836:HSS589839 ICO589836:ICO589839 IMK589836:IMK589839 IWG589836:IWG589839 JGC589836:JGC589839 JPY589836:JPY589839 JZU589836:JZU589839 KJQ589836:KJQ589839 KTM589836:KTM589839 LDI589836:LDI589839 LNE589836:LNE589839 LXA589836:LXA589839 MGW589836:MGW589839 MQS589836:MQS589839 NAO589836:NAO589839 NKK589836:NKK589839 NUG589836:NUG589839 OEC589836:OEC589839 ONY589836:ONY589839 OXU589836:OXU589839 PHQ589836:PHQ589839 PRM589836:PRM589839 QBI589836:QBI589839 QLE589836:QLE589839 QVA589836:QVA589839 REW589836:REW589839 ROS589836:ROS589839 RYO589836:RYO589839 SIK589836:SIK589839 SSG589836:SSG589839 TCC589836:TCC589839 TLY589836:TLY589839 TVU589836:TVU589839 UFQ589836:UFQ589839 UPM589836:UPM589839 UZI589836:UZI589839 VJE589836:VJE589839 VTA589836:VTA589839 WCW589836:WCW589839 WMS589836:WMS589839 WWO589836:WWO589839 AG655372:AG655375 KC655372:KC655375 TY655372:TY655375 ADU655372:ADU655375 ANQ655372:ANQ655375 AXM655372:AXM655375 BHI655372:BHI655375 BRE655372:BRE655375 CBA655372:CBA655375 CKW655372:CKW655375 CUS655372:CUS655375 DEO655372:DEO655375 DOK655372:DOK655375 DYG655372:DYG655375 EIC655372:EIC655375 ERY655372:ERY655375 FBU655372:FBU655375 FLQ655372:FLQ655375 FVM655372:FVM655375 GFI655372:GFI655375 GPE655372:GPE655375 GZA655372:GZA655375 HIW655372:HIW655375 HSS655372:HSS655375 ICO655372:ICO655375 IMK655372:IMK655375 IWG655372:IWG655375 JGC655372:JGC655375 JPY655372:JPY655375 JZU655372:JZU655375 KJQ655372:KJQ655375 KTM655372:KTM655375 LDI655372:LDI655375 LNE655372:LNE655375 LXA655372:LXA655375 MGW655372:MGW655375 MQS655372:MQS655375 NAO655372:NAO655375 NKK655372:NKK655375 NUG655372:NUG655375 OEC655372:OEC655375 ONY655372:ONY655375 OXU655372:OXU655375 PHQ655372:PHQ655375 PRM655372:PRM655375 QBI655372:QBI655375 QLE655372:QLE655375 QVA655372:QVA655375 REW655372:REW655375 ROS655372:ROS655375 RYO655372:RYO655375 SIK655372:SIK655375 SSG655372:SSG655375 TCC655372:TCC655375 TLY655372:TLY655375 TVU655372:TVU655375 UFQ655372:UFQ655375 UPM655372:UPM655375 UZI655372:UZI655375 VJE655372:VJE655375 VTA655372:VTA655375 WCW655372:WCW655375 WMS655372:WMS655375 WWO655372:WWO655375 AG720908:AG720911 KC720908:KC720911 TY720908:TY720911 ADU720908:ADU720911 ANQ720908:ANQ720911 AXM720908:AXM720911 BHI720908:BHI720911 BRE720908:BRE720911 CBA720908:CBA720911 CKW720908:CKW720911 CUS720908:CUS720911 DEO720908:DEO720911 DOK720908:DOK720911 DYG720908:DYG720911 EIC720908:EIC720911 ERY720908:ERY720911 FBU720908:FBU720911 FLQ720908:FLQ720911 FVM720908:FVM720911 GFI720908:GFI720911 GPE720908:GPE720911 GZA720908:GZA720911 HIW720908:HIW720911 HSS720908:HSS720911 ICO720908:ICO720911 IMK720908:IMK720911 IWG720908:IWG720911 JGC720908:JGC720911 JPY720908:JPY720911 JZU720908:JZU720911 KJQ720908:KJQ720911 KTM720908:KTM720911 LDI720908:LDI720911 LNE720908:LNE720911 LXA720908:LXA720911 MGW720908:MGW720911 MQS720908:MQS720911 NAO720908:NAO720911 NKK720908:NKK720911 NUG720908:NUG720911 OEC720908:OEC720911 ONY720908:ONY720911 OXU720908:OXU720911 PHQ720908:PHQ720911 PRM720908:PRM720911 QBI720908:QBI720911 QLE720908:QLE720911 QVA720908:QVA720911 REW720908:REW720911 ROS720908:ROS720911 RYO720908:RYO720911 SIK720908:SIK720911 SSG720908:SSG720911 TCC720908:TCC720911 TLY720908:TLY720911 TVU720908:TVU720911 UFQ720908:UFQ720911 UPM720908:UPM720911 UZI720908:UZI720911 VJE720908:VJE720911 VTA720908:VTA720911 WCW720908:WCW720911 WMS720908:WMS720911 WWO720908:WWO720911 AG786444:AG786447 KC786444:KC786447 TY786444:TY786447 ADU786444:ADU786447 ANQ786444:ANQ786447 AXM786444:AXM786447 BHI786444:BHI786447 BRE786444:BRE786447 CBA786444:CBA786447 CKW786444:CKW786447 CUS786444:CUS786447 DEO786444:DEO786447 DOK786444:DOK786447 DYG786444:DYG786447 EIC786444:EIC786447 ERY786444:ERY786447 FBU786444:FBU786447 FLQ786444:FLQ786447 FVM786444:FVM786447 GFI786444:GFI786447 GPE786444:GPE786447 GZA786444:GZA786447 HIW786444:HIW786447 HSS786444:HSS786447 ICO786444:ICO786447 IMK786444:IMK786447 IWG786444:IWG786447 JGC786444:JGC786447 JPY786444:JPY786447 JZU786444:JZU786447 KJQ786444:KJQ786447 KTM786444:KTM786447 LDI786444:LDI786447 LNE786444:LNE786447 LXA786444:LXA786447 MGW786444:MGW786447 MQS786444:MQS786447 NAO786444:NAO786447 NKK786444:NKK786447 NUG786444:NUG786447 OEC786444:OEC786447 ONY786444:ONY786447 OXU786444:OXU786447 PHQ786444:PHQ786447 PRM786444:PRM786447 QBI786444:QBI786447 QLE786444:QLE786447 QVA786444:QVA786447 REW786444:REW786447 ROS786444:ROS786447 RYO786444:RYO786447 SIK786444:SIK786447 SSG786444:SSG786447 TCC786444:TCC786447 TLY786444:TLY786447 TVU786444:TVU786447 UFQ786444:UFQ786447 UPM786444:UPM786447 UZI786444:UZI786447 VJE786444:VJE786447 VTA786444:VTA786447 WCW786444:WCW786447 WMS786444:WMS786447 WWO786444:WWO786447 AG851980:AG851983 KC851980:KC851983 TY851980:TY851983 ADU851980:ADU851983 ANQ851980:ANQ851983 AXM851980:AXM851983 BHI851980:BHI851983 BRE851980:BRE851983 CBA851980:CBA851983 CKW851980:CKW851983 CUS851980:CUS851983 DEO851980:DEO851983 DOK851980:DOK851983 DYG851980:DYG851983 EIC851980:EIC851983 ERY851980:ERY851983 FBU851980:FBU851983 FLQ851980:FLQ851983 FVM851980:FVM851983 GFI851980:GFI851983 GPE851980:GPE851983 GZA851980:GZA851983 HIW851980:HIW851983 HSS851980:HSS851983 ICO851980:ICO851983 IMK851980:IMK851983 IWG851980:IWG851983 JGC851980:JGC851983 JPY851980:JPY851983 JZU851980:JZU851983 KJQ851980:KJQ851983 KTM851980:KTM851983 LDI851980:LDI851983 LNE851980:LNE851983 LXA851980:LXA851983 MGW851980:MGW851983 MQS851980:MQS851983 NAO851980:NAO851983 NKK851980:NKK851983 NUG851980:NUG851983 OEC851980:OEC851983 ONY851980:ONY851983 OXU851980:OXU851983 PHQ851980:PHQ851983 PRM851980:PRM851983 QBI851980:QBI851983 QLE851980:QLE851983 QVA851980:QVA851983 REW851980:REW851983 ROS851980:ROS851983 RYO851980:RYO851983 SIK851980:SIK851983 SSG851980:SSG851983 TCC851980:TCC851983 TLY851980:TLY851983 TVU851980:TVU851983 UFQ851980:UFQ851983 UPM851980:UPM851983 UZI851980:UZI851983 VJE851980:VJE851983 VTA851980:VTA851983 WCW851980:WCW851983 WMS851980:WMS851983 WWO851980:WWO851983 AG917516:AG917519 KC917516:KC917519 TY917516:TY917519 ADU917516:ADU917519 ANQ917516:ANQ917519 AXM917516:AXM917519 BHI917516:BHI917519 BRE917516:BRE917519 CBA917516:CBA917519 CKW917516:CKW917519 CUS917516:CUS917519 DEO917516:DEO917519 DOK917516:DOK917519 DYG917516:DYG917519 EIC917516:EIC917519 ERY917516:ERY917519 FBU917516:FBU917519 FLQ917516:FLQ917519 FVM917516:FVM917519 GFI917516:GFI917519 GPE917516:GPE917519 GZA917516:GZA917519 HIW917516:HIW917519 HSS917516:HSS917519 ICO917516:ICO917519 IMK917516:IMK917519 IWG917516:IWG917519 JGC917516:JGC917519 JPY917516:JPY917519 JZU917516:JZU917519 KJQ917516:KJQ917519 KTM917516:KTM917519 LDI917516:LDI917519 LNE917516:LNE917519 LXA917516:LXA917519 MGW917516:MGW917519 MQS917516:MQS917519 NAO917516:NAO917519 NKK917516:NKK917519 NUG917516:NUG917519 OEC917516:OEC917519 ONY917516:ONY917519 OXU917516:OXU917519 PHQ917516:PHQ917519 PRM917516:PRM917519 QBI917516:QBI917519 QLE917516:QLE917519 QVA917516:QVA917519 REW917516:REW917519 ROS917516:ROS917519 RYO917516:RYO917519 SIK917516:SIK917519 SSG917516:SSG917519 TCC917516:TCC917519 TLY917516:TLY917519 TVU917516:TVU917519 UFQ917516:UFQ917519 UPM917516:UPM917519 UZI917516:UZI917519 VJE917516:VJE917519 VTA917516:VTA917519 WCW917516:WCW917519 WMS917516:WMS917519 WWO917516:WWO917519 AG983052:AG983055 KC983052:KC983055 TY983052:TY983055 ADU983052:ADU983055 ANQ983052:ANQ983055 AXM983052:AXM983055 BHI983052:BHI983055 BRE983052:BRE983055 CBA983052:CBA983055 CKW983052:CKW983055 CUS983052:CUS983055 DEO983052:DEO983055 DOK983052:DOK983055 DYG983052:DYG983055 EIC983052:EIC983055 ERY983052:ERY983055 FBU983052:FBU983055 FLQ983052:FLQ983055 FVM983052:FVM983055 GFI983052:GFI983055 GPE983052:GPE983055 GZA983052:GZA983055 HIW983052:HIW983055 HSS983052:HSS983055 ICO983052:ICO983055 IMK983052:IMK983055 IWG983052:IWG983055 JGC983052:JGC983055 JPY983052:JPY983055 JZU983052:JZU983055 KJQ983052:KJQ983055 KTM983052:KTM983055 LDI983052:LDI983055 LNE983052:LNE983055 LXA983052:LXA983055 MGW983052:MGW983055 MQS983052:MQS983055 NAO983052:NAO983055 NKK983052:NKK983055 NUG983052:NUG983055 OEC983052:OEC983055 ONY983052:ONY983055 OXU983052:OXU983055 PHQ983052:PHQ983055 PRM983052:PRM983055 QBI983052:QBI983055 QLE983052:QLE983055 QVA983052:QVA983055 REW983052:REW983055 ROS983052:ROS983055 RYO983052:RYO983055 SIK983052:SIK983055 SSG983052:SSG983055 TCC983052:TCC983055 TLY983052:TLY983055 TVU983052:TVU983055 UFQ983052:UFQ983055 UPM983052:UPM983055 UZI983052:UZI983055 VJE983052:VJE983055 VTA983052:VTA983055 WCW983052:WCW983055 WMS983052:WMS983055 WWO983052:WWO983055 S12:S17 JO12:JO17 TK12:TK17 ADG12:ADG17 ANC12:ANC17 AWY12:AWY17 BGU12:BGU17 BQQ12:BQQ17 CAM12:CAM17 CKI12:CKI17 CUE12:CUE17 DEA12:DEA17 DNW12:DNW17 DXS12:DXS17 EHO12:EHO17 ERK12:ERK17 FBG12:FBG17 FLC12:FLC17 FUY12:FUY17 GEU12:GEU17 GOQ12:GOQ17 GYM12:GYM17 HII12:HII17 HSE12:HSE17 ICA12:ICA17 ILW12:ILW17 IVS12:IVS17 JFO12:JFO17 JPK12:JPK17 JZG12:JZG17 KJC12:KJC17 KSY12:KSY17 LCU12:LCU17 LMQ12:LMQ17 LWM12:LWM17 MGI12:MGI17 MQE12:MQE17 NAA12:NAA17 NJW12:NJW17 NTS12:NTS17 ODO12:ODO17 ONK12:ONK17 OXG12:OXG17 PHC12:PHC17 PQY12:PQY17 QAU12:QAU17 QKQ12:QKQ17 QUM12:QUM17 REI12:REI17 ROE12:ROE17 RYA12:RYA17 SHW12:SHW17 SRS12:SRS17 TBO12:TBO17 TLK12:TLK17 TVG12:TVG17 UFC12:UFC17 UOY12:UOY17 UYU12:UYU17 VIQ12:VIQ17 VSM12:VSM17 WCI12:WCI17 WME12:WME17 WWA12:WWA17 S65548:S65553 JO65548:JO65553 TK65548:TK65553 ADG65548:ADG65553 ANC65548:ANC65553 AWY65548:AWY65553 BGU65548:BGU65553 BQQ65548:BQQ65553 CAM65548:CAM65553 CKI65548:CKI65553 CUE65548:CUE65553 DEA65548:DEA65553 DNW65548:DNW65553 DXS65548:DXS65553 EHO65548:EHO65553 ERK65548:ERK65553 FBG65548:FBG65553 FLC65548:FLC65553 FUY65548:FUY65553 GEU65548:GEU65553 GOQ65548:GOQ65553 GYM65548:GYM65553 HII65548:HII65553 HSE65548:HSE65553 ICA65548:ICA65553 ILW65548:ILW65553 IVS65548:IVS65553 JFO65548:JFO65553 JPK65548:JPK65553 JZG65548:JZG65553 KJC65548:KJC65553 KSY65548:KSY65553 LCU65548:LCU65553 LMQ65548:LMQ65553 LWM65548:LWM65553 MGI65548:MGI65553 MQE65548:MQE65553 NAA65548:NAA65553 NJW65548:NJW65553 NTS65548:NTS65553 ODO65548:ODO65553 ONK65548:ONK65553 OXG65548:OXG65553 PHC65548:PHC65553 PQY65548:PQY65553 QAU65548:QAU65553 QKQ65548:QKQ65553 QUM65548:QUM65553 REI65548:REI65553 ROE65548:ROE65553 RYA65548:RYA65553 SHW65548:SHW65553 SRS65548:SRS65553 TBO65548:TBO65553 TLK65548:TLK65553 TVG65548:TVG65553 UFC65548:UFC65553 UOY65548:UOY65553 UYU65548:UYU65553 VIQ65548:VIQ65553 VSM65548:VSM65553 WCI65548:WCI65553 WME65548:WME65553 WWA65548:WWA65553 S131084:S131089 JO131084:JO131089 TK131084:TK131089 ADG131084:ADG131089 ANC131084:ANC131089 AWY131084:AWY131089 BGU131084:BGU131089 BQQ131084:BQQ131089 CAM131084:CAM131089 CKI131084:CKI131089 CUE131084:CUE131089 DEA131084:DEA131089 DNW131084:DNW131089 DXS131084:DXS131089 EHO131084:EHO131089 ERK131084:ERK131089 FBG131084:FBG131089 FLC131084:FLC131089 FUY131084:FUY131089 GEU131084:GEU131089 GOQ131084:GOQ131089 GYM131084:GYM131089 HII131084:HII131089 HSE131084:HSE131089 ICA131084:ICA131089 ILW131084:ILW131089 IVS131084:IVS131089 JFO131084:JFO131089 JPK131084:JPK131089 JZG131084:JZG131089 KJC131084:KJC131089 KSY131084:KSY131089 LCU131084:LCU131089 LMQ131084:LMQ131089 LWM131084:LWM131089 MGI131084:MGI131089 MQE131084:MQE131089 NAA131084:NAA131089 NJW131084:NJW131089 NTS131084:NTS131089 ODO131084:ODO131089 ONK131084:ONK131089 OXG131084:OXG131089 PHC131084:PHC131089 PQY131084:PQY131089 QAU131084:QAU131089 QKQ131084:QKQ131089 QUM131084:QUM131089 REI131084:REI131089 ROE131084:ROE131089 RYA131084:RYA131089 SHW131084:SHW131089 SRS131084:SRS131089 TBO131084:TBO131089 TLK131084:TLK131089 TVG131084:TVG131089 UFC131084:UFC131089 UOY131084:UOY131089 UYU131084:UYU131089 VIQ131084:VIQ131089 VSM131084:VSM131089 WCI131084:WCI131089 WME131084:WME131089 WWA131084:WWA131089 S196620:S196625 JO196620:JO196625 TK196620:TK196625 ADG196620:ADG196625 ANC196620:ANC196625 AWY196620:AWY196625 BGU196620:BGU196625 BQQ196620:BQQ196625 CAM196620:CAM196625 CKI196620:CKI196625 CUE196620:CUE196625 DEA196620:DEA196625 DNW196620:DNW196625 DXS196620:DXS196625 EHO196620:EHO196625 ERK196620:ERK196625 FBG196620:FBG196625 FLC196620:FLC196625 FUY196620:FUY196625 GEU196620:GEU196625 GOQ196620:GOQ196625 GYM196620:GYM196625 HII196620:HII196625 HSE196620:HSE196625 ICA196620:ICA196625 ILW196620:ILW196625 IVS196620:IVS196625 JFO196620:JFO196625 JPK196620:JPK196625 JZG196620:JZG196625 KJC196620:KJC196625 KSY196620:KSY196625 LCU196620:LCU196625 LMQ196620:LMQ196625 LWM196620:LWM196625 MGI196620:MGI196625 MQE196620:MQE196625 NAA196620:NAA196625 NJW196620:NJW196625 NTS196620:NTS196625 ODO196620:ODO196625 ONK196620:ONK196625 OXG196620:OXG196625 PHC196620:PHC196625 PQY196620:PQY196625 QAU196620:QAU196625 QKQ196620:QKQ196625 QUM196620:QUM196625 REI196620:REI196625 ROE196620:ROE196625 RYA196620:RYA196625 SHW196620:SHW196625 SRS196620:SRS196625 TBO196620:TBO196625 TLK196620:TLK196625 TVG196620:TVG196625 UFC196620:UFC196625 UOY196620:UOY196625 UYU196620:UYU196625 VIQ196620:VIQ196625 VSM196620:VSM196625 WCI196620:WCI196625 WME196620:WME196625 WWA196620:WWA196625 S262156:S262161 JO262156:JO262161 TK262156:TK262161 ADG262156:ADG262161 ANC262156:ANC262161 AWY262156:AWY262161 BGU262156:BGU262161 BQQ262156:BQQ262161 CAM262156:CAM262161 CKI262156:CKI262161 CUE262156:CUE262161 DEA262156:DEA262161 DNW262156:DNW262161 DXS262156:DXS262161 EHO262156:EHO262161 ERK262156:ERK262161 FBG262156:FBG262161 FLC262156:FLC262161 FUY262156:FUY262161 GEU262156:GEU262161 GOQ262156:GOQ262161 GYM262156:GYM262161 HII262156:HII262161 HSE262156:HSE262161 ICA262156:ICA262161 ILW262156:ILW262161 IVS262156:IVS262161 JFO262156:JFO262161 JPK262156:JPK262161 JZG262156:JZG262161 KJC262156:KJC262161 KSY262156:KSY262161 LCU262156:LCU262161 LMQ262156:LMQ262161 LWM262156:LWM262161 MGI262156:MGI262161 MQE262156:MQE262161 NAA262156:NAA262161 NJW262156:NJW262161 NTS262156:NTS262161 ODO262156:ODO262161 ONK262156:ONK262161 OXG262156:OXG262161 PHC262156:PHC262161 PQY262156:PQY262161 QAU262156:QAU262161 QKQ262156:QKQ262161 QUM262156:QUM262161 REI262156:REI262161 ROE262156:ROE262161 RYA262156:RYA262161 SHW262156:SHW262161 SRS262156:SRS262161 TBO262156:TBO262161 TLK262156:TLK262161 TVG262156:TVG262161 UFC262156:UFC262161 UOY262156:UOY262161 UYU262156:UYU262161 VIQ262156:VIQ262161 VSM262156:VSM262161 WCI262156:WCI262161 WME262156:WME262161 WWA262156:WWA262161 S327692:S327697 JO327692:JO327697 TK327692:TK327697 ADG327692:ADG327697 ANC327692:ANC327697 AWY327692:AWY327697 BGU327692:BGU327697 BQQ327692:BQQ327697 CAM327692:CAM327697 CKI327692:CKI327697 CUE327692:CUE327697 DEA327692:DEA327697 DNW327692:DNW327697 DXS327692:DXS327697 EHO327692:EHO327697 ERK327692:ERK327697 FBG327692:FBG327697 FLC327692:FLC327697 FUY327692:FUY327697 GEU327692:GEU327697 GOQ327692:GOQ327697 GYM327692:GYM327697 HII327692:HII327697 HSE327692:HSE327697 ICA327692:ICA327697 ILW327692:ILW327697 IVS327692:IVS327697 JFO327692:JFO327697 JPK327692:JPK327697 JZG327692:JZG327697 KJC327692:KJC327697 KSY327692:KSY327697 LCU327692:LCU327697 LMQ327692:LMQ327697 LWM327692:LWM327697 MGI327692:MGI327697 MQE327692:MQE327697 NAA327692:NAA327697 NJW327692:NJW327697 NTS327692:NTS327697 ODO327692:ODO327697 ONK327692:ONK327697 OXG327692:OXG327697 PHC327692:PHC327697 PQY327692:PQY327697 QAU327692:QAU327697 QKQ327692:QKQ327697 QUM327692:QUM327697 REI327692:REI327697 ROE327692:ROE327697 RYA327692:RYA327697 SHW327692:SHW327697 SRS327692:SRS327697 TBO327692:TBO327697 TLK327692:TLK327697 TVG327692:TVG327697 UFC327692:UFC327697 UOY327692:UOY327697 UYU327692:UYU327697 VIQ327692:VIQ327697 VSM327692:VSM327697 WCI327692:WCI327697 WME327692:WME327697 WWA327692:WWA327697 S393228:S393233 JO393228:JO393233 TK393228:TK393233 ADG393228:ADG393233 ANC393228:ANC393233 AWY393228:AWY393233 BGU393228:BGU393233 BQQ393228:BQQ393233 CAM393228:CAM393233 CKI393228:CKI393233 CUE393228:CUE393233 DEA393228:DEA393233 DNW393228:DNW393233 DXS393228:DXS393233 EHO393228:EHO393233 ERK393228:ERK393233 FBG393228:FBG393233 FLC393228:FLC393233 FUY393228:FUY393233 GEU393228:GEU393233 GOQ393228:GOQ393233 GYM393228:GYM393233 HII393228:HII393233 HSE393228:HSE393233 ICA393228:ICA393233 ILW393228:ILW393233 IVS393228:IVS393233 JFO393228:JFO393233 JPK393228:JPK393233 JZG393228:JZG393233 KJC393228:KJC393233 KSY393228:KSY393233 LCU393228:LCU393233 LMQ393228:LMQ393233 LWM393228:LWM393233 MGI393228:MGI393233 MQE393228:MQE393233 NAA393228:NAA393233 NJW393228:NJW393233 NTS393228:NTS393233 ODO393228:ODO393233 ONK393228:ONK393233 OXG393228:OXG393233 PHC393228:PHC393233 PQY393228:PQY393233 QAU393228:QAU393233 QKQ393228:QKQ393233 QUM393228:QUM393233 REI393228:REI393233 ROE393228:ROE393233 RYA393228:RYA393233 SHW393228:SHW393233 SRS393228:SRS393233 TBO393228:TBO393233 TLK393228:TLK393233 TVG393228:TVG393233 UFC393228:UFC393233 UOY393228:UOY393233 UYU393228:UYU393233 VIQ393228:VIQ393233 VSM393228:VSM393233 WCI393228:WCI393233 WME393228:WME393233 WWA393228:WWA393233 S458764:S458769 JO458764:JO458769 TK458764:TK458769 ADG458764:ADG458769 ANC458764:ANC458769 AWY458764:AWY458769 BGU458764:BGU458769 BQQ458764:BQQ458769 CAM458764:CAM458769 CKI458764:CKI458769 CUE458764:CUE458769 DEA458764:DEA458769 DNW458764:DNW458769 DXS458764:DXS458769 EHO458764:EHO458769 ERK458764:ERK458769 FBG458764:FBG458769 FLC458764:FLC458769 FUY458764:FUY458769 GEU458764:GEU458769 GOQ458764:GOQ458769 GYM458764:GYM458769 HII458764:HII458769 HSE458764:HSE458769 ICA458764:ICA458769 ILW458764:ILW458769 IVS458764:IVS458769 JFO458764:JFO458769 JPK458764:JPK458769 JZG458764:JZG458769 KJC458764:KJC458769 KSY458764:KSY458769 LCU458764:LCU458769 LMQ458764:LMQ458769 LWM458764:LWM458769 MGI458764:MGI458769 MQE458764:MQE458769 NAA458764:NAA458769 NJW458764:NJW458769 NTS458764:NTS458769 ODO458764:ODO458769 ONK458764:ONK458769 OXG458764:OXG458769 PHC458764:PHC458769 PQY458764:PQY458769 QAU458764:QAU458769 QKQ458764:QKQ458769 QUM458764:QUM458769 REI458764:REI458769 ROE458764:ROE458769 RYA458764:RYA458769 SHW458764:SHW458769 SRS458764:SRS458769 TBO458764:TBO458769 TLK458764:TLK458769 TVG458764:TVG458769 UFC458764:UFC458769 UOY458764:UOY458769 UYU458764:UYU458769 VIQ458764:VIQ458769 VSM458764:VSM458769 WCI458764:WCI458769 WME458764:WME458769 WWA458764:WWA458769 S524300:S524305 JO524300:JO524305 TK524300:TK524305 ADG524300:ADG524305 ANC524300:ANC524305 AWY524300:AWY524305 BGU524300:BGU524305 BQQ524300:BQQ524305 CAM524300:CAM524305 CKI524300:CKI524305 CUE524300:CUE524305 DEA524300:DEA524305 DNW524300:DNW524305 DXS524300:DXS524305 EHO524300:EHO524305 ERK524300:ERK524305 FBG524300:FBG524305 FLC524300:FLC524305 FUY524300:FUY524305 GEU524300:GEU524305 GOQ524300:GOQ524305 GYM524300:GYM524305 HII524300:HII524305 HSE524300:HSE524305 ICA524300:ICA524305 ILW524300:ILW524305 IVS524300:IVS524305 JFO524300:JFO524305 JPK524300:JPK524305 JZG524300:JZG524305 KJC524300:KJC524305 KSY524300:KSY524305 LCU524300:LCU524305 LMQ524300:LMQ524305 LWM524300:LWM524305 MGI524300:MGI524305 MQE524300:MQE524305 NAA524300:NAA524305 NJW524300:NJW524305 NTS524300:NTS524305 ODO524300:ODO524305 ONK524300:ONK524305 OXG524300:OXG524305 PHC524300:PHC524305 PQY524300:PQY524305 QAU524300:QAU524305 QKQ524300:QKQ524305 QUM524300:QUM524305 REI524300:REI524305 ROE524300:ROE524305 RYA524300:RYA524305 SHW524300:SHW524305 SRS524300:SRS524305 TBO524300:TBO524305 TLK524300:TLK524305 TVG524300:TVG524305 UFC524300:UFC524305 UOY524300:UOY524305 UYU524300:UYU524305 VIQ524300:VIQ524305 VSM524300:VSM524305 WCI524300:WCI524305 WME524300:WME524305 WWA524300:WWA524305 S589836:S589841 JO589836:JO589841 TK589836:TK589841 ADG589836:ADG589841 ANC589836:ANC589841 AWY589836:AWY589841 BGU589836:BGU589841 BQQ589836:BQQ589841 CAM589836:CAM589841 CKI589836:CKI589841 CUE589836:CUE589841 DEA589836:DEA589841 DNW589836:DNW589841 DXS589836:DXS589841 EHO589836:EHO589841 ERK589836:ERK589841 FBG589836:FBG589841 FLC589836:FLC589841 FUY589836:FUY589841 GEU589836:GEU589841 GOQ589836:GOQ589841 GYM589836:GYM589841 HII589836:HII589841 HSE589836:HSE589841 ICA589836:ICA589841 ILW589836:ILW589841 IVS589836:IVS589841 JFO589836:JFO589841 JPK589836:JPK589841 JZG589836:JZG589841 KJC589836:KJC589841 KSY589836:KSY589841 LCU589836:LCU589841 LMQ589836:LMQ589841 LWM589836:LWM589841 MGI589836:MGI589841 MQE589836:MQE589841 NAA589836:NAA589841 NJW589836:NJW589841 NTS589836:NTS589841 ODO589836:ODO589841 ONK589836:ONK589841 OXG589836:OXG589841 PHC589836:PHC589841 PQY589836:PQY589841 QAU589836:QAU589841 QKQ589836:QKQ589841 QUM589836:QUM589841 REI589836:REI589841 ROE589836:ROE589841 RYA589836:RYA589841 SHW589836:SHW589841 SRS589836:SRS589841 TBO589836:TBO589841 TLK589836:TLK589841 TVG589836:TVG589841 UFC589836:UFC589841 UOY589836:UOY589841 UYU589836:UYU589841 VIQ589836:VIQ589841 VSM589836:VSM589841 WCI589836:WCI589841 WME589836:WME589841 WWA589836:WWA589841 S655372:S655377 JO655372:JO655377 TK655372:TK655377 ADG655372:ADG655377 ANC655372:ANC655377 AWY655372:AWY655377 BGU655372:BGU655377 BQQ655372:BQQ655377 CAM655372:CAM655377 CKI655372:CKI655377 CUE655372:CUE655377 DEA655372:DEA655377 DNW655372:DNW655377 DXS655372:DXS655377 EHO655372:EHO655377 ERK655372:ERK655377 FBG655372:FBG655377 FLC655372:FLC655377 FUY655372:FUY655377 GEU655372:GEU655377 GOQ655372:GOQ655377 GYM655372:GYM655377 HII655372:HII655377 HSE655372:HSE655377 ICA655372:ICA655377 ILW655372:ILW655377 IVS655372:IVS655377 JFO655372:JFO655377 JPK655372:JPK655377 JZG655372:JZG655377 KJC655372:KJC655377 KSY655372:KSY655377 LCU655372:LCU655377 LMQ655372:LMQ655377 LWM655372:LWM655377 MGI655372:MGI655377 MQE655372:MQE655377 NAA655372:NAA655377 NJW655372:NJW655377 NTS655372:NTS655377 ODO655372:ODO655377 ONK655372:ONK655377 OXG655372:OXG655377 PHC655372:PHC655377 PQY655372:PQY655377 QAU655372:QAU655377 QKQ655372:QKQ655377 QUM655372:QUM655377 REI655372:REI655377 ROE655372:ROE655377 RYA655372:RYA655377 SHW655372:SHW655377 SRS655372:SRS655377 TBO655372:TBO655377 TLK655372:TLK655377 TVG655372:TVG655377 UFC655372:UFC655377 UOY655372:UOY655377 UYU655372:UYU655377 VIQ655372:VIQ655377 VSM655372:VSM655377 WCI655372:WCI655377 WME655372:WME655377 WWA655372:WWA655377 S720908:S720913 JO720908:JO720913 TK720908:TK720913 ADG720908:ADG720913 ANC720908:ANC720913 AWY720908:AWY720913 BGU720908:BGU720913 BQQ720908:BQQ720913 CAM720908:CAM720913 CKI720908:CKI720913 CUE720908:CUE720913 DEA720908:DEA720913 DNW720908:DNW720913 DXS720908:DXS720913 EHO720908:EHO720913 ERK720908:ERK720913 FBG720908:FBG720913 FLC720908:FLC720913 FUY720908:FUY720913 GEU720908:GEU720913 GOQ720908:GOQ720913 GYM720908:GYM720913 HII720908:HII720913 HSE720908:HSE720913 ICA720908:ICA720913 ILW720908:ILW720913 IVS720908:IVS720913 JFO720908:JFO720913 JPK720908:JPK720913 JZG720908:JZG720913 KJC720908:KJC720913 KSY720908:KSY720913 LCU720908:LCU720913 LMQ720908:LMQ720913 LWM720908:LWM720913 MGI720908:MGI720913 MQE720908:MQE720913 NAA720908:NAA720913 NJW720908:NJW720913 NTS720908:NTS720913 ODO720908:ODO720913 ONK720908:ONK720913 OXG720908:OXG720913 PHC720908:PHC720913 PQY720908:PQY720913 QAU720908:QAU720913 QKQ720908:QKQ720913 QUM720908:QUM720913 REI720908:REI720913 ROE720908:ROE720913 RYA720908:RYA720913 SHW720908:SHW720913 SRS720908:SRS720913 TBO720908:TBO720913 TLK720908:TLK720913 TVG720908:TVG720913 UFC720908:UFC720913 UOY720908:UOY720913 UYU720908:UYU720913 VIQ720908:VIQ720913 VSM720908:VSM720913 WCI720908:WCI720913 WME720908:WME720913 WWA720908:WWA720913 S786444:S786449 JO786444:JO786449 TK786444:TK786449 ADG786444:ADG786449 ANC786444:ANC786449 AWY786444:AWY786449 BGU786444:BGU786449 BQQ786444:BQQ786449 CAM786444:CAM786449 CKI786444:CKI786449 CUE786444:CUE786449 DEA786444:DEA786449 DNW786444:DNW786449 DXS786444:DXS786449 EHO786444:EHO786449 ERK786444:ERK786449 FBG786444:FBG786449 FLC786444:FLC786449 FUY786444:FUY786449 GEU786444:GEU786449 GOQ786444:GOQ786449 GYM786444:GYM786449 HII786444:HII786449 HSE786444:HSE786449 ICA786444:ICA786449 ILW786444:ILW786449 IVS786444:IVS786449 JFO786444:JFO786449 JPK786444:JPK786449 JZG786444:JZG786449 KJC786444:KJC786449 KSY786444:KSY786449 LCU786444:LCU786449 LMQ786444:LMQ786449 LWM786444:LWM786449 MGI786444:MGI786449 MQE786444:MQE786449 NAA786444:NAA786449 NJW786444:NJW786449 NTS786444:NTS786449 ODO786444:ODO786449 ONK786444:ONK786449 OXG786444:OXG786449 PHC786444:PHC786449 PQY786444:PQY786449 QAU786444:QAU786449 QKQ786444:QKQ786449 QUM786444:QUM786449 REI786444:REI786449 ROE786444:ROE786449 RYA786444:RYA786449 SHW786444:SHW786449 SRS786444:SRS786449 TBO786444:TBO786449 TLK786444:TLK786449 TVG786444:TVG786449 UFC786444:UFC786449 UOY786444:UOY786449 UYU786444:UYU786449 VIQ786444:VIQ786449 VSM786444:VSM786449 WCI786444:WCI786449 WME786444:WME786449 WWA786444:WWA786449 S851980:S851985 JO851980:JO851985 TK851980:TK851985 ADG851980:ADG851985 ANC851980:ANC851985 AWY851980:AWY851985 BGU851980:BGU851985 BQQ851980:BQQ851985 CAM851980:CAM851985 CKI851980:CKI851985 CUE851980:CUE851985 DEA851980:DEA851985 DNW851980:DNW851985 DXS851980:DXS851985 EHO851980:EHO851985 ERK851980:ERK851985 FBG851980:FBG851985 FLC851980:FLC851985 FUY851980:FUY851985 GEU851980:GEU851985 GOQ851980:GOQ851985 GYM851980:GYM851985 HII851980:HII851985 HSE851980:HSE851985 ICA851980:ICA851985 ILW851980:ILW851985 IVS851980:IVS851985 JFO851980:JFO851985 JPK851980:JPK851985 JZG851980:JZG851985 KJC851980:KJC851985 KSY851980:KSY851985 LCU851980:LCU851985 LMQ851980:LMQ851985 LWM851980:LWM851985 MGI851980:MGI851985 MQE851980:MQE851985 NAA851980:NAA851985 NJW851980:NJW851985 NTS851980:NTS851985 ODO851980:ODO851985 ONK851980:ONK851985 OXG851980:OXG851985 PHC851980:PHC851985 PQY851980:PQY851985 QAU851980:QAU851985 QKQ851980:QKQ851985 QUM851980:QUM851985 REI851980:REI851985 ROE851980:ROE851985 RYA851980:RYA851985 SHW851980:SHW851985 SRS851980:SRS851985 TBO851980:TBO851985 TLK851980:TLK851985 TVG851980:TVG851985 UFC851980:UFC851985 UOY851980:UOY851985 UYU851980:UYU851985 VIQ851980:VIQ851985 VSM851980:VSM851985 WCI851980:WCI851985 WME851980:WME851985 WWA851980:WWA851985 S917516:S917521 JO917516:JO917521 TK917516:TK917521 ADG917516:ADG917521 ANC917516:ANC917521 AWY917516:AWY917521 BGU917516:BGU917521 BQQ917516:BQQ917521 CAM917516:CAM917521 CKI917516:CKI917521 CUE917516:CUE917521 DEA917516:DEA917521 DNW917516:DNW917521 DXS917516:DXS917521 EHO917516:EHO917521 ERK917516:ERK917521 FBG917516:FBG917521 FLC917516:FLC917521 FUY917516:FUY917521 GEU917516:GEU917521 GOQ917516:GOQ917521 GYM917516:GYM917521 HII917516:HII917521 HSE917516:HSE917521 ICA917516:ICA917521 ILW917516:ILW917521 IVS917516:IVS917521 JFO917516:JFO917521 JPK917516:JPK917521 JZG917516:JZG917521 KJC917516:KJC917521 KSY917516:KSY917521 LCU917516:LCU917521 LMQ917516:LMQ917521 LWM917516:LWM917521 MGI917516:MGI917521 MQE917516:MQE917521 NAA917516:NAA917521 NJW917516:NJW917521 NTS917516:NTS917521 ODO917516:ODO917521 ONK917516:ONK917521 OXG917516:OXG917521 PHC917516:PHC917521 PQY917516:PQY917521 QAU917516:QAU917521 QKQ917516:QKQ917521 QUM917516:QUM917521 REI917516:REI917521 ROE917516:ROE917521 RYA917516:RYA917521 SHW917516:SHW917521 SRS917516:SRS917521 TBO917516:TBO917521 TLK917516:TLK917521 TVG917516:TVG917521 UFC917516:UFC917521 UOY917516:UOY917521 UYU917516:UYU917521 VIQ917516:VIQ917521 VSM917516:VSM917521 WCI917516:WCI917521 WME917516:WME917521 WWA917516:WWA917521 S983052:S983057 JO983052:JO983057 TK983052:TK983057 ADG983052:ADG983057 ANC983052:ANC983057 AWY983052:AWY983057 BGU983052:BGU983057 BQQ983052:BQQ983057 CAM983052:CAM983057 CKI983052:CKI983057 CUE983052:CUE983057 DEA983052:DEA983057 DNW983052:DNW983057 DXS983052:DXS983057 EHO983052:EHO983057 ERK983052:ERK983057 FBG983052:FBG983057 FLC983052:FLC983057 FUY983052:FUY983057 GEU983052:GEU983057 GOQ983052:GOQ983057 GYM983052:GYM983057 HII983052:HII983057 HSE983052:HSE983057 ICA983052:ICA983057 ILW983052:ILW983057 IVS983052:IVS983057 JFO983052:JFO983057 JPK983052:JPK983057 JZG983052:JZG983057 KJC983052:KJC983057 KSY983052:KSY983057 LCU983052:LCU983057 LMQ983052:LMQ983057 LWM983052:LWM983057 MGI983052:MGI983057 MQE983052:MQE983057 NAA983052:NAA983057 NJW983052:NJW983057 NTS983052:NTS983057 ODO983052:ODO983057 ONK983052:ONK983057 OXG983052:OXG983057 PHC983052:PHC983057 PQY983052:PQY983057 QAU983052:QAU983057 QKQ983052:QKQ983057 QUM983052:QUM983057 REI983052:REI983057 ROE983052:ROE983057 RYA983052:RYA983057 SHW983052:SHW983057 SRS983052:SRS983057 TBO983052:TBO983057 TLK983052:TLK983057 TVG983052:TVG983057 UFC983052:UFC983057 UOY983052:UOY983057 UYU983052:UYU983057 VIQ983052:VIQ983057 VSM983052:VSM983057 WCI983052:WCI983057 WME983052:WME983057 WWA983052:WWA983057 N21:N23 JJ21:JJ23 TF21:TF23 ADB21:ADB23 AMX21:AMX23 AWT21:AWT23 BGP21:BGP23 BQL21:BQL23 CAH21:CAH23 CKD21:CKD23 CTZ21:CTZ23 DDV21:DDV23 DNR21:DNR23 DXN21:DXN23 EHJ21:EHJ23 ERF21:ERF23 FBB21:FBB23 FKX21:FKX23 FUT21:FUT23 GEP21:GEP23 GOL21:GOL23 GYH21:GYH23 HID21:HID23 HRZ21:HRZ23 IBV21:IBV23 ILR21:ILR23 IVN21:IVN23 JFJ21:JFJ23 JPF21:JPF23 JZB21:JZB23 KIX21:KIX23 KST21:KST23 LCP21:LCP23 LML21:LML23 LWH21:LWH23 MGD21:MGD23 MPZ21:MPZ23 MZV21:MZV23 NJR21:NJR23 NTN21:NTN23 ODJ21:ODJ23 ONF21:ONF23 OXB21:OXB23 PGX21:PGX23 PQT21:PQT23 QAP21:QAP23 QKL21:QKL23 QUH21:QUH23 RED21:RED23 RNZ21:RNZ23 RXV21:RXV23 SHR21:SHR23 SRN21:SRN23 TBJ21:TBJ23 TLF21:TLF23 TVB21:TVB23 UEX21:UEX23 UOT21:UOT23 UYP21:UYP23 VIL21:VIL23 VSH21:VSH23 WCD21:WCD23 WLZ21:WLZ23 WVV21:WVV23 N65557:N65559 JJ65557:JJ65559 TF65557:TF65559 ADB65557:ADB65559 AMX65557:AMX65559 AWT65557:AWT65559 BGP65557:BGP65559 BQL65557:BQL65559 CAH65557:CAH65559 CKD65557:CKD65559 CTZ65557:CTZ65559 DDV65557:DDV65559 DNR65557:DNR65559 DXN65557:DXN65559 EHJ65557:EHJ65559 ERF65557:ERF65559 FBB65557:FBB65559 FKX65557:FKX65559 FUT65557:FUT65559 GEP65557:GEP65559 GOL65557:GOL65559 GYH65557:GYH65559 HID65557:HID65559 HRZ65557:HRZ65559 IBV65557:IBV65559 ILR65557:ILR65559 IVN65557:IVN65559 JFJ65557:JFJ65559 JPF65557:JPF65559 JZB65557:JZB65559 KIX65557:KIX65559 KST65557:KST65559 LCP65557:LCP65559 LML65557:LML65559 LWH65557:LWH65559 MGD65557:MGD65559 MPZ65557:MPZ65559 MZV65557:MZV65559 NJR65557:NJR65559 NTN65557:NTN65559 ODJ65557:ODJ65559 ONF65557:ONF65559 OXB65557:OXB65559 PGX65557:PGX65559 PQT65557:PQT65559 QAP65557:QAP65559 QKL65557:QKL65559 QUH65557:QUH65559 RED65557:RED65559 RNZ65557:RNZ65559 RXV65557:RXV65559 SHR65557:SHR65559 SRN65557:SRN65559 TBJ65557:TBJ65559 TLF65557:TLF65559 TVB65557:TVB65559 UEX65557:UEX65559 UOT65557:UOT65559 UYP65557:UYP65559 VIL65557:VIL65559 VSH65557:VSH65559 WCD65557:WCD65559 WLZ65557:WLZ65559 WVV65557:WVV65559 N131093:N131095 JJ131093:JJ131095 TF131093:TF131095 ADB131093:ADB131095 AMX131093:AMX131095 AWT131093:AWT131095 BGP131093:BGP131095 BQL131093:BQL131095 CAH131093:CAH131095 CKD131093:CKD131095 CTZ131093:CTZ131095 DDV131093:DDV131095 DNR131093:DNR131095 DXN131093:DXN131095 EHJ131093:EHJ131095 ERF131093:ERF131095 FBB131093:FBB131095 FKX131093:FKX131095 FUT131093:FUT131095 GEP131093:GEP131095 GOL131093:GOL131095 GYH131093:GYH131095 HID131093:HID131095 HRZ131093:HRZ131095 IBV131093:IBV131095 ILR131093:ILR131095 IVN131093:IVN131095 JFJ131093:JFJ131095 JPF131093:JPF131095 JZB131093:JZB131095 KIX131093:KIX131095 KST131093:KST131095 LCP131093:LCP131095 LML131093:LML131095 LWH131093:LWH131095 MGD131093:MGD131095 MPZ131093:MPZ131095 MZV131093:MZV131095 NJR131093:NJR131095 NTN131093:NTN131095 ODJ131093:ODJ131095 ONF131093:ONF131095 OXB131093:OXB131095 PGX131093:PGX131095 PQT131093:PQT131095 QAP131093:QAP131095 QKL131093:QKL131095 QUH131093:QUH131095 RED131093:RED131095 RNZ131093:RNZ131095 RXV131093:RXV131095 SHR131093:SHR131095 SRN131093:SRN131095 TBJ131093:TBJ131095 TLF131093:TLF131095 TVB131093:TVB131095 UEX131093:UEX131095 UOT131093:UOT131095 UYP131093:UYP131095 VIL131093:VIL131095 VSH131093:VSH131095 WCD131093:WCD131095 WLZ131093:WLZ131095 WVV131093:WVV131095 N196629:N196631 JJ196629:JJ196631 TF196629:TF196631 ADB196629:ADB196631 AMX196629:AMX196631 AWT196629:AWT196631 BGP196629:BGP196631 BQL196629:BQL196631 CAH196629:CAH196631 CKD196629:CKD196631 CTZ196629:CTZ196631 DDV196629:DDV196631 DNR196629:DNR196631 DXN196629:DXN196631 EHJ196629:EHJ196631 ERF196629:ERF196631 FBB196629:FBB196631 FKX196629:FKX196631 FUT196629:FUT196631 GEP196629:GEP196631 GOL196629:GOL196631 GYH196629:GYH196631 HID196629:HID196631 HRZ196629:HRZ196631 IBV196629:IBV196631 ILR196629:ILR196631 IVN196629:IVN196631 JFJ196629:JFJ196631 JPF196629:JPF196631 JZB196629:JZB196631 KIX196629:KIX196631 KST196629:KST196631 LCP196629:LCP196631 LML196629:LML196631 LWH196629:LWH196631 MGD196629:MGD196631 MPZ196629:MPZ196631 MZV196629:MZV196631 NJR196629:NJR196631 NTN196629:NTN196631 ODJ196629:ODJ196631 ONF196629:ONF196631 OXB196629:OXB196631 PGX196629:PGX196631 PQT196629:PQT196631 QAP196629:QAP196631 QKL196629:QKL196631 QUH196629:QUH196631 RED196629:RED196631 RNZ196629:RNZ196631 RXV196629:RXV196631 SHR196629:SHR196631 SRN196629:SRN196631 TBJ196629:TBJ196631 TLF196629:TLF196631 TVB196629:TVB196631 UEX196629:UEX196631 UOT196629:UOT196631 UYP196629:UYP196631 VIL196629:VIL196631 VSH196629:VSH196631 WCD196629:WCD196631 WLZ196629:WLZ196631 WVV196629:WVV196631 N262165:N262167 JJ262165:JJ262167 TF262165:TF262167 ADB262165:ADB262167 AMX262165:AMX262167 AWT262165:AWT262167 BGP262165:BGP262167 BQL262165:BQL262167 CAH262165:CAH262167 CKD262165:CKD262167 CTZ262165:CTZ262167 DDV262165:DDV262167 DNR262165:DNR262167 DXN262165:DXN262167 EHJ262165:EHJ262167 ERF262165:ERF262167 FBB262165:FBB262167 FKX262165:FKX262167 FUT262165:FUT262167 GEP262165:GEP262167 GOL262165:GOL262167 GYH262165:GYH262167 HID262165:HID262167 HRZ262165:HRZ262167 IBV262165:IBV262167 ILR262165:ILR262167 IVN262165:IVN262167 JFJ262165:JFJ262167 JPF262165:JPF262167 JZB262165:JZB262167 KIX262165:KIX262167 KST262165:KST262167 LCP262165:LCP262167 LML262165:LML262167 LWH262165:LWH262167 MGD262165:MGD262167 MPZ262165:MPZ262167 MZV262165:MZV262167 NJR262165:NJR262167 NTN262165:NTN262167 ODJ262165:ODJ262167 ONF262165:ONF262167 OXB262165:OXB262167 PGX262165:PGX262167 PQT262165:PQT262167 QAP262165:QAP262167 QKL262165:QKL262167 QUH262165:QUH262167 RED262165:RED262167 RNZ262165:RNZ262167 RXV262165:RXV262167 SHR262165:SHR262167 SRN262165:SRN262167 TBJ262165:TBJ262167 TLF262165:TLF262167 TVB262165:TVB262167 UEX262165:UEX262167 UOT262165:UOT262167 UYP262165:UYP262167 VIL262165:VIL262167 VSH262165:VSH262167 WCD262165:WCD262167 WLZ262165:WLZ262167 WVV262165:WVV262167 N327701:N327703 JJ327701:JJ327703 TF327701:TF327703 ADB327701:ADB327703 AMX327701:AMX327703 AWT327701:AWT327703 BGP327701:BGP327703 BQL327701:BQL327703 CAH327701:CAH327703 CKD327701:CKD327703 CTZ327701:CTZ327703 DDV327701:DDV327703 DNR327701:DNR327703 DXN327701:DXN327703 EHJ327701:EHJ327703 ERF327701:ERF327703 FBB327701:FBB327703 FKX327701:FKX327703 FUT327701:FUT327703 GEP327701:GEP327703 GOL327701:GOL327703 GYH327701:GYH327703 HID327701:HID327703 HRZ327701:HRZ327703 IBV327701:IBV327703 ILR327701:ILR327703 IVN327701:IVN327703 JFJ327701:JFJ327703 JPF327701:JPF327703 JZB327701:JZB327703 KIX327701:KIX327703 KST327701:KST327703 LCP327701:LCP327703 LML327701:LML327703 LWH327701:LWH327703 MGD327701:MGD327703 MPZ327701:MPZ327703 MZV327701:MZV327703 NJR327701:NJR327703 NTN327701:NTN327703 ODJ327701:ODJ327703 ONF327701:ONF327703 OXB327701:OXB327703 PGX327701:PGX327703 PQT327701:PQT327703 QAP327701:QAP327703 QKL327701:QKL327703 QUH327701:QUH327703 RED327701:RED327703 RNZ327701:RNZ327703 RXV327701:RXV327703 SHR327701:SHR327703 SRN327701:SRN327703 TBJ327701:TBJ327703 TLF327701:TLF327703 TVB327701:TVB327703 UEX327701:UEX327703 UOT327701:UOT327703 UYP327701:UYP327703 VIL327701:VIL327703 VSH327701:VSH327703 WCD327701:WCD327703 WLZ327701:WLZ327703 WVV327701:WVV327703 N393237:N393239 JJ393237:JJ393239 TF393237:TF393239 ADB393237:ADB393239 AMX393237:AMX393239 AWT393237:AWT393239 BGP393237:BGP393239 BQL393237:BQL393239 CAH393237:CAH393239 CKD393237:CKD393239 CTZ393237:CTZ393239 DDV393237:DDV393239 DNR393237:DNR393239 DXN393237:DXN393239 EHJ393237:EHJ393239 ERF393237:ERF393239 FBB393237:FBB393239 FKX393237:FKX393239 FUT393237:FUT393239 GEP393237:GEP393239 GOL393237:GOL393239 GYH393237:GYH393239 HID393237:HID393239 HRZ393237:HRZ393239 IBV393237:IBV393239 ILR393237:ILR393239 IVN393237:IVN393239 JFJ393237:JFJ393239 JPF393237:JPF393239 JZB393237:JZB393239 KIX393237:KIX393239 KST393237:KST393239 LCP393237:LCP393239 LML393237:LML393239 LWH393237:LWH393239 MGD393237:MGD393239 MPZ393237:MPZ393239 MZV393237:MZV393239 NJR393237:NJR393239 NTN393237:NTN393239 ODJ393237:ODJ393239 ONF393237:ONF393239 OXB393237:OXB393239 PGX393237:PGX393239 PQT393237:PQT393239 QAP393237:QAP393239 QKL393237:QKL393239 QUH393237:QUH393239 RED393237:RED393239 RNZ393237:RNZ393239 RXV393237:RXV393239 SHR393237:SHR393239 SRN393237:SRN393239 TBJ393237:TBJ393239 TLF393237:TLF393239 TVB393237:TVB393239 UEX393237:UEX393239 UOT393237:UOT393239 UYP393237:UYP393239 VIL393237:VIL393239 VSH393237:VSH393239 WCD393237:WCD393239 WLZ393237:WLZ393239 WVV393237:WVV393239 N458773:N458775 JJ458773:JJ458775 TF458773:TF458775 ADB458773:ADB458775 AMX458773:AMX458775 AWT458773:AWT458775 BGP458773:BGP458775 BQL458773:BQL458775 CAH458773:CAH458775 CKD458773:CKD458775 CTZ458773:CTZ458775 DDV458773:DDV458775 DNR458773:DNR458775 DXN458773:DXN458775 EHJ458773:EHJ458775 ERF458773:ERF458775 FBB458773:FBB458775 FKX458773:FKX458775 FUT458773:FUT458775 GEP458773:GEP458775 GOL458773:GOL458775 GYH458773:GYH458775 HID458773:HID458775 HRZ458773:HRZ458775 IBV458773:IBV458775 ILR458773:ILR458775 IVN458773:IVN458775 JFJ458773:JFJ458775 JPF458773:JPF458775 JZB458773:JZB458775 KIX458773:KIX458775 KST458773:KST458775 LCP458773:LCP458775 LML458773:LML458775 LWH458773:LWH458775 MGD458773:MGD458775 MPZ458773:MPZ458775 MZV458773:MZV458775 NJR458773:NJR458775 NTN458773:NTN458775 ODJ458773:ODJ458775 ONF458773:ONF458775 OXB458773:OXB458775 PGX458773:PGX458775 PQT458773:PQT458775 QAP458773:QAP458775 QKL458773:QKL458775 QUH458773:QUH458775 RED458773:RED458775 RNZ458773:RNZ458775 RXV458773:RXV458775 SHR458773:SHR458775 SRN458773:SRN458775 TBJ458773:TBJ458775 TLF458773:TLF458775 TVB458773:TVB458775 UEX458773:UEX458775 UOT458773:UOT458775 UYP458773:UYP458775 VIL458773:VIL458775 VSH458773:VSH458775 WCD458773:WCD458775 WLZ458773:WLZ458775 WVV458773:WVV458775 N524309:N524311 JJ524309:JJ524311 TF524309:TF524311 ADB524309:ADB524311 AMX524309:AMX524311 AWT524309:AWT524311 BGP524309:BGP524311 BQL524309:BQL524311 CAH524309:CAH524311 CKD524309:CKD524311 CTZ524309:CTZ524311 DDV524309:DDV524311 DNR524309:DNR524311 DXN524309:DXN524311 EHJ524309:EHJ524311 ERF524309:ERF524311 FBB524309:FBB524311 FKX524309:FKX524311 FUT524309:FUT524311 GEP524309:GEP524311 GOL524309:GOL524311 GYH524309:GYH524311 HID524309:HID524311 HRZ524309:HRZ524311 IBV524309:IBV524311 ILR524309:ILR524311 IVN524309:IVN524311 JFJ524309:JFJ524311 JPF524309:JPF524311 JZB524309:JZB524311 KIX524309:KIX524311 KST524309:KST524311 LCP524309:LCP524311 LML524309:LML524311 LWH524309:LWH524311 MGD524309:MGD524311 MPZ524309:MPZ524311 MZV524309:MZV524311 NJR524309:NJR524311 NTN524309:NTN524311 ODJ524309:ODJ524311 ONF524309:ONF524311 OXB524309:OXB524311 PGX524309:PGX524311 PQT524309:PQT524311 QAP524309:QAP524311 QKL524309:QKL524311 QUH524309:QUH524311 RED524309:RED524311 RNZ524309:RNZ524311 RXV524309:RXV524311 SHR524309:SHR524311 SRN524309:SRN524311 TBJ524309:TBJ524311 TLF524309:TLF524311 TVB524309:TVB524311 UEX524309:UEX524311 UOT524309:UOT524311 UYP524309:UYP524311 VIL524309:VIL524311 VSH524309:VSH524311 WCD524309:WCD524311 WLZ524309:WLZ524311 WVV524309:WVV524311 N589845:N589847 JJ589845:JJ589847 TF589845:TF589847 ADB589845:ADB589847 AMX589845:AMX589847 AWT589845:AWT589847 BGP589845:BGP589847 BQL589845:BQL589847 CAH589845:CAH589847 CKD589845:CKD589847 CTZ589845:CTZ589847 DDV589845:DDV589847 DNR589845:DNR589847 DXN589845:DXN589847 EHJ589845:EHJ589847 ERF589845:ERF589847 FBB589845:FBB589847 FKX589845:FKX589847 FUT589845:FUT589847 GEP589845:GEP589847 GOL589845:GOL589847 GYH589845:GYH589847 HID589845:HID589847 HRZ589845:HRZ589847 IBV589845:IBV589847 ILR589845:ILR589847 IVN589845:IVN589847 JFJ589845:JFJ589847 JPF589845:JPF589847 JZB589845:JZB589847 KIX589845:KIX589847 KST589845:KST589847 LCP589845:LCP589847 LML589845:LML589847 LWH589845:LWH589847 MGD589845:MGD589847 MPZ589845:MPZ589847 MZV589845:MZV589847 NJR589845:NJR589847 NTN589845:NTN589847 ODJ589845:ODJ589847 ONF589845:ONF589847 OXB589845:OXB589847 PGX589845:PGX589847 PQT589845:PQT589847 QAP589845:QAP589847 QKL589845:QKL589847 QUH589845:QUH589847 RED589845:RED589847 RNZ589845:RNZ589847 RXV589845:RXV589847 SHR589845:SHR589847 SRN589845:SRN589847 TBJ589845:TBJ589847 TLF589845:TLF589847 TVB589845:TVB589847 UEX589845:UEX589847 UOT589845:UOT589847 UYP589845:UYP589847 VIL589845:VIL589847 VSH589845:VSH589847 WCD589845:WCD589847 WLZ589845:WLZ589847 WVV589845:WVV589847 N655381:N655383 JJ655381:JJ655383 TF655381:TF655383 ADB655381:ADB655383 AMX655381:AMX655383 AWT655381:AWT655383 BGP655381:BGP655383 BQL655381:BQL655383 CAH655381:CAH655383 CKD655381:CKD655383 CTZ655381:CTZ655383 DDV655381:DDV655383 DNR655381:DNR655383 DXN655381:DXN655383 EHJ655381:EHJ655383 ERF655381:ERF655383 FBB655381:FBB655383 FKX655381:FKX655383 FUT655381:FUT655383 GEP655381:GEP655383 GOL655381:GOL655383 GYH655381:GYH655383 HID655381:HID655383 HRZ655381:HRZ655383 IBV655381:IBV655383 ILR655381:ILR655383 IVN655381:IVN655383 JFJ655381:JFJ655383 JPF655381:JPF655383 JZB655381:JZB655383 KIX655381:KIX655383 KST655381:KST655383 LCP655381:LCP655383 LML655381:LML655383 LWH655381:LWH655383 MGD655381:MGD655383 MPZ655381:MPZ655383 MZV655381:MZV655383 NJR655381:NJR655383 NTN655381:NTN655383 ODJ655381:ODJ655383 ONF655381:ONF655383 OXB655381:OXB655383 PGX655381:PGX655383 PQT655381:PQT655383 QAP655381:QAP655383 QKL655381:QKL655383 QUH655381:QUH655383 RED655381:RED655383 RNZ655381:RNZ655383 RXV655381:RXV655383 SHR655381:SHR655383 SRN655381:SRN655383 TBJ655381:TBJ655383 TLF655381:TLF655383 TVB655381:TVB655383 UEX655381:UEX655383 UOT655381:UOT655383 UYP655381:UYP655383 VIL655381:VIL655383 VSH655381:VSH655383 WCD655381:WCD655383 WLZ655381:WLZ655383 WVV655381:WVV655383 N720917:N720919 JJ720917:JJ720919 TF720917:TF720919 ADB720917:ADB720919 AMX720917:AMX720919 AWT720917:AWT720919 BGP720917:BGP720919 BQL720917:BQL720919 CAH720917:CAH720919 CKD720917:CKD720919 CTZ720917:CTZ720919 DDV720917:DDV720919 DNR720917:DNR720919 DXN720917:DXN720919 EHJ720917:EHJ720919 ERF720917:ERF720919 FBB720917:FBB720919 FKX720917:FKX720919 FUT720917:FUT720919 GEP720917:GEP720919 GOL720917:GOL720919 GYH720917:GYH720919 HID720917:HID720919 HRZ720917:HRZ720919 IBV720917:IBV720919 ILR720917:ILR720919 IVN720917:IVN720919 JFJ720917:JFJ720919 JPF720917:JPF720919 JZB720917:JZB720919 KIX720917:KIX720919 KST720917:KST720919 LCP720917:LCP720919 LML720917:LML720919 LWH720917:LWH720919 MGD720917:MGD720919 MPZ720917:MPZ720919 MZV720917:MZV720919 NJR720917:NJR720919 NTN720917:NTN720919 ODJ720917:ODJ720919 ONF720917:ONF720919 OXB720917:OXB720919 PGX720917:PGX720919 PQT720917:PQT720919 QAP720917:QAP720919 QKL720917:QKL720919 QUH720917:QUH720919 RED720917:RED720919 RNZ720917:RNZ720919 RXV720917:RXV720919 SHR720917:SHR720919 SRN720917:SRN720919 TBJ720917:TBJ720919 TLF720917:TLF720919 TVB720917:TVB720919 UEX720917:UEX720919 UOT720917:UOT720919 UYP720917:UYP720919 VIL720917:VIL720919 VSH720917:VSH720919 WCD720917:WCD720919 WLZ720917:WLZ720919 WVV720917:WVV720919 N786453:N786455 JJ786453:JJ786455 TF786453:TF786455 ADB786453:ADB786455 AMX786453:AMX786455 AWT786453:AWT786455 BGP786453:BGP786455 BQL786453:BQL786455 CAH786453:CAH786455 CKD786453:CKD786455 CTZ786453:CTZ786455 DDV786453:DDV786455 DNR786453:DNR786455 DXN786453:DXN786455 EHJ786453:EHJ786455 ERF786453:ERF786455 FBB786453:FBB786455 FKX786453:FKX786455 FUT786453:FUT786455 GEP786453:GEP786455 GOL786453:GOL786455 GYH786453:GYH786455 HID786453:HID786455 HRZ786453:HRZ786455 IBV786453:IBV786455 ILR786453:ILR786455 IVN786453:IVN786455 JFJ786453:JFJ786455 JPF786453:JPF786455 JZB786453:JZB786455 KIX786453:KIX786455 KST786453:KST786455 LCP786453:LCP786455 LML786453:LML786455 LWH786453:LWH786455 MGD786453:MGD786455 MPZ786453:MPZ786455 MZV786453:MZV786455 NJR786453:NJR786455 NTN786453:NTN786455 ODJ786453:ODJ786455 ONF786453:ONF786455 OXB786453:OXB786455 PGX786453:PGX786455 PQT786453:PQT786455 QAP786453:QAP786455 QKL786453:QKL786455 QUH786453:QUH786455 RED786453:RED786455 RNZ786453:RNZ786455 RXV786453:RXV786455 SHR786453:SHR786455 SRN786453:SRN786455 TBJ786453:TBJ786455 TLF786453:TLF786455 TVB786453:TVB786455 UEX786453:UEX786455 UOT786453:UOT786455 UYP786453:UYP786455 VIL786453:VIL786455 VSH786453:VSH786455 WCD786453:WCD786455 WLZ786453:WLZ786455 WVV786453:WVV786455 N851989:N851991 JJ851989:JJ851991 TF851989:TF851991 ADB851989:ADB851991 AMX851989:AMX851991 AWT851989:AWT851991 BGP851989:BGP851991 BQL851989:BQL851991 CAH851989:CAH851991 CKD851989:CKD851991 CTZ851989:CTZ851991 DDV851989:DDV851991 DNR851989:DNR851991 DXN851989:DXN851991 EHJ851989:EHJ851991 ERF851989:ERF851991 FBB851989:FBB851991 FKX851989:FKX851991 FUT851989:FUT851991 GEP851989:GEP851991 GOL851989:GOL851991 GYH851989:GYH851991 HID851989:HID851991 HRZ851989:HRZ851991 IBV851989:IBV851991 ILR851989:ILR851991 IVN851989:IVN851991 JFJ851989:JFJ851991 JPF851989:JPF851991 JZB851989:JZB851991 KIX851989:KIX851991 KST851989:KST851991 LCP851989:LCP851991 LML851989:LML851991 LWH851989:LWH851991 MGD851989:MGD851991 MPZ851989:MPZ851991 MZV851989:MZV851991 NJR851989:NJR851991 NTN851989:NTN851991 ODJ851989:ODJ851991 ONF851989:ONF851991 OXB851989:OXB851991 PGX851989:PGX851991 PQT851989:PQT851991 QAP851989:QAP851991 QKL851989:QKL851991 QUH851989:QUH851991 RED851989:RED851991 RNZ851989:RNZ851991 RXV851989:RXV851991 SHR851989:SHR851991 SRN851989:SRN851991 TBJ851989:TBJ851991 TLF851989:TLF851991 TVB851989:TVB851991 UEX851989:UEX851991 UOT851989:UOT851991 UYP851989:UYP851991 VIL851989:VIL851991 VSH851989:VSH851991 WCD851989:WCD851991 WLZ851989:WLZ851991 WVV851989:WVV851991 N917525:N917527 JJ917525:JJ917527 TF917525:TF917527 ADB917525:ADB917527 AMX917525:AMX917527 AWT917525:AWT917527 BGP917525:BGP917527 BQL917525:BQL917527 CAH917525:CAH917527 CKD917525:CKD917527 CTZ917525:CTZ917527 DDV917525:DDV917527 DNR917525:DNR917527 DXN917525:DXN917527 EHJ917525:EHJ917527 ERF917525:ERF917527 FBB917525:FBB917527 FKX917525:FKX917527 FUT917525:FUT917527 GEP917525:GEP917527 GOL917525:GOL917527 GYH917525:GYH917527 HID917525:HID917527 HRZ917525:HRZ917527 IBV917525:IBV917527 ILR917525:ILR917527 IVN917525:IVN917527 JFJ917525:JFJ917527 JPF917525:JPF917527 JZB917525:JZB917527 KIX917525:KIX917527 KST917525:KST917527 LCP917525:LCP917527 LML917525:LML917527 LWH917525:LWH917527 MGD917525:MGD917527 MPZ917525:MPZ917527 MZV917525:MZV917527 NJR917525:NJR917527 NTN917525:NTN917527 ODJ917525:ODJ917527 ONF917525:ONF917527 OXB917525:OXB917527 PGX917525:PGX917527 PQT917525:PQT917527 QAP917525:QAP917527 QKL917525:QKL917527 QUH917525:QUH917527 RED917525:RED917527 RNZ917525:RNZ917527 RXV917525:RXV917527 SHR917525:SHR917527 SRN917525:SRN917527 TBJ917525:TBJ917527 TLF917525:TLF917527 TVB917525:TVB917527 UEX917525:UEX917527 UOT917525:UOT917527 UYP917525:UYP917527 VIL917525:VIL917527 VSH917525:VSH917527 WCD917525:WCD917527 WLZ917525:WLZ917527 WVV917525:WVV917527 N983061:N983063 JJ983061:JJ983063 TF983061:TF983063 ADB983061:ADB983063 AMX983061:AMX983063 AWT983061:AWT983063 BGP983061:BGP983063 BQL983061:BQL983063 CAH983061:CAH983063 CKD983061:CKD983063 CTZ983061:CTZ983063 DDV983061:DDV983063 DNR983061:DNR983063 DXN983061:DXN983063 EHJ983061:EHJ983063 ERF983061:ERF983063 FBB983061:FBB983063 FKX983061:FKX983063 FUT983061:FUT983063 GEP983061:GEP983063 GOL983061:GOL983063 GYH983061:GYH983063 HID983061:HID983063 HRZ983061:HRZ983063 IBV983061:IBV983063 ILR983061:ILR983063 IVN983061:IVN983063 JFJ983061:JFJ983063 JPF983061:JPF983063 JZB983061:JZB983063 KIX983061:KIX983063 KST983061:KST983063 LCP983061:LCP983063 LML983061:LML983063 LWH983061:LWH983063 MGD983061:MGD983063 MPZ983061:MPZ983063 MZV983061:MZV983063 NJR983061:NJR983063 NTN983061:NTN983063 ODJ983061:ODJ983063 ONF983061:ONF983063 OXB983061:OXB983063 PGX983061:PGX983063 PQT983061:PQT983063 QAP983061:QAP983063 QKL983061:QKL983063 QUH983061:QUH983063 RED983061:RED983063 RNZ983061:RNZ983063 RXV983061:RXV983063 SHR983061:SHR983063 SRN983061:SRN983063 TBJ983061:TBJ983063 TLF983061:TLF983063 TVB983061:TVB983063 UEX983061:UEX983063 UOT983061:UOT983063 UYP983061:UYP983063 VIL983061:VIL983063 VSH983061:VSH983063 WCD983061:WCD983063 WLZ983061:WLZ983063 WVV983061:WVV983063 N25:N26 JJ25:JJ26 TF25:TF26 ADB25:ADB26 AMX25:AMX26 AWT25:AWT26 BGP25:BGP26 BQL25:BQL26 CAH25:CAH26 CKD25:CKD26 CTZ25:CTZ26 DDV25:DDV26 DNR25:DNR26 DXN25:DXN26 EHJ25:EHJ26 ERF25:ERF26 FBB25:FBB26 FKX25:FKX26 FUT25:FUT26 GEP25:GEP26 GOL25:GOL26 GYH25:GYH26 HID25:HID26 HRZ25:HRZ26 IBV25:IBV26 ILR25:ILR26 IVN25:IVN26 JFJ25:JFJ26 JPF25:JPF26 JZB25:JZB26 KIX25:KIX26 KST25:KST26 LCP25:LCP26 LML25:LML26 LWH25:LWH26 MGD25:MGD26 MPZ25:MPZ26 MZV25:MZV26 NJR25:NJR26 NTN25:NTN26 ODJ25:ODJ26 ONF25:ONF26 OXB25:OXB26 PGX25:PGX26 PQT25:PQT26 QAP25:QAP26 QKL25:QKL26 QUH25:QUH26 RED25:RED26 RNZ25:RNZ26 RXV25:RXV26 SHR25:SHR26 SRN25:SRN26 TBJ25:TBJ26 TLF25:TLF26 TVB25:TVB26 UEX25:UEX26 UOT25:UOT26 UYP25:UYP26 VIL25:VIL26 VSH25:VSH26 WCD25:WCD26 WLZ25:WLZ26 WVV25:WVV26 N65561:N65562 JJ65561:JJ65562 TF65561:TF65562 ADB65561:ADB65562 AMX65561:AMX65562 AWT65561:AWT65562 BGP65561:BGP65562 BQL65561:BQL65562 CAH65561:CAH65562 CKD65561:CKD65562 CTZ65561:CTZ65562 DDV65561:DDV65562 DNR65561:DNR65562 DXN65561:DXN65562 EHJ65561:EHJ65562 ERF65561:ERF65562 FBB65561:FBB65562 FKX65561:FKX65562 FUT65561:FUT65562 GEP65561:GEP65562 GOL65561:GOL65562 GYH65561:GYH65562 HID65561:HID65562 HRZ65561:HRZ65562 IBV65561:IBV65562 ILR65561:ILR65562 IVN65561:IVN65562 JFJ65561:JFJ65562 JPF65561:JPF65562 JZB65561:JZB65562 KIX65561:KIX65562 KST65561:KST65562 LCP65561:LCP65562 LML65561:LML65562 LWH65561:LWH65562 MGD65561:MGD65562 MPZ65561:MPZ65562 MZV65561:MZV65562 NJR65561:NJR65562 NTN65561:NTN65562 ODJ65561:ODJ65562 ONF65561:ONF65562 OXB65561:OXB65562 PGX65561:PGX65562 PQT65561:PQT65562 QAP65561:QAP65562 QKL65561:QKL65562 QUH65561:QUH65562 RED65561:RED65562 RNZ65561:RNZ65562 RXV65561:RXV65562 SHR65561:SHR65562 SRN65561:SRN65562 TBJ65561:TBJ65562 TLF65561:TLF65562 TVB65561:TVB65562 UEX65561:UEX65562 UOT65561:UOT65562 UYP65561:UYP65562 VIL65561:VIL65562 VSH65561:VSH65562 WCD65561:WCD65562 WLZ65561:WLZ65562 WVV65561:WVV65562 N131097:N131098 JJ131097:JJ131098 TF131097:TF131098 ADB131097:ADB131098 AMX131097:AMX131098 AWT131097:AWT131098 BGP131097:BGP131098 BQL131097:BQL131098 CAH131097:CAH131098 CKD131097:CKD131098 CTZ131097:CTZ131098 DDV131097:DDV131098 DNR131097:DNR131098 DXN131097:DXN131098 EHJ131097:EHJ131098 ERF131097:ERF131098 FBB131097:FBB131098 FKX131097:FKX131098 FUT131097:FUT131098 GEP131097:GEP131098 GOL131097:GOL131098 GYH131097:GYH131098 HID131097:HID131098 HRZ131097:HRZ131098 IBV131097:IBV131098 ILR131097:ILR131098 IVN131097:IVN131098 JFJ131097:JFJ131098 JPF131097:JPF131098 JZB131097:JZB131098 KIX131097:KIX131098 KST131097:KST131098 LCP131097:LCP131098 LML131097:LML131098 LWH131097:LWH131098 MGD131097:MGD131098 MPZ131097:MPZ131098 MZV131097:MZV131098 NJR131097:NJR131098 NTN131097:NTN131098 ODJ131097:ODJ131098 ONF131097:ONF131098 OXB131097:OXB131098 PGX131097:PGX131098 PQT131097:PQT131098 QAP131097:QAP131098 QKL131097:QKL131098 QUH131097:QUH131098 RED131097:RED131098 RNZ131097:RNZ131098 RXV131097:RXV131098 SHR131097:SHR131098 SRN131097:SRN131098 TBJ131097:TBJ131098 TLF131097:TLF131098 TVB131097:TVB131098 UEX131097:UEX131098 UOT131097:UOT131098 UYP131097:UYP131098 VIL131097:VIL131098 VSH131097:VSH131098 WCD131097:WCD131098 WLZ131097:WLZ131098 WVV131097:WVV131098 N196633:N196634 JJ196633:JJ196634 TF196633:TF196634 ADB196633:ADB196634 AMX196633:AMX196634 AWT196633:AWT196634 BGP196633:BGP196634 BQL196633:BQL196634 CAH196633:CAH196634 CKD196633:CKD196634 CTZ196633:CTZ196634 DDV196633:DDV196634 DNR196633:DNR196634 DXN196633:DXN196634 EHJ196633:EHJ196634 ERF196633:ERF196634 FBB196633:FBB196634 FKX196633:FKX196634 FUT196633:FUT196634 GEP196633:GEP196634 GOL196633:GOL196634 GYH196633:GYH196634 HID196633:HID196634 HRZ196633:HRZ196634 IBV196633:IBV196634 ILR196633:ILR196634 IVN196633:IVN196634 JFJ196633:JFJ196634 JPF196633:JPF196634 JZB196633:JZB196634 KIX196633:KIX196634 KST196633:KST196634 LCP196633:LCP196634 LML196633:LML196634 LWH196633:LWH196634 MGD196633:MGD196634 MPZ196633:MPZ196634 MZV196633:MZV196634 NJR196633:NJR196634 NTN196633:NTN196634 ODJ196633:ODJ196634 ONF196633:ONF196634 OXB196633:OXB196634 PGX196633:PGX196634 PQT196633:PQT196634 QAP196633:QAP196634 QKL196633:QKL196634 QUH196633:QUH196634 RED196633:RED196634 RNZ196633:RNZ196634 RXV196633:RXV196634 SHR196633:SHR196634 SRN196633:SRN196634 TBJ196633:TBJ196634 TLF196633:TLF196634 TVB196633:TVB196634 UEX196633:UEX196634 UOT196633:UOT196634 UYP196633:UYP196634 VIL196633:VIL196634 VSH196633:VSH196634 WCD196633:WCD196634 WLZ196633:WLZ196634 WVV196633:WVV196634 N262169:N262170 JJ262169:JJ262170 TF262169:TF262170 ADB262169:ADB262170 AMX262169:AMX262170 AWT262169:AWT262170 BGP262169:BGP262170 BQL262169:BQL262170 CAH262169:CAH262170 CKD262169:CKD262170 CTZ262169:CTZ262170 DDV262169:DDV262170 DNR262169:DNR262170 DXN262169:DXN262170 EHJ262169:EHJ262170 ERF262169:ERF262170 FBB262169:FBB262170 FKX262169:FKX262170 FUT262169:FUT262170 GEP262169:GEP262170 GOL262169:GOL262170 GYH262169:GYH262170 HID262169:HID262170 HRZ262169:HRZ262170 IBV262169:IBV262170 ILR262169:ILR262170 IVN262169:IVN262170 JFJ262169:JFJ262170 JPF262169:JPF262170 JZB262169:JZB262170 KIX262169:KIX262170 KST262169:KST262170 LCP262169:LCP262170 LML262169:LML262170 LWH262169:LWH262170 MGD262169:MGD262170 MPZ262169:MPZ262170 MZV262169:MZV262170 NJR262169:NJR262170 NTN262169:NTN262170 ODJ262169:ODJ262170 ONF262169:ONF262170 OXB262169:OXB262170 PGX262169:PGX262170 PQT262169:PQT262170 QAP262169:QAP262170 QKL262169:QKL262170 QUH262169:QUH262170 RED262169:RED262170 RNZ262169:RNZ262170 RXV262169:RXV262170 SHR262169:SHR262170 SRN262169:SRN262170 TBJ262169:TBJ262170 TLF262169:TLF262170 TVB262169:TVB262170 UEX262169:UEX262170 UOT262169:UOT262170 UYP262169:UYP262170 VIL262169:VIL262170 VSH262169:VSH262170 WCD262169:WCD262170 WLZ262169:WLZ262170 WVV262169:WVV262170 N327705:N327706 JJ327705:JJ327706 TF327705:TF327706 ADB327705:ADB327706 AMX327705:AMX327706 AWT327705:AWT327706 BGP327705:BGP327706 BQL327705:BQL327706 CAH327705:CAH327706 CKD327705:CKD327706 CTZ327705:CTZ327706 DDV327705:DDV327706 DNR327705:DNR327706 DXN327705:DXN327706 EHJ327705:EHJ327706 ERF327705:ERF327706 FBB327705:FBB327706 FKX327705:FKX327706 FUT327705:FUT327706 GEP327705:GEP327706 GOL327705:GOL327706 GYH327705:GYH327706 HID327705:HID327706 HRZ327705:HRZ327706 IBV327705:IBV327706 ILR327705:ILR327706 IVN327705:IVN327706 JFJ327705:JFJ327706 JPF327705:JPF327706 JZB327705:JZB327706 KIX327705:KIX327706 KST327705:KST327706 LCP327705:LCP327706 LML327705:LML327706 LWH327705:LWH327706 MGD327705:MGD327706 MPZ327705:MPZ327706 MZV327705:MZV327706 NJR327705:NJR327706 NTN327705:NTN327706 ODJ327705:ODJ327706 ONF327705:ONF327706 OXB327705:OXB327706 PGX327705:PGX327706 PQT327705:PQT327706 QAP327705:QAP327706 QKL327705:QKL327706 QUH327705:QUH327706 RED327705:RED327706 RNZ327705:RNZ327706 RXV327705:RXV327706 SHR327705:SHR327706 SRN327705:SRN327706 TBJ327705:TBJ327706 TLF327705:TLF327706 TVB327705:TVB327706 UEX327705:UEX327706 UOT327705:UOT327706 UYP327705:UYP327706 VIL327705:VIL327706 VSH327705:VSH327706 WCD327705:WCD327706 WLZ327705:WLZ327706 WVV327705:WVV327706 N393241:N393242 JJ393241:JJ393242 TF393241:TF393242 ADB393241:ADB393242 AMX393241:AMX393242 AWT393241:AWT393242 BGP393241:BGP393242 BQL393241:BQL393242 CAH393241:CAH393242 CKD393241:CKD393242 CTZ393241:CTZ393242 DDV393241:DDV393242 DNR393241:DNR393242 DXN393241:DXN393242 EHJ393241:EHJ393242 ERF393241:ERF393242 FBB393241:FBB393242 FKX393241:FKX393242 FUT393241:FUT393242 GEP393241:GEP393242 GOL393241:GOL393242 GYH393241:GYH393242 HID393241:HID393242 HRZ393241:HRZ393242 IBV393241:IBV393242 ILR393241:ILR393242 IVN393241:IVN393242 JFJ393241:JFJ393242 JPF393241:JPF393242 JZB393241:JZB393242 KIX393241:KIX393242 KST393241:KST393242 LCP393241:LCP393242 LML393241:LML393242 LWH393241:LWH393242 MGD393241:MGD393242 MPZ393241:MPZ393242 MZV393241:MZV393242 NJR393241:NJR393242 NTN393241:NTN393242 ODJ393241:ODJ393242 ONF393241:ONF393242 OXB393241:OXB393242 PGX393241:PGX393242 PQT393241:PQT393242 QAP393241:QAP393242 QKL393241:QKL393242 QUH393241:QUH393242 RED393241:RED393242 RNZ393241:RNZ393242 RXV393241:RXV393242 SHR393241:SHR393242 SRN393241:SRN393242 TBJ393241:TBJ393242 TLF393241:TLF393242 TVB393241:TVB393242 UEX393241:UEX393242 UOT393241:UOT393242 UYP393241:UYP393242 VIL393241:VIL393242 VSH393241:VSH393242 WCD393241:WCD393242 WLZ393241:WLZ393242 WVV393241:WVV393242 N458777:N458778 JJ458777:JJ458778 TF458777:TF458778 ADB458777:ADB458778 AMX458777:AMX458778 AWT458777:AWT458778 BGP458777:BGP458778 BQL458777:BQL458778 CAH458777:CAH458778 CKD458777:CKD458778 CTZ458777:CTZ458778 DDV458777:DDV458778 DNR458777:DNR458778 DXN458777:DXN458778 EHJ458777:EHJ458778 ERF458777:ERF458778 FBB458777:FBB458778 FKX458777:FKX458778 FUT458777:FUT458778 GEP458777:GEP458778 GOL458777:GOL458778 GYH458777:GYH458778 HID458777:HID458778 HRZ458777:HRZ458778 IBV458777:IBV458778 ILR458777:ILR458778 IVN458777:IVN458778 JFJ458777:JFJ458778 JPF458777:JPF458778 JZB458777:JZB458778 KIX458777:KIX458778 KST458777:KST458778 LCP458777:LCP458778 LML458777:LML458778 LWH458777:LWH458778 MGD458777:MGD458778 MPZ458777:MPZ458778 MZV458777:MZV458778 NJR458777:NJR458778 NTN458777:NTN458778 ODJ458777:ODJ458778 ONF458777:ONF458778 OXB458777:OXB458778 PGX458777:PGX458778 PQT458777:PQT458778 QAP458777:QAP458778 QKL458777:QKL458778 QUH458777:QUH458778 RED458777:RED458778 RNZ458777:RNZ458778 RXV458777:RXV458778 SHR458777:SHR458778 SRN458777:SRN458778 TBJ458777:TBJ458778 TLF458777:TLF458778 TVB458777:TVB458778 UEX458777:UEX458778 UOT458777:UOT458778 UYP458777:UYP458778 VIL458777:VIL458778 VSH458777:VSH458778 WCD458777:WCD458778 WLZ458777:WLZ458778 WVV458777:WVV458778 N524313:N524314 JJ524313:JJ524314 TF524313:TF524314 ADB524313:ADB524314 AMX524313:AMX524314 AWT524313:AWT524314 BGP524313:BGP524314 BQL524313:BQL524314 CAH524313:CAH524314 CKD524313:CKD524314 CTZ524313:CTZ524314 DDV524313:DDV524314 DNR524313:DNR524314 DXN524313:DXN524314 EHJ524313:EHJ524314 ERF524313:ERF524314 FBB524313:FBB524314 FKX524313:FKX524314 FUT524313:FUT524314 GEP524313:GEP524314 GOL524313:GOL524314 GYH524313:GYH524314 HID524313:HID524314 HRZ524313:HRZ524314 IBV524313:IBV524314 ILR524313:ILR524314 IVN524313:IVN524314 JFJ524313:JFJ524314 JPF524313:JPF524314 JZB524313:JZB524314 KIX524313:KIX524314 KST524313:KST524314 LCP524313:LCP524314 LML524313:LML524314 LWH524313:LWH524314 MGD524313:MGD524314 MPZ524313:MPZ524314 MZV524313:MZV524314 NJR524313:NJR524314 NTN524313:NTN524314 ODJ524313:ODJ524314 ONF524313:ONF524314 OXB524313:OXB524314 PGX524313:PGX524314 PQT524313:PQT524314 QAP524313:QAP524314 QKL524313:QKL524314 QUH524313:QUH524314 RED524313:RED524314 RNZ524313:RNZ524314 RXV524313:RXV524314 SHR524313:SHR524314 SRN524313:SRN524314 TBJ524313:TBJ524314 TLF524313:TLF524314 TVB524313:TVB524314 UEX524313:UEX524314 UOT524313:UOT524314 UYP524313:UYP524314 VIL524313:VIL524314 VSH524313:VSH524314 WCD524313:WCD524314 WLZ524313:WLZ524314 WVV524313:WVV524314 N589849:N589850 JJ589849:JJ589850 TF589849:TF589850 ADB589849:ADB589850 AMX589849:AMX589850 AWT589849:AWT589850 BGP589849:BGP589850 BQL589849:BQL589850 CAH589849:CAH589850 CKD589849:CKD589850 CTZ589849:CTZ589850 DDV589849:DDV589850 DNR589849:DNR589850 DXN589849:DXN589850 EHJ589849:EHJ589850 ERF589849:ERF589850 FBB589849:FBB589850 FKX589849:FKX589850 FUT589849:FUT589850 GEP589849:GEP589850 GOL589849:GOL589850 GYH589849:GYH589850 HID589849:HID589850 HRZ589849:HRZ589850 IBV589849:IBV589850 ILR589849:ILR589850 IVN589849:IVN589850 JFJ589849:JFJ589850 JPF589849:JPF589850 JZB589849:JZB589850 KIX589849:KIX589850 KST589849:KST589850 LCP589849:LCP589850 LML589849:LML589850 LWH589849:LWH589850 MGD589849:MGD589850 MPZ589849:MPZ589850 MZV589849:MZV589850 NJR589849:NJR589850 NTN589849:NTN589850 ODJ589849:ODJ589850 ONF589849:ONF589850 OXB589849:OXB589850 PGX589849:PGX589850 PQT589849:PQT589850 QAP589849:QAP589850 QKL589849:QKL589850 QUH589849:QUH589850 RED589849:RED589850 RNZ589849:RNZ589850 RXV589849:RXV589850 SHR589849:SHR589850 SRN589849:SRN589850 TBJ589849:TBJ589850 TLF589849:TLF589850 TVB589849:TVB589850 UEX589849:UEX589850 UOT589849:UOT589850 UYP589849:UYP589850 VIL589849:VIL589850 VSH589849:VSH589850 WCD589849:WCD589850 WLZ589849:WLZ589850 WVV589849:WVV589850 N655385:N655386 JJ655385:JJ655386 TF655385:TF655386 ADB655385:ADB655386 AMX655385:AMX655386 AWT655385:AWT655386 BGP655385:BGP655386 BQL655385:BQL655386 CAH655385:CAH655386 CKD655385:CKD655386 CTZ655385:CTZ655386 DDV655385:DDV655386 DNR655385:DNR655386 DXN655385:DXN655386 EHJ655385:EHJ655386 ERF655385:ERF655386 FBB655385:FBB655386 FKX655385:FKX655386 FUT655385:FUT655386 GEP655385:GEP655386 GOL655385:GOL655386 GYH655385:GYH655386 HID655385:HID655386 HRZ655385:HRZ655386 IBV655385:IBV655386 ILR655385:ILR655386 IVN655385:IVN655386 JFJ655385:JFJ655386 JPF655385:JPF655386 JZB655385:JZB655386 KIX655385:KIX655386 KST655385:KST655386 LCP655385:LCP655386 LML655385:LML655386 LWH655385:LWH655386 MGD655385:MGD655386 MPZ655385:MPZ655386 MZV655385:MZV655386 NJR655385:NJR655386 NTN655385:NTN655386 ODJ655385:ODJ655386 ONF655385:ONF655386 OXB655385:OXB655386 PGX655385:PGX655386 PQT655385:PQT655386 QAP655385:QAP655386 QKL655385:QKL655386 QUH655385:QUH655386 RED655385:RED655386 RNZ655385:RNZ655386 RXV655385:RXV655386 SHR655385:SHR655386 SRN655385:SRN655386 TBJ655385:TBJ655386 TLF655385:TLF655386 TVB655385:TVB655386 UEX655385:UEX655386 UOT655385:UOT655386 UYP655385:UYP655386 VIL655385:VIL655386 VSH655385:VSH655386 WCD655385:WCD655386 WLZ655385:WLZ655386 WVV655385:WVV655386 N720921:N720922 JJ720921:JJ720922 TF720921:TF720922 ADB720921:ADB720922 AMX720921:AMX720922 AWT720921:AWT720922 BGP720921:BGP720922 BQL720921:BQL720922 CAH720921:CAH720922 CKD720921:CKD720922 CTZ720921:CTZ720922 DDV720921:DDV720922 DNR720921:DNR720922 DXN720921:DXN720922 EHJ720921:EHJ720922 ERF720921:ERF720922 FBB720921:FBB720922 FKX720921:FKX720922 FUT720921:FUT720922 GEP720921:GEP720922 GOL720921:GOL720922 GYH720921:GYH720922 HID720921:HID720922 HRZ720921:HRZ720922 IBV720921:IBV720922 ILR720921:ILR720922 IVN720921:IVN720922 JFJ720921:JFJ720922 JPF720921:JPF720922 JZB720921:JZB720922 KIX720921:KIX720922 KST720921:KST720922 LCP720921:LCP720922 LML720921:LML720922 LWH720921:LWH720922 MGD720921:MGD720922 MPZ720921:MPZ720922 MZV720921:MZV720922 NJR720921:NJR720922 NTN720921:NTN720922 ODJ720921:ODJ720922 ONF720921:ONF720922 OXB720921:OXB720922 PGX720921:PGX720922 PQT720921:PQT720922 QAP720921:QAP720922 QKL720921:QKL720922 QUH720921:QUH720922 RED720921:RED720922 RNZ720921:RNZ720922 RXV720921:RXV720922 SHR720921:SHR720922 SRN720921:SRN720922 TBJ720921:TBJ720922 TLF720921:TLF720922 TVB720921:TVB720922 UEX720921:UEX720922 UOT720921:UOT720922 UYP720921:UYP720922 VIL720921:VIL720922 VSH720921:VSH720922 WCD720921:WCD720922 WLZ720921:WLZ720922 WVV720921:WVV720922 N786457:N786458 JJ786457:JJ786458 TF786457:TF786458 ADB786457:ADB786458 AMX786457:AMX786458 AWT786457:AWT786458 BGP786457:BGP786458 BQL786457:BQL786458 CAH786457:CAH786458 CKD786457:CKD786458 CTZ786457:CTZ786458 DDV786457:DDV786458 DNR786457:DNR786458 DXN786457:DXN786458 EHJ786457:EHJ786458 ERF786457:ERF786458 FBB786457:FBB786458 FKX786457:FKX786458 FUT786457:FUT786458 GEP786457:GEP786458 GOL786457:GOL786458 GYH786457:GYH786458 HID786457:HID786458 HRZ786457:HRZ786458 IBV786457:IBV786458 ILR786457:ILR786458 IVN786457:IVN786458 JFJ786457:JFJ786458 JPF786457:JPF786458 JZB786457:JZB786458 KIX786457:KIX786458 KST786457:KST786458 LCP786457:LCP786458 LML786457:LML786458 LWH786457:LWH786458 MGD786457:MGD786458 MPZ786457:MPZ786458 MZV786457:MZV786458 NJR786457:NJR786458 NTN786457:NTN786458 ODJ786457:ODJ786458 ONF786457:ONF786458 OXB786457:OXB786458 PGX786457:PGX786458 PQT786457:PQT786458 QAP786457:QAP786458 QKL786457:QKL786458 QUH786457:QUH786458 RED786457:RED786458 RNZ786457:RNZ786458 RXV786457:RXV786458 SHR786457:SHR786458 SRN786457:SRN786458 TBJ786457:TBJ786458 TLF786457:TLF786458 TVB786457:TVB786458 UEX786457:UEX786458 UOT786457:UOT786458 UYP786457:UYP786458 VIL786457:VIL786458 VSH786457:VSH786458 WCD786457:WCD786458 WLZ786457:WLZ786458 WVV786457:WVV786458 N851993:N851994 JJ851993:JJ851994 TF851993:TF851994 ADB851993:ADB851994 AMX851993:AMX851994 AWT851993:AWT851994 BGP851993:BGP851994 BQL851993:BQL851994 CAH851993:CAH851994 CKD851993:CKD851994 CTZ851993:CTZ851994 DDV851993:DDV851994 DNR851993:DNR851994 DXN851993:DXN851994 EHJ851993:EHJ851994 ERF851993:ERF851994 FBB851993:FBB851994 FKX851993:FKX851994 FUT851993:FUT851994 GEP851993:GEP851994 GOL851993:GOL851994 GYH851993:GYH851994 HID851993:HID851994 HRZ851993:HRZ851994 IBV851993:IBV851994 ILR851993:ILR851994 IVN851993:IVN851994 JFJ851993:JFJ851994 JPF851993:JPF851994 JZB851993:JZB851994 KIX851993:KIX851994 KST851993:KST851994 LCP851993:LCP851994 LML851993:LML851994 LWH851993:LWH851994 MGD851993:MGD851994 MPZ851993:MPZ851994 MZV851993:MZV851994 NJR851993:NJR851994 NTN851993:NTN851994 ODJ851993:ODJ851994 ONF851993:ONF851994 OXB851993:OXB851994 PGX851993:PGX851994 PQT851993:PQT851994 QAP851993:QAP851994 QKL851993:QKL851994 QUH851993:QUH851994 RED851993:RED851994 RNZ851993:RNZ851994 RXV851993:RXV851994 SHR851993:SHR851994 SRN851993:SRN851994 TBJ851993:TBJ851994 TLF851993:TLF851994 TVB851993:TVB851994 UEX851993:UEX851994 UOT851993:UOT851994 UYP851993:UYP851994 VIL851993:VIL851994 VSH851993:VSH851994 WCD851993:WCD851994 WLZ851993:WLZ851994 WVV851993:WVV851994 N917529:N917530 JJ917529:JJ917530 TF917529:TF917530 ADB917529:ADB917530 AMX917529:AMX917530 AWT917529:AWT917530 BGP917529:BGP917530 BQL917529:BQL917530 CAH917529:CAH917530 CKD917529:CKD917530 CTZ917529:CTZ917530 DDV917529:DDV917530 DNR917529:DNR917530 DXN917529:DXN917530 EHJ917529:EHJ917530 ERF917529:ERF917530 FBB917529:FBB917530 FKX917529:FKX917530 FUT917529:FUT917530 GEP917529:GEP917530 GOL917529:GOL917530 GYH917529:GYH917530 HID917529:HID917530 HRZ917529:HRZ917530 IBV917529:IBV917530 ILR917529:ILR917530 IVN917529:IVN917530 JFJ917529:JFJ917530 JPF917529:JPF917530 JZB917529:JZB917530 KIX917529:KIX917530 KST917529:KST917530 LCP917529:LCP917530 LML917529:LML917530 LWH917529:LWH917530 MGD917529:MGD917530 MPZ917529:MPZ917530 MZV917529:MZV917530 NJR917529:NJR917530 NTN917529:NTN917530 ODJ917529:ODJ917530 ONF917529:ONF917530 OXB917529:OXB917530 PGX917529:PGX917530 PQT917529:PQT917530 QAP917529:QAP917530 QKL917529:QKL917530 QUH917529:QUH917530 RED917529:RED917530 RNZ917529:RNZ917530 RXV917529:RXV917530 SHR917529:SHR917530 SRN917529:SRN917530 TBJ917529:TBJ917530 TLF917529:TLF917530 TVB917529:TVB917530 UEX917529:UEX917530 UOT917529:UOT917530 UYP917529:UYP917530 VIL917529:VIL917530 VSH917529:VSH917530 WCD917529:WCD917530 WLZ917529:WLZ917530 WVV917529:WVV917530 N983065:N983066 JJ983065:JJ983066 TF983065:TF983066 ADB983065:ADB983066 AMX983065:AMX983066 AWT983065:AWT983066 BGP983065:BGP983066 BQL983065:BQL983066 CAH983065:CAH983066 CKD983065:CKD983066 CTZ983065:CTZ983066 DDV983065:DDV983066 DNR983065:DNR983066 DXN983065:DXN983066 EHJ983065:EHJ983066 ERF983065:ERF983066 FBB983065:FBB983066 FKX983065:FKX983066 FUT983065:FUT983066 GEP983065:GEP983066 GOL983065:GOL983066 GYH983065:GYH983066 HID983065:HID983066 HRZ983065:HRZ983066 IBV983065:IBV983066 ILR983065:ILR983066 IVN983065:IVN983066 JFJ983065:JFJ983066 JPF983065:JPF983066 JZB983065:JZB983066 KIX983065:KIX983066 KST983065:KST983066 LCP983065:LCP983066 LML983065:LML983066 LWH983065:LWH983066 MGD983065:MGD983066 MPZ983065:MPZ983066 MZV983065:MZV983066 NJR983065:NJR983066 NTN983065:NTN983066 ODJ983065:ODJ983066 ONF983065:ONF983066 OXB983065:OXB983066 PGX983065:PGX983066 PQT983065:PQT983066 QAP983065:QAP983066 QKL983065:QKL983066 QUH983065:QUH983066 RED983065:RED983066 RNZ983065:RNZ983066 RXV983065:RXV983066 SHR983065:SHR983066 SRN983065:SRN983066 TBJ983065:TBJ983066 TLF983065:TLF983066 TVB983065:TVB983066 UEX983065:UEX983066 UOT983065:UOT983066 UYP983065:UYP983066 VIL983065:VIL983066 VSH983065:VSH983066 WCD983065:WCD983066 WLZ983065:WLZ983066 WVV983065:WVV983066 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X65564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X131100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X196636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X262172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X327708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X393244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X458780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X524316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X589852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X655388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X720924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X786460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X851996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X917532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X983068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T25:T26 JP25:JP26 TL25:TL26 ADH25:ADH26 AND25:AND26 AWZ25:AWZ26 BGV25:BGV26 BQR25:BQR26 CAN25:CAN26 CKJ25:CKJ26 CUF25:CUF26 DEB25:DEB26 DNX25:DNX26 DXT25:DXT26 EHP25:EHP26 ERL25:ERL26 FBH25:FBH26 FLD25:FLD26 FUZ25:FUZ26 GEV25:GEV26 GOR25:GOR26 GYN25:GYN26 HIJ25:HIJ26 HSF25:HSF26 ICB25:ICB26 ILX25:ILX26 IVT25:IVT26 JFP25:JFP26 JPL25:JPL26 JZH25:JZH26 KJD25:KJD26 KSZ25:KSZ26 LCV25:LCV26 LMR25:LMR26 LWN25:LWN26 MGJ25:MGJ26 MQF25:MQF26 NAB25:NAB26 NJX25:NJX26 NTT25:NTT26 ODP25:ODP26 ONL25:ONL26 OXH25:OXH26 PHD25:PHD26 PQZ25:PQZ26 QAV25:QAV26 QKR25:QKR26 QUN25:QUN26 REJ25:REJ26 ROF25:ROF26 RYB25:RYB26 SHX25:SHX26 SRT25:SRT26 TBP25:TBP26 TLL25:TLL26 TVH25:TVH26 UFD25:UFD26 UOZ25:UOZ26 UYV25:UYV26 VIR25:VIR26 VSN25:VSN26 WCJ25:WCJ26 WMF25:WMF26 WWB25:WWB26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N28:N29 JJ28:JJ29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WVV28:WVV29 N65564:N65565 JJ65564:JJ65565 TF65564:TF65565 ADB65564:ADB65565 AMX65564:AMX65565 AWT65564:AWT65565 BGP65564:BGP65565 BQL65564:BQL65565 CAH65564:CAH65565 CKD65564:CKD65565 CTZ65564:CTZ65565 DDV65564:DDV65565 DNR65564:DNR65565 DXN65564:DXN65565 EHJ65564:EHJ65565 ERF65564:ERF65565 FBB65564:FBB65565 FKX65564:FKX65565 FUT65564:FUT65565 GEP65564:GEP65565 GOL65564:GOL65565 GYH65564:GYH65565 HID65564:HID65565 HRZ65564:HRZ65565 IBV65564:IBV65565 ILR65564:ILR65565 IVN65564:IVN65565 JFJ65564:JFJ65565 JPF65564:JPF65565 JZB65564:JZB65565 KIX65564:KIX65565 KST65564:KST65565 LCP65564:LCP65565 LML65564:LML65565 LWH65564:LWH65565 MGD65564:MGD65565 MPZ65564:MPZ65565 MZV65564:MZV65565 NJR65564:NJR65565 NTN65564:NTN65565 ODJ65564:ODJ65565 ONF65564:ONF65565 OXB65564:OXB65565 PGX65564:PGX65565 PQT65564:PQT65565 QAP65564:QAP65565 QKL65564:QKL65565 QUH65564:QUH65565 RED65564:RED65565 RNZ65564:RNZ65565 RXV65564:RXV65565 SHR65564:SHR65565 SRN65564:SRN65565 TBJ65564:TBJ65565 TLF65564:TLF65565 TVB65564:TVB65565 UEX65564:UEX65565 UOT65564:UOT65565 UYP65564:UYP65565 VIL65564:VIL65565 VSH65564:VSH65565 WCD65564:WCD65565 WLZ65564:WLZ65565 WVV65564:WVV65565 N131100:N131101 JJ131100:JJ131101 TF131100:TF131101 ADB131100:ADB131101 AMX131100:AMX131101 AWT131100:AWT131101 BGP131100:BGP131101 BQL131100:BQL131101 CAH131100:CAH131101 CKD131100:CKD131101 CTZ131100:CTZ131101 DDV131100:DDV131101 DNR131100:DNR131101 DXN131100:DXN131101 EHJ131100:EHJ131101 ERF131100:ERF131101 FBB131100:FBB131101 FKX131100:FKX131101 FUT131100:FUT131101 GEP131100:GEP131101 GOL131100:GOL131101 GYH131100:GYH131101 HID131100:HID131101 HRZ131100:HRZ131101 IBV131100:IBV131101 ILR131100:ILR131101 IVN131100:IVN131101 JFJ131100:JFJ131101 JPF131100:JPF131101 JZB131100:JZB131101 KIX131100:KIX131101 KST131100:KST131101 LCP131100:LCP131101 LML131100:LML131101 LWH131100:LWH131101 MGD131100:MGD131101 MPZ131100:MPZ131101 MZV131100:MZV131101 NJR131100:NJR131101 NTN131100:NTN131101 ODJ131100:ODJ131101 ONF131100:ONF131101 OXB131100:OXB131101 PGX131100:PGX131101 PQT131100:PQT131101 QAP131100:QAP131101 QKL131100:QKL131101 QUH131100:QUH131101 RED131100:RED131101 RNZ131100:RNZ131101 RXV131100:RXV131101 SHR131100:SHR131101 SRN131100:SRN131101 TBJ131100:TBJ131101 TLF131100:TLF131101 TVB131100:TVB131101 UEX131100:UEX131101 UOT131100:UOT131101 UYP131100:UYP131101 VIL131100:VIL131101 VSH131100:VSH131101 WCD131100:WCD131101 WLZ131100:WLZ131101 WVV131100:WVV131101 N196636:N196637 JJ196636:JJ196637 TF196636:TF196637 ADB196636:ADB196637 AMX196636:AMX196637 AWT196636:AWT196637 BGP196636:BGP196637 BQL196636:BQL196637 CAH196636:CAH196637 CKD196636:CKD196637 CTZ196636:CTZ196637 DDV196636:DDV196637 DNR196636:DNR196637 DXN196636:DXN196637 EHJ196636:EHJ196637 ERF196636:ERF196637 FBB196636:FBB196637 FKX196636:FKX196637 FUT196636:FUT196637 GEP196636:GEP196637 GOL196636:GOL196637 GYH196636:GYH196637 HID196636:HID196637 HRZ196636:HRZ196637 IBV196636:IBV196637 ILR196636:ILR196637 IVN196636:IVN196637 JFJ196636:JFJ196637 JPF196636:JPF196637 JZB196636:JZB196637 KIX196636:KIX196637 KST196636:KST196637 LCP196636:LCP196637 LML196636:LML196637 LWH196636:LWH196637 MGD196636:MGD196637 MPZ196636:MPZ196637 MZV196636:MZV196637 NJR196636:NJR196637 NTN196636:NTN196637 ODJ196636:ODJ196637 ONF196636:ONF196637 OXB196636:OXB196637 PGX196636:PGX196637 PQT196636:PQT196637 QAP196636:QAP196637 QKL196636:QKL196637 QUH196636:QUH196637 RED196636:RED196637 RNZ196636:RNZ196637 RXV196636:RXV196637 SHR196636:SHR196637 SRN196636:SRN196637 TBJ196636:TBJ196637 TLF196636:TLF196637 TVB196636:TVB196637 UEX196636:UEX196637 UOT196636:UOT196637 UYP196636:UYP196637 VIL196636:VIL196637 VSH196636:VSH196637 WCD196636:WCD196637 WLZ196636:WLZ196637 WVV196636:WVV196637 N262172:N262173 JJ262172:JJ262173 TF262172:TF262173 ADB262172:ADB262173 AMX262172:AMX262173 AWT262172:AWT262173 BGP262172:BGP262173 BQL262172:BQL262173 CAH262172:CAH262173 CKD262172:CKD262173 CTZ262172:CTZ262173 DDV262172:DDV262173 DNR262172:DNR262173 DXN262172:DXN262173 EHJ262172:EHJ262173 ERF262172:ERF262173 FBB262172:FBB262173 FKX262172:FKX262173 FUT262172:FUT262173 GEP262172:GEP262173 GOL262172:GOL262173 GYH262172:GYH262173 HID262172:HID262173 HRZ262172:HRZ262173 IBV262172:IBV262173 ILR262172:ILR262173 IVN262172:IVN262173 JFJ262172:JFJ262173 JPF262172:JPF262173 JZB262172:JZB262173 KIX262172:KIX262173 KST262172:KST262173 LCP262172:LCP262173 LML262172:LML262173 LWH262172:LWH262173 MGD262172:MGD262173 MPZ262172:MPZ262173 MZV262172:MZV262173 NJR262172:NJR262173 NTN262172:NTN262173 ODJ262172:ODJ262173 ONF262172:ONF262173 OXB262172:OXB262173 PGX262172:PGX262173 PQT262172:PQT262173 QAP262172:QAP262173 QKL262172:QKL262173 QUH262172:QUH262173 RED262172:RED262173 RNZ262172:RNZ262173 RXV262172:RXV262173 SHR262172:SHR262173 SRN262172:SRN262173 TBJ262172:TBJ262173 TLF262172:TLF262173 TVB262172:TVB262173 UEX262172:UEX262173 UOT262172:UOT262173 UYP262172:UYP262173 VIL262172:VIL262173 VSH262172:VSH262173 WCD262172:WCD262173 WLZ262172:WLZ262173 WVV262172:WVV262173 N327708:N327709 JJ327708:JJ327709 TF327708:TF327709 ADB327708:ADB327709 AMX327708:AMX327709 AWT327708:AWT327709 BGP327708:BGP327709 BQL327708:BQL327709 CAH327708:CAH327709 CKD327708:CKD327709 CTZ327708:CTZ327709 DDV327708:DDV327709 DNR327708:DNR327709 DXN327708:DXN327709 EHJ327708:EHJ327709 ERF327708:ERF327709 FBB327708:FBB327709 FKX327708:FKX327709 FUT327708:FUT327709 GEP327708:GEP327709 GOL327708:GOL327709 GYH327708:GYH327709 HID327708:HID327709 HRZ327708:HRZ327709 IBV327708:IBV327709 ILR327708:ILR327709 IVN327708:IVN327709 JFJ327708:JFJ327709 JPF327708:JPF327709 JZB327708:JZB327709 KIX327708:KIX327709 KST327708:KST327709 LCP327708:LCP327709 LML327708:LML327709 LWH327708:LWH327709 MGD327708:MGD327709 MPZ327708:MPZ327709 MZV327708:MZV327709 NJR327708:NJR327709 NTN327708:NTN327709 ODJ327708:ODJ327709 ONF327708:ONF327709 OXB327708:OXB327709 PGX327708:PGX327709 PQT327708:PQT327709 QAP327708:QAP327709 QKL327708:QKL327709 QUH327708:QUH327709 RED327708:RED327709 RNZ327708:RNZ327709 RXV327708:RXV327709 SHR327708:SHR327709 SRN327708:SRN327709 TBJ327708:TBJ327709 TLF327708:TLF327709 TVB327708:TVB327709 UEX327708:UEX327709 UOT327708:UOT327709 UYP327708:UYP327709 VIL327708:VIL327709 VSH327708:VSH327709 WCD327708:WCD327709 WLZ327708:WLZ327709 WVV327708:WVV327709 N393244:N393245 JJ393244:JJ393245 TF393244:TF393245 ADB393244:ADB393245 AMX393244:AMX393245 AWT393244:AWT393245 BGP393244:BGP393245 BQL393244:BQL393245 CAH393244:CAH393245 CKD393244:CKD393245 CTZ393244:CTZ393245 DDV393244:DDV393245 DNR393244:DNR393245 DXN393244:DXN393245 EHJ393244:EHJ393245 ERF393244:ERF393245 FBB393244:FBB393245 FKX393244:FKX393245 FUT393244:FUT393245 GEP393244:GEP393245 GOL393244:GOL393245 GYH393244:GYH393245 HID393244:HID393245 HRZ393244:HRZ393245 IBV393244:IBV393245 ILR393244:ILR393245 IVN393244:IVN393245 JFJ393244:JFJ393245 JPF393244:JPF393245 JZB393244:JZB393245 KIX393244:KIX393245 KST393244:KST393245 LCP393244:LCP393245 LML393244:LML393245 LWH393244:LWH393245 MGD393244:MGD393245 MPZ393244:MPZ393245 MZV393244:MZV393245 NJR393244:NJR393245 NTN393244:NTN393245 ODJ393244:ODJ393245 ONF393244:ONF393245 OXB393244:OXB393245 PGX393244:PGX393245 PQT393244:PQT393245 QAP393244:QAP393245 QKL393244:QKL393245 QUH393244:QUH393245 RED393244:RED393245 RNZ393244:RNZ393245 RXV393244:RXV393245 SHR393244:SHR393245 SRN393244:SRN393245 TBJ393244:TBJ393245 TLF393244:TLF393245 TVB393244:TVB393245 UEX393244:UEX393245 UOT393244:UOT393245 UYP393244:UYP393245 VIL393244:VIL393245 VSH393244:VSH393245 WCD393244:WCD393245 WLZ393244:WLZ393245 WVV393244:WVV393245 N458780:N458781 JJ458780:JJ458781 TF458780:TF458781 ADB458780:ADB458781 AMX458780:AMX458781 AWT458780:AWT458781 BGP458780:BGP458781 BQL458780:BQL458781 CAH458780:CAH458781 CKD458780:CKD458781 CTZ458780:CTZ458781 DDV458780:DDV458781 DNR458780:DNR458781 DXN458780:DXN458781 EHJ458780:EHJ458781 ERF458780:ERF458781 FBB458780:FBB458781 FKX458780:FKX458781 FUT458780:FUT458781 GEP458780:GEP458781 GOL458780:GOL458781 GYH458780:GYH458781 HID458780:HID458781 HRZ458780:HRZ458781 IBV458780:IBV458781 ILR458780:ILR458781 IVN458780:IVN458781 JFJ458780:JFJ458781 JPF458780:JPF458781 JZB458780:JZB458781 KIX458780:KIX458781 KST458780:KST458781 LCP458780:LCP458781 LML458780:LML458781 LWH458780:LWH458781 MGD458780:MGD458781 MPZ458780:MPZ458781 MZV458780:MZV458781 NJR458780:NJR458781 NTN458780:NTN458781 ODJ458780:ODJ458781 ONF458780:ONF458781 OXB458780:OXB458781 PGX458780:PGX458781 PQT458780:PQT458781 QAP458780:QAP458781 QKL458780:QKL458781 QUH458780:QUH458781 RED458780:RED458781 RNZ458780:RNZ458781 RXV458780:RXV458781 SHR458780:SHR458781 SRN458780:SRN458781 TBJ458780:TBJ458781 TLF458780:TLF458781 TVB458780:TVB458781 UEX458780:UEX458781 UOT458780:UOT458781 UYP458780:UYP458781 VIL458780:VIL458781 VSH458780:VSH458781 WCD458780:WCD458781 WLZ458780:WLZ458781 WVV458780:WVV458781 N524316:N524317 JJ524316:JJ524317 TF524316:TF524317 ADB524316:ADB524317 AMX524316:AMX524317 AWT524316:AWT524317 BGP524316:BGP524317 BQL524316:BQL524317 CAH524316:CAH524317 CKD524316:CKD524317 CTZ524316:CTZ524317 DDV524316:DDV524317 DNR524316:DNR524317 DXN524316:DXN524317 EHJ524316:EHJ524317 ERF524316:ERF524317 FBB524316:FBB524317 FKX524316:FKX524317 FUT524316:FUT524317 GEP524316:GEP524317 GOL524316:GOL524317 GYH524316:GYH524317 HID524316:HID524317 HRZ524316:HRZ524317 IBV524316:IBV524317 ILR524316:ILR524317 IVN524316:IVN524317 JFJ524316:JFJ524317 JPF524316:JPF524317 JZB524316:JZB524317 KIX524316:KIX524317 KST524316:KST524317 LCP524316:LCP524317 LML524316:LML524317 LWH524316:LWH524317 MGD524316:MGD524317 MPZ524316:MPZ524317 MZV524316:MZV524317 NJR524316:NJR524317 NTN524316:NTN524317 ODJ524316:ODJ524317 ONF524316:ONF524317 OXB524316:OXB524317 PGX524316:PGX524317 PQT524316:PQT524317 QAP524316:QAP524317 QKL524316:QKL524317 QUH524316:QUH524317 RED524316:RED524317 RNZ524316:RNZ524317 RXV524316:RXV524317 SHR524316:SHR524317 SRN524316:SRN524317 TBJ524316:TBJ524317 TLF524316:TLF524317 TVB524316:TVB524317 UEX524316:UEX524317 UOT524316:UOT524317 UYP524316:UYP524317 VIL524316:VIL524317 VSH524316:VSH524317 WCD524316:WCD524317 WLZ524316:WLZ524317 WVV524316:WVV524317 N589852:N589853 JJ589852:JJ589853 TF589852:TF589853 ADB589852:ADB589853 AMX589852:AMX589853 AWT589852:AWT589853 BGP589852:BGP589853 BQL589852:BQL589853 CAH589852:CAH589853 CKD589852:CKD589853 CTZ589852:CTZ589853 DDV589852:DDV589853 DNR589852:DNR589853 DXN589852:DXN589853 EHJ589852:EHJ589853 ERF589852:ERF589853 FBB589852:FBB589853 FKX589852:FKX589853 FUT589852:FUT589853 GEP589852:GEP589853 GOL589852:GOL589853 GYH589852:GYH589853 HID589852:HID589853 HRZ589852:HRZ589853 IBV589852:IBV589853 ILR589852:ILR589853 IVN589852:IVN589853 JFJ589852:JFJ589853 JPF589852:JPF589853 JZB589852:JZB589853 KIX589852:KIX589853 KST589852:KST589853 LCP589852:LCP589853 LML589852:LML589853 LWH589852:LWH589853 MGD589852:MGD589853 MPZ589852:MPZ589853 MZV589852:MZV589853 NJR589852:NJR589853 NTN589852:NTN589853 ODJ589852:ODJ589853 ONF589852:ONF589853 OXB589852:OXB589853 PGX589852:PGX589853 PQT589852:PQT589853 QAP589852:QAP589853 QKL589852:QKL589853 QUH589852:QUH589853 RED589852:RED589853 RNZ589852:RNZ589853 RXV589852:RXV589853 SHR589852:SHR589853 SRN589852:SRN589853 TBJ589852:TBJ589853 TLF589852:TLF589853 TVB589852:TVB589853 UEX589852:UEX589853 UOT589852:UOT589853 UYP589852:UYP589853 VIL589852:VIL589853 VSH589852:VSH589853 WCD589852:WCD589853 WLZ589852:WLZ589853 WVV589852:WVV589853 N655388:N655389 JJ655388:JJ655389 TF655388:TF655389 ADB655388:ADB655389 AMX655388:AMX655389 AWT655388:AWT655389 BGP655388:BGP655389 BQL655388:BQL655389 CAH655388:CAH655389 CKD655388:CKD655389 CTZ655388:CTZ655389 DDV655388:DDV655389 DNR655388:DNR655389 DXN655388:DXN655389 EHJ655388:EHJ655389 ERF655388:ERF655389 FBB655388:FBB655389 FKX655388:FKX655389 FUT655388:FUT655389 GEP655388:GEP655389 GOL655388:GOL655389 GYH655388:GYH655389 HID655388:HID655389 HRZ655388:HRZ655389 IBV655388:IBV655389 ILR655388:ILR655389 IVN655388:IVN655389 JFJ655388:JFJ655389 JPF655388:JPF655389 JZB655388:JZB655389 KIX655388:KIX655389 KST655388:KST655389 LCP655388:LCP655389 LML655388:LML655389 LWH655388:LWH655389 MGD655388:MGD655389 MPZ655388:MPZ655389 MZV655388:MZV655389 NJR655388:NJR655389 NTN655388:NTN655389 ODJ655388:ODJ655389 ONF655388:ONF655389 OXB655388:OXB655389 PGX655388:PGX655389 PQT655388:PQT655389 QAP655388:QAP655389 QKL655388:QKL655389 QUH655388:QUH655389 RED655388:RED655389 RNZ655388:RNZ655389 RXV655388:RXV655389 SHR655388:SHR655389 SRN655388:SRN655389 TBJ655388:TBJ655389 TLF655388:TLF655389 TVB655388:TVB655389 UEX655388:UEX655389 UOT655388:UOT655389 UYP655388:UYP655389 VIL655388:VIL655389 VSH655388:VSH655389 WCD655388:WCD655389 WLZ655388:WLZ655389 WVV655388:WVV655389 N720924:N720925 JJ720924:JJ720925 TF720924:TF720925 ADB720924:ADB720925 AMX720924:AMX720925 AWT720924:AWT720925 BGP720924:BGP720925 BQL720924:BQL720925 CAH720924:CAH720925 CKD720924:CKD720925 CTZ720924:CTZ720925 DDV720924:DDV720925 DNR720924:DNR720925 DXN720924:DXN720925 EHJ720924:EHJ720925 ERF720924:ERF720925 FBB720924:FBB720925 FKX720924:FKX720925 FUT720924:FUT720925 GEP720924:GEP720925 GOL720924:GOL720925 GYH720924:GYH720925 HID720924:HID720925 HRZ720924:HRZ720925 IBV720924:IBV720925 ILR720924:ILR720925 IVN720924:IVN720925 JFJ720924:JFJ720925 JPF720924:JPF720925 JZB720924:JZB720925 KIX720924:KIX720925 KST720924:KST720925 LCP720924:LCP720925 LML720924:LML720925 LWH720924:LWH720925 MGD720924:MGD720925 MPZ720924:MPZ720925 MZV720924:MZV720925 NJR720924:NJR720925 NTN720924:NTN720925 ODJ720924:ODJ720925 ONF720924:ONF720925 OXB720924:OXB720925 PGX720924:PGX720925 PQT720924:PQT720925 QAP720924:QAP720925 QKL720924:QKL720925 QUH720924:QUH720925 RED720924:RED720925 RNZ720924:RNZ720925 RXV720924:RXV720925 SHR720924:SHR720925 SRN720924:SRN720925 TBJ720924:TBJ720925 TLF720924:TLF720925 TVB720924:TVB720925 UEX720924:UEX720925 UOT720924:UOT720925 UYP720924:UYP720925 VIL720924:VIL720925 VSH720924:VSH720925 WCD720924:WCD720925 WLZ720924:WLZ720925 WVV720924:WVV720925 N786460:N786461 JJ786460:JJ786461 TF786460:TF786461 ADB786460:ADB786461 AMX786460:AMX786461 AWT786460:AWT786461 BGP786460:BGP786461 BQL786460:BQL786461 CAH786460:CAH786461 CKD786460:CKD786461 CTZ786460:CTZ786461 DDV786460:DDV786461 DNR786460:DNR786461 DXN786460:DXN786461 EHJ786460:EHJ786461 ERF786460:ERF786461 FBB786460:FBB786461 FKX786460:FKX786461 FUT786460:FUT786461 GEP786460:GEP786461 GOL786460:GOL786461 GYH786460:GYH786461 HID786460:HID786461 HRZ786460:HRZ786461 IBV786460:IBV786461 ILR786460:ILR786461 IVN786460:IVN786461 JFJ786460:JFJ786461 JPF786460:JPF786461 JZB786460:JZB786461 KIX786460:KIX786461 KST786460:KST786461 LCP786460:LCP786461 LML786460:LML786461 LWH786460:LWH786461 MGD786460:MGD786461 MPZ786460:MPZ786461 MZV786460:MZV786461 NJR786460:NJR786461 NTN786460:NTN786461 ODJ786460:ODJ786461 ONF786460:ONF786461 OXB786460:OXB786461 PGX786460:PGX786461 PQT786460:PQT786461 QAP786460:QAP786461 QKL786460:QKL786461 QUH786460:QUH786461 RED786460:RED786461 RNZ786460:RNZ786461 RXV786460:RXV786461 SHR786460:SHR786461 SRN786460:SRN786461 TBJ786460:TBJ786461 TLF786460:TLF786461 TVB786460:TVB786461 UEX786460:UEX786461 UOT786460:UOT786461 UYP786460:UYP786461 VIL786460:VIL786461 VSH786460:VSH786461 WCD786460:WCD786461 WLZ786460:WLZ786461 WVV786460:WVV786461 N851996:N851997 JJ851996:JJ851997 TF851996:TF851997 ADB851996:ADB851997 AMX851996:AMX851997 AWT851996:AWT851997 BGP851996:BGP851997 BQL851996:BQL851997 CAH851996:CAH851997 CKD851996:CKD851997 CTZ851996:CTZ851997 DDV851996:DDV851997 DNR851996:DNR851997 DXN851996:DXN851997 EHJ851996:EHJ851997 ERF851996:ERF851997 FBB851996:FBB851997 FKX851996:FKX851997 FUT851996:FUT851997 GEP851996:GEP851997 GOL851996:GOL851997 GYH851996:GYH851997 HID851996:HID851997 HRZ851996:HRZ851997 IBV851996:IBV851997 ILR851996:ILR851997 IVN851996:IVN851997 JFJ851996:JFJ851997 JPF851996:JPF851997 JZB851996:JZB851997 KIX851996:KIX851997 KST851996:KST851997 LCP851996:LCP851997 LML851996:LML851997 LWH851996:LWH851997 MGD851996:MGD851997 MPZ851996:MPZ851997 MZV851996:MZV851997 NJR851996:NJR851997 NTN851996:NTN851997 ODJ851996:ODJ851997 ONF851996:ONF851997 OXB851996:OXB851997 PGX851996:PGX851997 PQT851996:PQT851997 QAP851996:QAP851997 QKL851996:QKL851997 QUH851996:QUH851997 RED851996:RED851997 RNZ851996:RNZ851997 RXV851996:RXV851997 SHR851996:SHR851997 SRN851996:SRN851997 TBJ851996:TBJ851997 TLF851996:TLF851997 TVB851996:TVB851997 UEX851996:UEX851997 UOT851996:UOT851997 UYP851996:UYP851997 VIL851996:VIL851997 VSH851996:VSH851997 WCD851996:WCD851997 WLZ851996:WLZ851997 WVV851996:WVV851997 N917532:N917533 JJ917532:JJ917533 TF917532:TF917533 ADB917532:ADB917533 AMX917532:AMX917533 AWT917532:AWT917533 BGP917532:BGP917533 BQL917532:BQL917533 CAH917532:CAH917533 CKD917532:CKD917533 CTZ917532:CTZ917533 DDV917532:DDV917533 DNR917532:DNR917533 DXN917532:DXN917533 EHJ917532:EHJ917533 ERF917532:ERF917533 FBB917532:FBB917533 FKX917532:FKX917533 FUT917532:FUT917533 GEP917532:GEP917533 GOL917532:GOL917533 GYH917532:GYH917533 HID917532:HID917533 HRZ917532:HRZ917533 IBV917532:IBV917533 ILR917532:ILR917533 IVN917532:IVN917533 JFJ917532:JFJ917533 JPF917532:JPF917533 JZB917532:JZB917533 KIX917532:KIX917533 KST917532:KST917533 LCP917532:LCP917533 LML917532:LML917533 LWH917532:LWH917533 MGD917532:MGD917533 MPZ917532:MPZ917533 MZV917532:MZV917533 NJR917532:NJR917533 NTN917532:NTN917533 ODJ917532:ODJ917533 ONF917532:ONF917533 OXB917532:OXB917533 PGX917532:PGX917533 PQT917532:PQT917533 QAP917532:QAP917533 QKL917532:QKL917533 QUH917532:QUH917533 RED917532:RED917533 RNZ917532:RNZ917533 RXV917532:RXV917533 SHR917532:SHR917533 SRN917532:SRN917533 TBJ917532:TBJ917533 TLF917532:TLF917533 TVB917532:TVB917533 UEX917532:UEX917533 UOT917532:UOT917533 UYP917532:UYP917533 VIL917532:VIL917533 VSH917532:VSH917533 WCD917532:WCD917533 WLZ917532:WLZ917533 WVV917532:WVV917533 N983068:N983069 JJ983068:JJ983069 TF983068:TF983069 ADB983068:ADB983069 AMX983068:AMX983069 AWT983068:AWT983069 BGP983068:BGP983069 BQL983068:BQL983069 CAH983068:CAH983069 CKD983068:CKD983069 CTZ983068:CTZ983069 DDV983068:DDV983069 DNR983068:DNR983069 DXN983068:DXN983069 EHJ983068:EHJ983069 ERF983068:ERF983069 FBB983068:FBB983069 FKX983068:FKX983069 FUT983068:FUT983069 GEP983068:GEP983069 GOL983068:GOL983069 GYH983068:GYH983069 HID983068:HID983069 HRZ983068:HRZ983069 IBV983068:IBV983069 ILR983068:ILR983069 IVN983068:IVN983069 JFJ983068:JFJ983069 JPF983068:JPF983069 JZB983068:JZB983069 KIX983068:KIX983069 KST983068:KST983069 LCP983068:LCP983069 LML983068:LML983069 LWH983068:LWH983069 MGD983068:MGD983069 MPZ983068:MPZ983069 MZV983068:MZV983069 NJR983068:NJR983069 NTN983068:NTN983069 ODJ983068:ODJ983069 ONF983068:ONF983069 OXB983068:OXB983069 PGX983068:PGX983069 PQT983068:PQT983069 QAP983068:QAP983069 QKL983068:QKL983069 QUH983068:QUH983069 RED983068:RED983069 RNZ983068:RNZ983069 RXV983068:RXV983069 SHR983068:SHR983069 SRN983068:SRN983069 TBJ983068:TBJ983069 TLF983068:TLF983069 TVB983068:TVB983069 UEX983068:UEX983069 UOT983068:UOT983069 UYP983068:UYP983069 VIL983068:VIL983069 VSH983068:VSH983069 WCD983068:WCD983069 WLZ983068:WLZ983069 WVV983068:WVV983069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DB2A-6C67-4AAF-89C9-F590844E9189}">
  <sheetPr>
    <tabColor theme="4" tint="0.39997558519241921"/>
  </sheetPr>
  <dimension ref="A1:AN201"/>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425</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142</v>
      </c>
    </row>
    <row r="2" spans="1:40" ht="15.95" customHeight="1" x14ac:dyDescent="0.4">
      <c r="A2" s="691" t="s">
        <v>6</v>
      </c>
      <c r="B2" s="692"/>
      <c r="C2" s="692"/>
      <c r="D2" s="692"/>
      <c r="E2" s="693"/>
      <c r="F2" s="697" t="s">
        <v>7</v>
      </c>
      <c r="G2" s="692"/>
      <c r="H2" s="692"/>
      <c r="I2" s="693"/>
      <c r="J2" s="699" t="s">
        <v>8</v>
      </c>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1" t="s">
        <v>9</v>
      </c>
      <c r="AM2" s="702"/>
      <c r="AN2" s="703"/>
    </row>
    <row r="3" spans="1:40" ht="15.95" customHeight="1" thickBot="1" x14ac:dyDescent="0.45">
      <c r="A3" s="694"/>
      <c r="B3" s="695"/>
      <c r="C3" s="695"/>
      <c r="D3" s="695"/>
      <c r="E3" s="696"/>
      <c r="F3" s="698"/>
      <c r="G3" s="695"/>
      <c r="H3" s="695"/>
      <c r="I3" s="696"/>
      <c r="J3" s="704" t="s">
        <v>10</v>
      </c>
      <c r="K3" s="705"/>
      <c r="L3" s="705"/>
      <c r="M3" s="706"/>
      <c r="N3" s="704" t="s">
        <v>9</v>
      </c>
      <c r="O3" s="705"/>
      <c r="P3" s="705"/>
      <c r="Q3" s="705"/>
      <c r="R3" s="705"/>
      <c r="S3" s="705"/>
      <c r="T3" s="705"/>
      <c r="U3" s="705"/>
      <c r="V3" s="705"/>
      <c r="W3" s="705"/>
      <c r="X3" s="705"/>
      <c r="Y3" s="705"/>
      <c r="Z3" s="705"/>
      <c r="AA3" s="705"/>
      <c r="AB3" s="705"/>
      <c r="AC3" s="705"/>
      <c r="AD3" s="705"/>
      <c r="AE3" s="705"/>
      <c r="AF3" s="706"/>
      <c r="AG3" s="704" t="s">
        <v>11</v>
      </c>
      <c r="AH3" s="705"/>
      <c r="AI3" s="705"/>
      <c r="AJ3" s="705"/>
      <c r="AK3" s="705"/>
      <c r="AL3" s="707" t="s">
        <v>12</v>
      </c>
      <c r="AM3" s="708"/>
      <c r="AN3" s="709"/>
    </row>
    <row r="4" spans="1:40" ht="15.95" customHeight="1" x14ac:dyDescent="0.4">
      <c r="A4" s="739" t="s">
        <v>143</v>
      </c>
      <c r="B4" s="211" t="s">
        <v>144</v>
      </c>
      <c r="C4" s="212"/>
      <c r="D4" s="212"/>
      <c r="E4" s="213"/>
      <c r="F4" s="796" t="s">
        <v>145</v>
      </c>
      <c r="G4" s="796"/>
      <c r="H4" s="796"/>
      <c r="I4" s="797"/>
      <c r="J4" s="798" t="s">
        <v>73</v>
      </c>
      <c r="K4" s="796"/>
      <c r="L4" s="796"/>
      <c r="M4" s="797"/>
      <c r="N4" s="214" t="s">
        <v>16</v>
      </c>
      <c r="O4" s="215" t="s">
        <v>146</v>
      </c>
      <c r="P4" s="215"/>
      <c r="Q4" s="215"/>
      <c r="R4" s="215"/>
      <c r="S4" s="212"/>
      <c r="T4" s="215"/>
      <c r="U4" s="215"/>
      <c r="V4" s="215"/>
      <c r="W4" s="212"/>
      <c r="X4" s="212"/>
      <c r="Y4" s="212"/>
      <c r="Z4" s="216"/>
      <c r="AA4" s="212"/>
      <c r="AB4" s="212"/>
      <c r="AC4" s="212"/>
      <c r="AD4" s="212"/>
      <c r="AE4" s="212"/>
      <c r="AF4" s="217"/>
      <c r="AG4" s="214" t="s">
        <v>16</v>
      </c>
      <c r="AH4" s="212" t="s">
        <v>147</v>
      </c>
      <c r="AI4" s="212"/>
      <c r="AJ4" s="212"/>
      <c r="AK4" s="212"/>
      <c r="AL4" s="743" t="s">
        <v>18</v>
      </c>
      <c r="AM4" s="799"/>
      <c r="AN4" s="800"/>
    </row>
    <row r="5" spans="1:40" ht="15.95" customHeight="1" x14ac:dyDescent="0.4">
      <c r="A5" s="795"/>
      <c r="B5" s="681" t="s">
        <v>148</v>
      </c>
      <c r="C5" s="684"/>
      <c r="D5" s="684"/>
      <c r="E5" s="685"/>
      <c r="F5" s="114"/>
      <c r="G5" s="114"/>
      <c r="H5" s="114"/>
      <c r="I5" s="188"/>
      <c r="J5" s="772" t="s">
        <v>149</v>
      </c>
      <c r="K5" s="791"/>
      <c r="L5" s="791"/>
      <c r="M5" s="792"/>
      <c r="N5" s="122"/>
      <c r="O5" s="113" t="s">
        <v>150</v>
      </c>
      <c r="P5" s="113"/>
      <c r="Q5" s="113"/>
      <c r="R5" s="113"/>
      <c r="S5" s="114"/>
      <c r="T5" s="113"/>
      <c r="U5" s="113"/>
      <c r="V5" s="113"/>
      <c r="W5" s="114"/>
      <c r="X5" s="107"/>
      <c r="Y5" s="107"/>
      <c r="Z5" s="107"/>
      <c r="AA5" s="107"/>
      <c r="AB5" s="107"/>
      <c r="AC5" s="107"/>
      <c r="AD5" s="107"/>
      <c r="AE5" s="107"/>
      <c r="AF5" s="108"/>
      <c r="AG5" s="40" t="s">
        <v>16</v>
      </c>
      <c r="AH5" s="12" t="s">
        <v>151</v>
      </c>
      <c r="AI5" s="42"/>
      <c r="AJ5" s="42"/>
      <c r="AK5" s="129"/>
      <c r="AL5" s="732"/>
      <c r="AM5" s="730"/>
      <c r="AN5" s="731"/>
    </row>
    <row r="6" spans="1:40" ht="15.95" customHeight="1" x14ac:dyDescent="0.4">
      <c r="A6" s="795"/>
      <c r="B6" s="681" t="s">
        <v>152</v>
      </c>
      <c r="C6" s="684"/>
      <c r="D6" s="684"/>
      <c r="E6" s="685"/>
      <c r="F6" s="713" t="s">
        <v>153</v>
      </c>
      <c r="G6" s="713"/>
      <c r="H6" s="713"/>
      <c r="I6" s="714"/>
      <c r="J6" s="712" t="s">
        <v>154</v>
      </c>
      <c r="K6" s="713"/>
      <c r="L6" s="713"/>
      <c r="M6" s="714"/>
      <c r="N6" s="40" t="s">
        <v>16</v>
      </c>
      <c r="O6" s="23" t="s">
        <v>155</v>
      </c>
      <c r="P6" s="23"/>
      <c r="Q6" s="23"/>
      <c r="R6" s="23"/>
      <c r="S6" s="12"/>
      <c r="T6" s="23"/>
      <c r="U6" s="23"/>
      <c r="V6" s="23"/>
      <c r="W6" s="12"/>
      <c r="X6" s="12"/>
      <c r="Y6" s="12"/>
      <c r="Z6" s="24"/>
      <c r="AA6" s="12"/>
      <c r="AB6" s="12"/>
      <c r="AC6" s="12"/>
      <c r="AD6" s="12"/>
      <c r="AE6" s="12"/>
      <c r="AF6" s="41"/>
      <c r="AG6" s="40" t="s">
        <v>16</v>
      </c>
      <c r="AH6" s="12" t="s">
        <v>41</v>
      </c>
      <c r="AI6" s="12"/>
      <c r="AJ6" s="12"/>
      <c r="AK6" s="13"/>
      <c r="AL6" s="44"/>
      <c r="AM6" s="45" t="s">
        <v>28</v>
      </c>
      <c r="AN6" s="46"/>
    </row>
    <row r="7" spans="1:40" ht="15.95" customHeight="1" x14ac:dyDescent="0.4">
      <c r="A7" s="795"/>
      <c r="B7" s="681" t="s">
        <v>156</v>
      </c>
      <c r="C7" s="684"/>
      <c r="D7" s="684"/>
      <c r="E7" s="685"/>
      <c r="F7" s="791" t="s">
        <v>157</v>
      </c>
      <c r="G7" s="791"/>
      <c r="H7" s="791"/>
      <c r="I7" s="792"/>
      <c r="J7" s="772" t="s">
        <v>158</v>
      </c>
      <c r="K7" s="791"/>
      <c r="L7" s="791"/>
      <c r="M7" s="792"/>
      <c r="N7" s="107"/>
      <c r="O7" s="113"/>
      <c r="P7" s="113"/>
      <c r="Q7" s="107"/>
      <c r="R7" s="107"/>
      <c r="S7" s="113"/>
      <c r="T7" s="113"/>
      <c r="U7" s="107"/>
      <c r="V7" s="107"/>
      <c r="W7" s="107"/>
      <c r="X7" s="113"/>
      <c r="Y7" s="113"/>
      <c r="Z7" s="107"/>
      <c r="AA7" s="113"/>
      <c r="AC7" s="107"/>
      <c r="AD7" s="107"/>
      <c r="AE7" s="107"/>
      <c r="AF7" s="108"/>
      <c r="AG7" s="40" t="s">
        <v>16</v>
      </c>
      <c r="AH7" s="12" t="s">
        <v>159</v>
      </c>
      <c r="AI7" s="42"/>
      <c r="AJ7" s="42"/>
      <c r="AK7" s="129"/>
      <c r="AL7" s="37"/>
      <c r="AN7" s="48"/>
    </row>
    <row r="8" spans="1:40" ht="15.95" customHeight="1" x14ac:dyDescent="0.4">
      <c r="A8" s="795"/>
      <c r="B8" s="47" t="s">
        <v>160</v>
      </c>
      <c r="C8" s="12"/>
      <c r="D8" s="12"/>
      <c r="E8" s="13"/>
      <c r="F8" s="712" t="s">
        <v>161</v>
      </c>
      <c r="G8" s="801"/>
      <c r="H8" s="801"/>
      <c r="I8" s="802"/>
      <c r="J8" s="712" t="s">
        <v>162</v>
      </c>
      <c r="K8" s="801"/>
      <c r="L8" s="801"/>
      <c r="M8" s="802"/>
      <c r="N8" s="24" t="s">
        <v>99</v>
      </c>
      <c r="O8" s="218" t="s">
        <v>163</v>
      </c>
      <c r="P8" s="116"/>
      <c r="Q8" s="116"/>
      <c r="R8" s="116"/>
      <c r="S8" s="92"/>
      <c r="T8" s="116"/>
      <c r="U8" s="116"/>
      <c r="V8" s="116"/>
      <c r="W8" s="92"/>
      <c r="X8" s="93"/>
      <c r="Y8" s="93"/>
      <c r="Z8" s="93"/>
      <c r="AA8" s="93"/>
      <c r="AB8" s="93"/>
      <c r="AC8" s="93"/>
      <c r="AD8" s="93"/>
      <c r="AE8" s="93"/>
      <c r="AF8" s="95"/>
      <c r="AG8" s="40" t="s">
        <v>16</v>
      </c>
      <c r="AH8" s="12" t="s">
        <v>164</v>
      </c>
      <c r="AI8" s="42"/>
      <c r="AJ8" s="42"/>
      <c r="AK8" s="129"/>
      <c r="AL8" s="37"/>
      <c r="AN8" s="48"/>
    </row>
    <row r="9" spans="1:40" ht="15.95" customHeight="1" x14ac:dyDescent="0.4">
      <c r="A9" s="795"/>
      <c r="B9" s="79"/>
      <c r="C9" s="50"/>
      <c r="D9" s="50"/>
      <c r="E9" s="51"/>
      <c r="F9" s="684" t="s">
        <v>165</v>
      </c>
      <c r="G9" s="803"/>
      <c r="H9" s="803"/>
      <c r="I9" s="804"/>
      <c r="J9" s="681" t="s">
        <v>166</v>
      </c>
      <c r="K9" s="684"/>
      <c r="L9" s="684"/>
      <c r="M9" s="685"/>
      <c r="N9" s="21" t="s">
        <v>16</v>
      </c>
      <c r="O9" s="219" t="s">
        <v>167</v>
      </c>
      <c r="P9" s="23"/>
      <c r="Q9" s="23"/>
      <c r="R9" s="23"/>
      <c r="S9" s="12"/>
      <c r="T9" s="23"/>
      <c r="U9" s="23"/>
      <c r="V9" s="23"/>
      <c r="W9" s="12"/>
      <c r="X9" s="24"/>
      <c r="Y9" s="24"/>
      <c r="Z9" s="24"/>
      <c r="AA9" s="24"/>
      <c r="AB9" s="24"/>
      <c r="AC9" s="24"/>
      <c r="AD9" s="24"/>
      <c r="AE9" s="24"/>
      <c r="AF9" s="41"/>
      <c r="AG9" s="40" t="s">
        <v>16</v>
      </c>
      <c r="AH9" s="12" t="s">
        <v>168</v>
      </c>
      <c r="AI9" s="42"/>
      <c r="AJ9" s="42"/>
      <c r="AK9" s="129"/>
      <c r="AL9" s="37"/>
      <c r="AN9" s="48"/>
    </row>
    <row r="10" spans="1:40" ht="15.95" customHeight="1" x14ac:dyDescent="0.4">
      <c r="A10" s="795"/>
      <c r="B10" s="21" t="s">
        <v>16</v>
      </c>
      <c r="C10" s="23" t="s">
        <v>169</v>
      </c>
      <c r="D10" s="50"/>
      <c r="E10" s="51"/>
      <c r="F10" s="50"/>
      <c r="G10" s="220"/>
      <c r="H10" s="220"/>
      <c r="I10" s="221"/>
      <c r="J10" s="79"/>
      <c r="K10" s="220"/>
      <c r="L10" s="220"/>
      <c r="M10" s="221"/>
      <c r="N10" s="182"/>
      <c r="O10" s="222" t="s">
        <v>170</v>
      </c>
      <c r="P10" s="23"/>
      <c r="Q10" s="23"/>
      <c r="R10" s="23"/>
      <c r="S10" s="12"/>
      <c r="T10" s="23"/>
      <c r="U10" s="23"/>
      <c r="V10" s="23"/>
      <c r="W10" s="12"/>
      <c r="X10" s="24"/>
      <c r="Y10" s="24"/>
      <c r="Z10" s="24"/>
      <c r="AA10" s="24"/>
      <c r="AB10" s="24"/>
      <c r="AC10" s="24"/>
      <c r="AD10" s="24"/>
      <c r="AE10" s="24"/>
      <c r="AF10" s="41"/>
      <c r="AG10" s="40" t="s">
        <v>16</v>
      </c>
      <c r="AH10" s="721"/>
      <c r="AI10" s="721"/>
      <c r="AJ10" s="721"/>
      <c r="AK10" s="722"/>
      <c r="AL10" s="37"/>
      <c r="AN10" s="48"/>
    </row>
    <row r="11" spans="1:40" ht="15.95" customHeight="1" x14ac:dyDescent="0.4">
      <c r="A11" s="795"/>
      <c r="B11" s="79"/>
      <c r="C11" s="50"/>
      <c r="D11" s="50"/>
      <c r="E11" s="51"/>
      <c r="F11" s="50"/>
      <c r="G11" s="220"/>
      <c r="H11" s="220"/>
      <c r="I11" s="221"/>
      <c r="J11" s="79"/>
      <c r="K11" s="220"/>
      <c r="L11" s="220"/>
      <c r="M11" s="221"/>
      <c r="N11" s="24" t="s">
        <v>99</v>
      </c>
      <c r="O11" s="223" t="s">
        <v>171</v>
      </c>
      <c r="P11" s="62"/>
      <c r="Q11" s="62"/>
      <c r="R11" s="62"/>
      <c r="S11" s="33"/>
      <c r="T11" s="62"/>
      <c r="U11" s="62"/>
      <c r="V11" s="62"/>
      <c r="W11" s="33"/>
      <c r="X11" s="34"/>
      <c r="Y11" s="34"/>
      <c r="Z11" s="34"/>
      <c r="AA11" s="34"/>
      <c r="AB11" s="34"/>
      <c r="AC11" s="34"/>
      <c r="AD11" s="34"/>
      <c r="AE11" s="34"/>
      <c r="AF11" s="63"/>
      <c r="AG11" s="40" t="s">
        <v>16</v>
      </c>
      <c r="AH11" s="721"/>
      <c r="AI11" s="721"/>
      <c r="AJ11" s="721"/>
      <c r="AK11" s="722"/>
      <c r="AL11" s="37"/>
      <c r="AN11" s="48"/>
    </row>
    <row r="12" spans="1:40" ht="15.95" customHeight="1" x14ac:dyDescent="0.4">
      <c r="A12" s="795"/>
      <c r="B12" s="79"/>
      <c r="C12" s="50"/>
      <c r="D12" s="50"/>
      <c r="E12" s="51"/>
      <c r="F12" s="50"/>
      <c r="G12" s="220"/>
      <c r="H12" s="220"/>
      <c r="I12" s="221"/>
      <c r="J12" s="79"/>
      <c r="K12" s="220"/>
      <c r="L12" s="220"/>
      <c r="M12" s="221"/>
      <c r="N12" s="36" t="s">
        <v>28</v>
      </c>
      <c r="O12" s="224" t="s">
        <v>172</v>
      </c>
      <c r="P12" s="224"/>
      <c r="Q12" s="225"/>
      <c r="R12" s="225"/>
      <c r="S12" s="224"/>
      <c r="T12" s="224"/>
      <c r="U12" s="225"/>
      <c r="V12" s="225"/>
      <c r="W12" s="225"/>
      <c r="X12" s="226"/>
      <c r="Y12" s="224"/>
      <c r="Z12" s="225"/>
      <c r="AA12" s="224"/>
      <c r="AB12" s="227"/>
      <c r="AC12" s="225"/>
      <c r="AD12" s="225"/>
      <c r="AE12" s="24"/>
      <c r="AF12" s="41"/>
      <c r="AG12" s="77"/>
      <c r="AH12" s="12"/>
      <c r="AI12" s="42"/>
      <c r="AJ12" s="42"/>
      <c r="AK12" s="129"/>
      <c r="AL12" s="37"/>
      <c r="AN12" s="48"/>
    </row>
    <row r="13" spans="1:40" ht="15.95" customHeight="1" x14ac:dyDescent="0.4">
      <c r="A13" s="795"/>
      <c r="B13" s="79"/>
      <c r="C13" s="50"/>
      <c r="D13" s="50"/>
      <c r="E13" s="51"/>
      <c r="F13" s="712" t="s">
        <v>173</v>
      </c>
      <c r="G13" s="805"/>
      <c r="H13" s="805"/>
      <c r="I13" s="806"/>
      <c r="J13" s="712" t="s">
        <v>174</v>
      </c>
      <c r="K13" s="805"/>
      <c r="L13" s="805"/>
      <c r="M13" s="806"/>
      <c r="N13" s="91" t="s">
        <v>16</v>
      </c>
      <c r="O13" s="228" t="s">
        <v>175</v>
      </c>
      <c r="P13" s="116"/>
      <c r="Q13" s="116"/>
      <c r="R13" s="116"/>
      <c r="S13" s="92"/>
      <c r="T13" s="116"/>
      <c r="U13" s="116"/>
      <c r="V13" s="116"/>
      <c r="W13" s="92"/>
      <c r="X13" s="93"/>
      <c r="Y13" s="93"/>
      <c r="Z13" s="93"/>
      <c r="AA13" s="93"/>
      <c r="AB13" s="93"/>
      <c r="AC13" s="93"/>
      <c r="AD13" s="93"/>
      <c r="AE13" s="93"/>
      <c r="AF13" s="95"/>
      <c r="AG13" s="77"/>
      <c r="AH13" s="12"/>
      <c r="AI13" s="42"/>
      <c r="AJ13" s="42"/>
      <c r="AK13" s="129"/>
      <c r="AL13" s="37"/>
      <c r="AN13" s="48"/>
    </row>
    <row r="14" spans="1:40" ht="15.95" customHeight="1" x14ac:dyDescent="0.4">
      <c r="A14" s="795"/>
      <c r="B14" s="79"/>
      <c r="C14" s="50"/>
      <c r="D14" s="50"/>
      <c r="E14" s="51"/>
      <c r="F14" s="772" t="s">
        <v>176</v>
      </c>
      <c r="G14" s="773"/>
      <c r="H14" s="773"/>
      <c r="I14" s="774"/>
      <c r="J14" s="772" t="s">
        <v>177</v>
      </c>
      <c r="K14" s="773"/>
      <c r="L14" s="773"/>
      <c r="M14" s="774"/>
      <c r="N14" s="229"/>
      <c r="O14" s="113"/>
      <c r="P14" s="113"/>
      <c r="Q14" s="113"/>
      <c r="R14" s="114"/>
      <c r="S14" s="113"/>
      <c r="T14" s="113"/>
      <c r="U14" s="113"/>
      <c r="V14" s="114"/>
      <c r="W14" s="107"/>
      <c r="X14" s="107"/>
      <c r="Y14" s="107"/>
      <c r="Z14" s="107"/>
      <c r="AA14" s="107"/>
      <c r="AB14" s="107"/>
      <c r="AC14" s="107"/>
      <c r="AD14" s="107"/>
      <c r="AE14" s="107"/>
      <c r="AF14" s="108"/>
      <c r="AG14" s="77"/>
      <c r="AH14" s="12"/>
      <c r="AI14" s="42"/>
      <c r="AJ14" s="42"/>
      <c r="AK14" s="129"/>
      <c r="AL14" s="37"/>
      <c r="AN14" s="48"/>
    </row>
    <row r="15" spans="1:40" ht="15.95" customHeight="1" x14ac:dyDescent="0.4">
      <c r="A15" s="795"/>
      <c r="B15" s="79"/>
      <c r="C15" s="50"/>
      <c r="D15" s="50"/>
      <c r="E15" s="51"/>
      <c r="F15" s="712" t="s">
        <v>162</v>
      </c>
      <c r="G15" s="805"/>
      <c r="H15" s="805"/>
      <c r="I15" s="806"/>
      <c r="J15" s="712" t="s">
        <v>178</v>
      </c>
      <c r="K15" s="805"/>
      <c r="L15" s="805"/>
      <c r="M15" s="806"/>
      <c r="N15" s="21" t="s">
        <v>16</v>
      </c>
      <c r="O15" s="23" t="s">
        <v>179</v>
      </c>
      <c r="P15" s="23"/>
      <c r="Q15" s="23"/>
      <c r="R15" s="23"/>
      <c r="S15" s="12"/>
      <c r="T15" s="23"/>
      <c r="U15" s="23"/>
      <c r="V15" s="23"/>
      <c r="W15" s="12"/>
      <c r="X15" s="24"/>
      <c r="Y15" s="24"/>
      <c r="Z15" s="24"/>
      <c r="AA15" s="24"/>
      <c r="AB15" s="24"/>
      <c r="AC15" s="24"/>
      <c r="AD15" s="24"/>
      <c r="AE15" s="24"/>
      <c r="AF15" s="41"/>
      <c r="AG15" s="77"/>
      <c r="AH15" s="12"/>
      <c r="AI15" s="42"/>
      <c r="AJ15" s="42"/>
      <c r="AK15" s="129"/>
      <c r="AL15" s="37"/>
      <c r="AN15" s="48"/>
    </row>
    <row r="16" spans="1:40" ht="15.95" customHeight="1" x14ac:dyDescent="0.4">
      <c r="A16" s="795"/>
      <c r="B16" s="79"/>
      <c r="C16" s="50"/>
      <c r="D16" s="50"/>
      <c r="E16" s="51"/>
      <c r="F16" s="772" t="s">
        <v>180</v>
      </c>
      <c r="G16" s="773"/>
      <c r="H16" s="773"/>
      <c r="I16" s="774"/>
      <c r="J16" s="781" t="s">
        <v>181</v>
      </c>
      <c r="K16" s="810"/>
      <c r="L16" s="810"/>
      <c r="M16" s="811"/>
      <c r="N16" s="189" t="s">
        <v>16</v>
      </c>
      <c r="O16" s="134" t="s">
        <v>182</v>
      </c>
      <c r="P16" s="134"/>
      <c r="Q16" s="134"/>
      <c r="R16" s="134"/>
      <c r="S16" s="190"/>
      <c r="T16" s="134"/>
      <c r="U16" s="134"/>
      <c r="V16" s="134"/>
      <c r="W16" s="190"/>
      <c r="X16" s="230"/>
      <c r="Y16" s="230"/>
      <c r="Z16" s="230"/>
      <c r="AA16" s="230"/>
      <c r="AB16" s="230"/>
      <c r="AC16" s="230"/>
      <c r="AD16" s="230"/>
      <c r="AE16" s="230"/>
      <c r="AF16" s="135"/>
      <c r="AG16" s="77"/>
      <c r="AH16" s="12"/>
      <c r="AI16" s="42"/>
      <c r="AJ16" s="42"/>
      <c r="AK16" s="129"/>
      <c r="AL16" s="37"/>
      <c r="AN16" s="48"/>
    </row>
    <row r="17" spans="1:40" ht="15.95" customHeight="1" x14ac:dyDescent="0.4">
      <c r="A17" s="795"/>
      <c r="B17" s="47"/>
      <c r="C17" s="12"/>
      <c r="D17" s="12"/>
      <c r="E17" s="13"/>
      <c r="F17" s="712" t="s">
        <v>183</v>
      </c>
      <c r="G17" s="713"/>
      <c r="H17" s="713"/>
      <c r="I17" s="714"/>
      <c r="J17" s="812" t="s">
        <v>184</v>
      </c>
      <c r="K17" s="813"/>
      <c r="L17" s="813"/>
      <c r="M17" s="814"/>
      <c r="N17" s="91" t="s">
        <v>16</v>
      </c>
      <c r="O17" s="228" t="s">
        <v>185</v>
      </c>
      <c r="P17" s="116"/>
      <c r="Q17" s="116"/>
      <c r="R17" s="116"/>
      <c r="S17" s="92"/>
      <c r="T17" s="116"/>
      <c r="U17" s="116"/>
      <c r="V17" s="116"/>
      <c r="W17" s="92"/>
      <c r="X17" s="93"/>
      <c r="Y17" s="93"/>
      <c r="Z17" s="93"/>
      <c r="AA17" s="93"/>
      <c r="AB17" s="93"/>
      <c r="AC17" s="93"/>
      <c r="AD17" s="93"/>
      <c r="AE17" s="93"/>
      <c r="AF17" s="95"/>
      <c r="AG17" s="77"/>
      <c r="AH17" s="159"/>
      <c r="AI17" s="159"/>
      <c r="AJ17" s="159"/>
      <c r="AK17" s="231"/>
      <c r="AL17" s="37"/>
      <c r="AN17" s="48"/>
    </row>
    <row r="18" spans="1:40" ht="15.95" customHeight="1" x14ac:dyDescent="0.4">
      <c r="A18" s="795"/>
      <c r="B18" s="47"/>
      <c r="C18" s="12"/>
      <c r="D18" s="12"/>
      <c r="E18" s="13"/>
      <c r="F18" s="681" t="s">
        <v>186</v>
      </c>
      <c r="G18" s="684"/>
      <c r="H18" s="684"/>
      <c r="I18" s="685"/>
      <c r="J18" s="815" t="s">
        <v>187</v>
      </c>
      <c r="K18" s="810"/>
      <c r="L18" s="810"/>
      <c r="M18" s="811"/>
      <c r="N18" s="189" t="s">
        <v>16</v>
      </c>
      <c r="O18" s="232" t="s">
        <v>188</v>
      </c>
      <c r="P18" s="134"/>
      <c r="Q18" s="134"/>
      <c r="R18" s="134"/>
      <c r="S18" s="190"/>
      <c r="T18" s="134"/>
      <c r="U18" s="134"/>
      <c r="V18" s="134"/>
      <c r="W18" s="190"/>
      <c r="X18" s="230"/>
      <c r="Y18" s="230"/>
      <c r="Z18" s="230"/>
      <c r="AA18" s="230"/>
      <c r="AB18" s="230"/>
      <c r="AC18" s="230"/>
      <c r="AD18" s="230"/>
      <c r="AE18" s="230"/>
      <c r="AF18" s="135"/>
      <c r="AG18" s="77"/>
      <c r="AH18" s="159"/>
      <c r="AI18" s="159"/>
      <c r="AJ18" s="159"/>
      <c r="AK18" s="231"/>
      <c r="AL18" s="37"/>
      <c r="AN18" s="48"/>
    </row>
    <row r="19" spans="1:40" ht="15.95" customHeight="1" x14ac:dyDescent="0.4">
      <c r="A19" s="795"/>
      <c r="B19" s="47"/>
      <c r="C19" s="12"/>
      <c r="D19" s="12"/>
      <c r="E19" s="13"/>
      <c r="F19" s="712" t="s">
        <v>189</v>
      </c>
      <c r="G19" s="713"/>
      <c r="H19" s="713"/>
      <c r="I19" s="714"/>
      <c r="J19" s="812" t="s">
        <v>184</v>
      </c>
      <c r="K19" s="813"/>
      <c r="L19" s="813"/>
      <c r="M19" s="814"/>
      <c r="N19" s="21" t="s">
        <v>16</v>
      </c>
      <c r="O19" s="233" t="s">
        <v>190</v>
      </c>
      <c r="P19" s="23"/>
      <c r="Q19" s="23"/>
      <c r="R19" s="23"/>
      <c r="S19" s="12"/>
      <c r="T19" s="23"/>
      <c r="U19" s="23"/>
      <c r="V19" s="23"/>
      <c r="W19" s="12"/>
      <c r="X19" s="24"/>
      <c r="Y19" s="24"/>
      <c r="Z19" s="24"/>
      <c r="AA19" s="24"/>
      <c r="AB19" s="24"/>
      <c r="AC19" s="24"/>
      <c r="AD19" s="24"/>
      <c r="AE19" s="24"/>
      <c r="AF19" s="41"/>
      <c r="AG19" s="77"/>
      <c r="AH19" s="159"/>
      <c r="AJ19" s="159"/>
      <c r="AK19" s="231"/>
      <c r="AL19" s="37"/>
      <c r="AN19" s="48"/>
    </row>
    <row r="20" spans="1:40" ht="15.95" customHeight="1" x14ac:dyDescent="0.4">
      <c r="A20" s="795"/>
      <c r="B20" s="47"/>
      <c r="C20" s="12"/>
      <c r="D20" s="12"/>
      <c r="E20" s="13"/>
      <c r="F20" s="681" t="s">
        <v>89</v>
      </c>
      <c r="G20" s="684"/>
      <c r="H20" s="684"/>
      <c r="I20" s="685"/>
      <c r="J20" s="234"/>
      <c r="K20" s="235"/>
      <c r="L20" s="235"/>
      <c r="M20" s="235"/>
      <c r="N20" s="234"/>
      <c r="O20" s="233" t="s">
        <v>191</v>
      </c>
      <c r="P20" s="23"/>
      <c r="Q20" s="23"/>
      <c r="R20" s="23"/>
      <c r="S20" s="12"/>
      <c r="T20" s="23"/>
      <c r="U20" s="23"/>
      <c r="V20" s="23"/>
      <c r="W20" s="12"/>
      <c r="X20" s="24"/>
      <c r="Y20" s="24"/>
      <c r="Z20" s="24"/>
      <c r="AA20" s="24"/>
      <c r="AB20" s="24"/>
      <c r="AC20" s="24"/>
      <c r="AD20" s="24"/>
      <c r="AE20" s="24"/>
      <c r="AF20" s="41"/>
      <c r="AG20" s="77"/>
      <c r="AH20" s="159"/>
      <c r="AI20" s="159"/>
      <c r="AJ20" s="159"/>
      <c r="AK20" s="231"/>
      <c r="AL20" s="37"/>
      <c r="AN20" s="48"/>
    </row>
    <row r="21" spans="1:40" ht="15.95" customHeight="1" x14ac:dyDescent="0.4">
      <c r="A21" s="795"/>
      <c r="B21" s="47"/>
      <c r="C21" s="12"/>
      <c r="D21" s="12"/>
      <c r="E21" s="13"/>
      <c r="F21" s="50"/>
      <c r="G21" s="220"/>
      <c r="H21" s="220"/>
      <c r="I21" s="221"/>
      <c r="J21" s="234"/>
      <c r="K21" s="235"/>
      <c r="L21" s="235"/>
      <c r="M21" s="235"/>
      <c r="N21" s="236" t="s">
        <v>16</v>
      </c>
      <c r="O21" s="237" t="s">
        <v>192</v>
      </c>
      <c r="P21" s="58"/>
      <c r="Q21" s="58"/>
      <c r="R21" s="58"/>
      <c r="S21" s="57"/>
      <c r="T21" s="58"/>
      <c r="U21" s="58"/>
      <c r="V21" s="58"/>
      <c r="W21" s="57"/>
      <c r="X21" s="59"/>
      <c r="Y21" s="59"/>
      <c r="Z21" s="59"/>
      <c r="AA21" s="59"/>
      <c r="AB21" s="59"/>
      <c r="AC21" s="59"/>
      <c r="AD21" s="59"/>
      <c r="AE21" s="59"/>
      <c r="AF21" s="67"/>
      <c r="AG21" s="77"/>
      <c r="AH21" s="159"/>
      <c r="AI21" s="159"/>
      <c r="AJ21" s="159"/>
      <c r="AK21" s="231"/>
      <c r="AL21" s="37"/>
      <c r="AN21" s="48"/>
    </row>
    <row r="22" spans="1:40" ht="15.95" customHeight="1" thickBot="1" x14ac:dyDescent="0.45">
      <c r="A22" s="795"/>
      <c r="B22" s="47"/>
      <c r="C22" s="12"/>
      <c r="D22" s="12"/>
      <c r="E22" s="13"/>
      <c r="F22" s="50"/>
      <c r="G22" s="220"/>
      <c r="H22" s="220"/>
      <c r="I22" s="221"/>
      <c r="J22" s="807"/>
      <c r="K22" s="808"/>
      <c r="L22" s="808"/>
      <c r="M22" s="809"/>
      <c r="N22" s="238" t="s">
        <v>16</v>
      </c>
      <c r="O22" s="239" t="s">
        <v>193</v>
      </c>
      <c r="P22" s="240"/>
      <c r="Q22" s="240"/>
      <c r="R22" s="240"/>
      <c r="S22" s="163"/>
      <c r="T22" s="240"/>
      <c r="U22" s="240"/>
      <c r="V22" s="240"/>
      <c r="W22" s="163"/>
      <c r="X22" s="241"/>
      <c r="Y22" s="241"/>
      <c r="Z22" s="241"/>
      <c r="AA22" s="241"/>
      <c r="AB22" s="241"/>
      <c r="AC22" s="241"/>
      <c r="AD22" s="241"/>
      <c r="AE22" s="241"/>
      <c r="AF22" s="242"/>
      <c r="AG22" s="77"/>
      <c r="AH22" s="159"/>
      <c r="AI22" s="159"/>
      <c r="AJ22" s="159"/>
      <c r="AK22" s="231"/>
      <c r="AL22" s="37"/>
      <c r="AN22" s="48"/>
    </row>
    <row r="23" spans="1:40" ht="15.95" customHeight="1" x14ac:dyDescent="0.4">
      <c r="A23" s="739" t="s">
        <v>143</v>
      </c>
      <c r="B23" s="211" t="s">
        <v>194</v>
      </c>
      <c r="C23" s="212"/>
      <c r="D23" s="212"/>
      <c r="E23" s="213"/>
      <c r="F23" s="798" t="s">
        <v>161</v>
      </c>
      <c r="G23" s="818"/>
      <c r="H23" s="818"/>
      <c r="I23" s="819"/>
      <c r="J23" s="820" t="s">
        <v>195</v>
      </c>
      <c r="K23" s="821"/>
      <c r="L23" s="821"/>
      <c r="M23" s="822"/>
      <c r="N23" s="214" t="s">
        <v>16</v>
      </c>
      <c r="O23" s="243" t="s">
        <v>196</v>
      </c>
      <c r="P23" s="243"/>
      <c r="Q23" s="243"/>
      <c r="R23" s="244"/>
      <c r="S23" s="244"/>
      <c r="T23" s="244"/>
      <c r="U23" s="244"/>
      <c r="V23" s="215"/>
      <c r="W23" s="215"/>
      <c r="X23" s="215"/>
      <c r="Y23" s="215"/>
      <c r="Z23" s="216"/>
      <c r="AA23" s="215"/>
      <c r="AB23" s="215"/>
      <c r="AC23" s="215"/>
      <c r="AD23" s="215"/>
      <c r="AE23" s="215"/>
      <c r="AF23" s="217"/>
      <c r="AG23" s="214" t="s">
        <v>16</v>
      </c>
      <c r="AH23" s="212" t="s">
        <v>147</v>
      </c>
      <c r="AI23" s="212"/>
      <c r="AJ23" s="212"/>
      <c r="AK23" s="212"/>
      <c r="AL23" s="743" t="s">
        <v>18</v>
      </c>
      <c r="AM23" s="799"/>
      <c r="AN23" s="800"/>
    </row>
    <row r="24" spans="1:40" ht="15.95" customHeight="1" x14ac:dyDescent="0.4">
      <c r="A24" s="816"/>
      <c r="B24" s="681" t="s">
        <v>197</v>
      </c>
      <c r="C24" s="684"/>
      <c r="D24" s="684"/>
      <c r="E24" s="685"/>
      <c r="F24" s="684" t="s">
        <v>165</v>
      </c>
      <c r="G24" s="803"/>
      <c r="H24" s="803"/>
      <c r="I24" s="804"/>
      <c r="J24" s="823" t="s">
        <v>198</v>
      </c>
      <c r="K24" s="824"/>
      <c r="L24" s="824"/>
      <c r="M24" s="825"/>
      <c r="N24" s="47"/>
      <c r="O24" s="223" t="s">
        <v>199</v>
      </c>
      <c r="P24" s="223"/>
      <c r="Q24" s="223"/>
      <c r="R24" s="223"/>
      <c r="S24" s="223"/>
      <c r="T24" s="223"/>
      <c r="U24" s="223"/>
      <c r="V24" s="23"/>
      <c r="W24" s="23"/>
      <c r="X24" s="23"/>
      <c r="Y24" s="23"/>
      <c r="Z24" s="24"/>
      <c r="AA24" s="23"/>
      <c r="AB24" s="23"/>
      <c r="AC24" s="23"/>
      <c r="AD24" s="23"/>
      <c r="AE24" s="23"/>
      <c r="AF24" s="41"/>
      <c r="AG24" s="40" t="s">
        <v>16</v>
      </c>
      <c r="AH24" s="12" t="s">
        <v>151</v>
      </c>
      <c r="AI24" s="42"/>
      <c r="AJ24" s="42"/>
      <c r="AK24" s="129"/>
      <c r="AL24" s="732"/>
      <c r="AM24" s="730"/>
      <c r="AN24" s="731"/>
    </row>
    <row r="25" spans="1:40" ht="15.95" customHeight="1" x14ac:dyDescent="0.4">
      <c r="A25" s="816"/>
      <c r="B25" s="681" t="s">
        <v>24</v>
      </c>
      <c r="C25" s="684"/>
      <c r="D25" s="684"/>
      <c r="E25" s="685"/>
      <c r="F25" s="47"/>
      <c r="G25" s="12"/>
      <c r="H25" s="12"/>
      <c r="I25" s="13"/>
      <c r="J25" s="812" t="s">
        <v>200</v>
      </c>
      <c r="K25" s="813"/>
      <c r="L25" s="813"/>
      <c r="M25" s="814"/>
      <c r="N25" s="91" t="s">
        <v>16</v>
      </c>
      <c r="O25" s="245" t="s">
        <v>201</v>
      </c>
      <c r="P25" s="245"/>
      <c r="Q25" s="245"/>
      <c r="R25" s="246"/>
      <c r="S25" s="246"/>
      <c r="T25" s="246"/>
      <c r="U25" s="246"/>
      <c r="V25" s="116"/>
      <c r="W25" s="116"/>
      <c r="X25" s="116"/>
      <c r="Y25" s="116"/>
      <c r="Z25" s="93"/>
      <c r="AA25" s="116"/>
      <c r="AB25" s="116"/>
      <c r="AC25" s="116"/>
      <c r="AD25" s="116"/>
      <c r="AE25" s="116"/>
      <c r="AF25" s="95"/>
      <c r="AG25" s="40" t="s">
        <v>16</v>
      </c>
      <c r="AH25" s="12" t="s">
        <v>41</v>
      </c>
      <c r="AI25" s="12"/>
      <c r="AJ25" s="12"/>
      <c r="AK25" s="13"/>
      <c r="AL25" s="44"/>
      <c r="AM25" s="45" t="s">
        <v>28</v>
      </c>
      <c r="AN25" s="46"/>
    </row>
    <row r="26" spans="1:40" ht="15.95" customHeight="1" x14ac:dyDescent="0.4">
      <c r="A26" s="816"/>
      <c r="B26" s="681" t="s">
        <v>202</v>
      </c>
      <c r="C26" s="684"/>
      <c r="D26" s="684"/>
      <c r="E26" s="685"/>
      <c r="F26" s="47"/>
      <c r="G26" s="12"/>
      <c r="H26" s="12"/>
      <c r="I26" s="13"/>
      <c r="J26" s="826" t="s">
        <v>203</v>
      </c>
      <c r="K26" s="827"/>
      <c r="L26" s="827"/>
      <c r="M26" s="828"/>
      <c r="N26" s="122"/>
      <c r="O26" s="24"/>
      <c r="P26" s="23"/>
      <c r="Q26" s="24"/>
      <c r="R26" s="24"/>
      <c r="S26" s="23"/>
      <c r="T26" s="23"/>
      <c r="U26" s="24"/>
      <c r="V26" s="24"/>
      <c r="W26" s="24"/>
      <c r="X26" s="24"/>
      <c r="Y26" s="23"/>
      <c r="Z26" s="24"/>
      <c r="AA26" s="23"/>
      <c r="AC26" s="24"/>
      <c r="AD26" s="24"/>
      <c r="AE26" s="24"/>
      <c r="AF26" s="41"/>
      <c r="AG26" s="40" t="s">
        <v>16</v>
      </c>
      <c r="AH26" s="12" t="s">
        <v>159</v>
      </c>
      <c r="AI26" s="42"/>
      <c r="AJ26" s="42"/>
      <c r="AK26" s="129"/>
      <c r="AL26" s="37"/>
      <c r="AN26" s="48"/>
    </row>
    <row r="27" spans="1:40" ht="15.95" customHeight="1" x14ac:dyDescent="0.4">
      <c r="A27" s="816"/>
      <c r="B27" s="47"/>
      <c r="C27" s="12"/>
      <c r="D27" s="12"/>
      <c r="E27" s="13"/>
      <c r="F27" s="47"/>
      <c r="G27" s="12"/>
      <c r="H27" s="12"/>
      <c r="I27" s="13"/>
      <c r="J27" s="812" t="s">
        <v>204</v>
      </c>
      <c r="K27" s="813"/>
      <c r="L27" s="813"/>
      <c r="M27" s="814"/>
      <c r="N27" s="21" t="s">
        <v>16</v>
      </c>
      <c r="O27" s="245" t="s">
        <v>205</v>
      </c>
      <c r="P27" s="245"/>
      <c r="Q27" s="245"/>
      <c r="R27" s="245"/>
      <c r="S27" s="247"/>
      <c r="T27" s="245"/>
      <c r="U27" s="248"/>
      <c r="V27" s="140"/>
      <c r="W27" s="116"/>
      <c r="X27" s="116"/>
      <c r="Y27" s="140"/>
      <c r="Z27" s="249"/>
      <c r="AA27" s="116"/>
      <c r="AB27" s="116"/>
      <c r="AC27" s="116"/>
      <c r="AD27" s="116"/>
      <c r="AE27" s="116"/>
      <c r="AF27" s="95"/>
      <c r="AG27" s="40" t="s">
        <v>16</v>
      </c>
      <c r="AH27" s="12" t="s">
        <v>164</v>
      </c>
      <c r="AI27" s="42"/>
      <c r="AJ27" s="42"/>
      <c r="AK27" s="129"/>
      <c r="AL27" s="37"/>
      <c r="AN27" s="48"/>
    </row>
    <row r="28" spans="1:40" ht="15.95" customHeight="1" x14ac:dyDescent="0.4">
      <c r="A28" s="816"/>
      <c r="B28" s="21" t="s">
        <v>16</v>
      </c>
      <c r="C28" s="23" t="s">
        <v>169</v>
      </c>
      <c r="D28" s="50"/>
      <c r="E28" s="51"/>
      <c r="F28" s="47"/>
      <c r="G28" s="12"/>
      <c r="H28" s="12"/>
      <c r="I28" s="13"/>
      <c r="J28" s="826" t="s">
        <v>206</v>
      </c>
      <c r="K28" s="827"/>
      <c r="L28" s="827"/>
      <c r="M28" s="828"/>
      <c r="N28" s="91" t="s">
        <v>16</v>
      </c>
      <c r="O28" s="245" t="s">
        <v>207</v>
      </c>
      <c r="P28" s="245"/>
      <c r="Q28" s="245"/>
      <c r="R28" s="245"/>
      <c r="S28" s="245"/>
      <c r="T28" s="245"/>
      <c r="U28" s="245"/>
      <c r="V28" s="140"/>
      <c r="W28" s="116"/>
      <c r="X28" s="116"/>
      <c r="Y28" s="116"/>
      <c r="Z28" s="116"/>
      <c r="AA28" s="93"/>
      <c r="AB28" s="116"/>
      <c r="AC28" s="116"/>
      <c r="AD28" s="116"/>
      <c r="AE28" s="116"/>
      <c r="AF28" s="95"/>
      <c r="AG28" s="40" t="s">
        <v>16</v>
      </c>
      <c r="AH28" s="12" t="s">
        <v>168</v>
      </c>
      <c r="AI28" s="42"/>
      <c r="AJ28" s="42"/>
      <c r="AK28" s="129"/>
      <c r="AL28" s="37"/>
      <c r="AN28" s="48"/>
    </row>
    <row r="29" spans="1:40" ht="15.95" customHeight="1" x14ac:dyDescent="0.4">
      <c r="A29" s="816"/>
      <c r="B29" s="47"/>
      <c r="C29" s="12"/>
      <c r="D29" s="12"/>
      <c r="E29" s="13"/>
      <c r="F29" s="47"/>
      <c r="G29" s="12"/>
      <c r="H29" s="12"/>
      <c r="I29" s="13"/>
      <c r="J29" s="250"/>
      <c r="K29" s="251"/>
      <c r="L29" s="251"/>
      <c r="M29" s="252"/>
      <c r="N29" s="187"/>
      <c r="O29" s="253" t="s">
        <v>208</v>
      </c>
      <c r="P29" s="253"/>
      <c r="Q29" s="253"/>
      <c r="R29" s="253"/>
      <c r="S29" s="253"/>
      <c r="T29" s="253"/>
      <c r="U29" s="253"/>
      <c r="V29" s="113"/>
      <c r="W29" s="113"/>
      <c r="X29" s="113"/>
      <c r="Y29" s="113"/>
      <c r="Z29" s="107"/>
      <c r="AA29" s="113"/>
      <c r="AB29" s="113"/>
      <c r="AC29" s="113"/>
      <c r="AD29" s="113"/>
      <c r="AE29" s="113"/>
      <c r="AF29" s="108"/>
      <c r="AG29" s="40" t="s">
        <v>16</v>
      </c>
      <c r="AH29" s="721"/>
      <c r="AI29" s="721"/>
      <c r="AJ29" s="721"/>
      <c r="AK29" s="722"/>
      <c r="AL29" s="37"/>
      <c r="AN29" s="48"/>
    </row>
    <row r="30" spans="1:40" ht="15.95" customHeight="1" x14ac:dyDescent="0.4">
      <c r="A30" s="816"/>
      <c r="B30" s="47"/>
      <c r="C30" s="12"/>
      <c r="D30" s="12"/>
      <c r="E30" s="13"/>
      <c r="F30" s="47"/>
      <c r="G30" s="12"/>
      <c r="H30" s="12"/>
      <c r="I30" s="13"/>
      <c r="J30" s="812" t="s">
        <v>162</v>
      </c>
      <c r="K30" s="813"/>
      <c r="L30" s="813"/>
      <c r="M30" s="814"/>
      <c r="N30" s="21" t="s">
        <v>16</v>
      </c>
      <c r="O30" s="219" t="s">
        <v>209</v>
      </c>
      <c r="P30" s="219"/>
      <c r="Q30" s="219"/>
      <c r="R30" s="254"/>
      <c r="S30" s="254"/>
      <c r="T30" s="254"/>
      <c r="U30" s="254"/>
      <c r="V30" s="90"/>
      <c r="W30" s="90"/>
      <c r="X30" s="90"/>
      <c r="Y30" s="90"/>
      <c r="Z30" s="90"/>
      <c r="AA30" s="90"/>
      <c r="AB30" s="90"/>
      <c r="AC30" s="90"/>
      <c r="AD30" s="90"/>
      <c r="AE30" s="90"/>
      <c r="AF30" s="41"/>
      <c r="AG30" s="40" t="s">
        <v>16</v>
      </c>
      <c r="AH30" s="721"/>
      <c r="AI30" s="721"/>
      <c r="AJ30" s="721"/>
      <c r="AK30" s="722"/>
      <c r="AL30" s="37"/>
      <c r="AN30" s="48"/>
    </row>
    <row r="31" spans="1:40" ht="15.95" customHeight="1" x14ac:dyDescent="0.4">
      <c r="A31" s="816"/>
      <c r="B31" s="47"/>
      <c r="C31" s="12"/>
      <c r="D31" s="12"/>
      <c r="E31" s="13"/>
      <c r="F31" s="47"/>
      <c r="G31" s="12"/>
      <c r="H31" s="12"/>
      <c r="I31" s="13"/>
      <c r="J31" s="826" t="s">
        <v>184</v>
      </c>
      <c r="K31" s="827"/>
      <c r="L31" s="827"/>
      <c r="M31" s="828"/>
      <c r="N31" s="47"/>
      <c r="O31" s="219" t="s">
        <v>210</v>
      </c>
      <c r="P31" s="219"/>
      <c r="Q31" s="219"/>
      <c r="R31" s="254"/>
      <c r="S31" s="254"/>
      <c r="T31" s="254"/>
      <c r="U31" s="254"/>
      <c r="V31" s="43"/>
      <c r="W31" s="23"/>
      <c r="X31" s="24"/>
      <c r="Y31" s="24"/>
      <c r="Z31" s="24"/>
      <c r="AA31" s="24"/>
      <c r="AB31" s="24"/>
      <c r="AC31" s="24"/>
      <c r="AD31" s="24"/>
      <c r="AE31" s="24"/>
      <c r="AF31" s="41"/>
      <c r="AL31" s="37"/>
      <c r="AN31" s="48"/>
    </row>
    <row r="32" spans="1:40" ht="15.95" customHeight="1" x14ac:dyDescent="0.4">
      <c r="A32" s="816"/>
      <c r="B32" s="47"/>
      <c r="C32" s="12"/>
      <c r="D32" s="12"/>
      <c r="E32" s="13"/>
      <c r="F32" s="255"/>
      <c r="G32" s="256"/>
      <c r="H32" s="256"/>
      <c r="I32" s="257"/>
      <c r="J32" s="826"/>
      <c r="K32" s="827"/>
      <c r="L32" s="827"/>
      <c r="M32" s="828"/>
      <c r="N32" s="47"/>
      <c r="O32" s="219" t="s">
        <v>211</v>
      </c>
      <c r="P32" s="219"/>
      <c r="Q32" s="219"/>
      <c r="R32" s="254"/>
      <c r="S32" s="254"/>
      <c r="T32" s="254"/>
      <c r="U32" s="254"/>
      <c r="V32" s="23"/>
      <c r="W32" s="23"/>
      <c r="X32" s="24"/>
      <c r="Y32" s="24"/>
      <c r="Z32" s="24"/>
      <c r="AA32" s="23"/>
      <c r="AB32" s="24"/>
      <c r="AC32" s="23"/>
      <c r="AD32" s="23"/>
      <c r="AE32" s="23"/>
      <c r="AF32" s="41"/>
      <c r="AL32" s="37"/>
      <c r="AN32" s="48"/>
    </row>
    <row r="33" spans="1:40" ht="15.95" customHeight="1" x14ac:dyDescent="0.4">
      <c r="A33" s="816"/>
      <c r="B33" s="47"/>
      <c r="C33" s="12"/>
      <c r="D33" s="12"/>
      <c r="E33" s="13"/>
      <c r="F33" s="255"/>
      <c r="G33" s="256"/>
      <c r="H33" s="256"/>
      <c r="I33" s="257"/>
      <c r="J33" s="250"/>
      <c r="K33" s="251"/>
      <c r="L33" s="251"/>
      <c r="M33" s="252"/>
      <c r="N33" s="83" t="s">
        <v>16</v>
      </c>
      <c r="O33" s="258" t="s">
        <v>212</v>
      </c>
      <c r="P33" s="258"/>
      <c r="Q33" s="258"/>
      <c r="R33" s="259"/>
      <c r="S33" s="259"/>
      <c r="T33" s="259"/>
      <c r="U33" s="259"/>
      <c r="V33" s="84"/>
      <c r="W33" s="84"/>
      <c r="X33" s="86"/>
      <c r="Y33" s="86"/>
      <c r="Z33" s="86"/>
      <c r="AA33" s="84"/>
      <c r="AB33" s="86"/>
      <c r="AC33" s="84"/>
      <c r="AD33" s="84"/>
      <c r="AE33" s="84"/>
      <c r="AF33" s="89"/>
      <c r="AL33" s="37"/>
      <c r="AN33" s="48"/>
    </row>
    <row r="34" spans="1:40" ht="15.95" customHeight="1" x14ac:dyDescent="0.4">
      <c r="A34" s="816"/>
      <c r="B34" s="47"/>
      <c r="C34" s="12"/>
      <c r="D34" s="12"/>
      <c r="E34" s="13"/>
      <c r="F34" s="47"/>
      <c r="G34" s="12"/>
      <c r="H34" s="12"/>
      <c r="I34" s="13"/>
      <c r="J34" s="823" t="s">
        <v>213</v>
      </c>
      <c r="K34" s="829"/>
      <c r="L34" s="829"/>
      <c r="M34" s="830"/>
      <c r="N34" s="91" t="s">
        <v>16</v>
      </c>
      <c r="O34" s="245" t="s">
        <v>214</v>
      </c>
      <c r="P34" s="245"/>
      <c r="Q34" s="245"/>
      <c r="R34" s="260"/>
      <c r="S34" s="260"/>
      <c r="T34" s="260"/>
      <c r="U34" s="260"/>
      <c r="V34" s="116"/>
      <c r="W34" s="116"/>
      <c r="X34" s="116"/>
      <c r="Y34" s="116"/>
      <c r="Z34" s="116"/>
      <c r="AA34" s="116"/>
      <c r="AB34" s="116"/>
      <c r="AC34" s="116"/>
      <c r="AD34" s="116"/>
      <c r="AE34" s="116"/>
      <c r="AF34" s="95"/>
      <c r="AL34" s="37"/>
      <c r="AN34" s="48"/>
    </row>
    <row r="35" spans="1:40" ht="15.95" customHeight="1" x14ac:dyDescent="0.4">
      <c r="A35" s="816"/>
      <c r="B35" s="47"/>
      <c r="C35" s="12"/>
      <c r="D35" s="12"/>
      <c r="E35" s="13"/>
      <c r="F35" s="47"/>
      <c r="G35" s="12"/>
      <c r="H35" s="12"/>
      <c r="I35" s="13"/>
      <c r="J35" s="823" t="s">
        <v>215</v>
      </c>
      <c r="K35" s="831"/>
      <c r="L35" s="831"/>
      <c r="M35" s="832"/>
      <c r="N35" s="47"/>
      <c r="O35" s="219" t="s">
        <v>216</v>
      </c>
      <c r="P35" s="219"/>
      <c r="Q35" s="219"/>
      <c r="R35" s="254"/>
      <c r="S35" s="254"/>
      <c r="T35" s="254"/>
      <c r="U35" s="254"/>
      <c r="V35" s="90"/>
      <c r="W35" s="90"/>
      <c r="X35" s="90"/>
      <c r="Y35" s="90"/>
      <c r="Z35" s="90"/>
      <c r="AA35" s="90"/>
      <c r="AB35" s="90"/>
      <c r="AC35" s="90"/>
      <c r="AD35" s="90"/>
      <c r="AE35" s="90"/>
      <c r="AF35" s="41"/>
      <c r="AL35" s="37"/>
      <c r="AN35" s="48"/>
    </row>
    <row r="36" spans="1:40" ht="15.95" customHeight="1" x14ac:dyDescent="0.4">
      <c r="A36" s="816"/>
      <c r="B36" s="47"/>
      <c r="C36" s="12"/>
      <c r="D36" s="12"/>
      <c r="E36" s="13"/>
      <c r="F36" s="261"/>
      <c r="G36" s="23"/>
      <c r="H36" s="23"/>
      <c r="I36" s="13"/>
      <c r="J36" s="835"/>
      <c r="K36" s="836"/>
      <c r="L36" s="836"/>
      <c r="M36" s="837"/>
      <c r="N36" s="189" t="s">
        <v>16</v>
      </c>
      <c r="O36" s="262" t="s">
        <v>217</v>
      </c>
      <c r="P36" s="262"/>
      <c r="Q36" s="262"/>
      <c r="R36" s="262"/>
      <c r="S36" s="262"/>
      <c r="T36" s="262"/>
      <c r="U36" s="262"/>
      <c r="V36" s="263"/>
      <c r="W36" s="263"/>
      <c r="X36" s="263"/>
      <c r="Y36" s="263"/>
      <c r="Z36" s="263"/>
      <c r="AA36" s="263"/>
      <c r="AB36" s="263"/>
      <c r="AC36" s="263"/>
      <c r="AD36" s="263"/>
      <c r="AE36" s="263"/>
      <c r="AF36" s="135"/>
      <c r="AL36" s="37"/>
      <c r="AN36" s="48"/>
    </row>
    <row r="37" spans="1:40" ht="15.95" customHeight="1" x14ac:dyDescent="0.4">
      <c r="A37" s="816"/>
      <c r="B37" s="47"/>
      <c r="C37" s="12"/>
      <c r="D37" s="12"/>
      <c r="E37" s="13"/>
      <c r="F37" s="47"/>
      <c r="G37" s="12"/>
      <c r="H37" s="12"/>
      <c r="I37" s="13"/>
      <c r="J37" s="823"/>
      <c r="K37" s="824"/>
      <c r="L37" s="824"/>
      <c r="M37" s="825"/>
      <c r="N37" s="21" t="s">
        <v>16</v>
      </c>
      <c r="O37" s="219" t="s">
        <v>218</v>
      </c>
      <c r="P37" s="219"/>
      <c r="Q37" s="219"/>
      <c r="R37" s="219"/>
      <c r="S37" s="219"/>
      <c r="T37" s="219"/>
      <c r="U37" s="219"/>
      <c r="V37" s="23"/>
      <c r="W37" s="23"/>
      <c r="X37" s="23"/>
      <c r="Y37" s="23"/>
      <c r="Z37" s="23"/>
      <c r="AA37" s="23"/>
      <c r="AB37" s="23"/>
      <c r="AC37" s="24"/>
      <c r="AD37" s="24"/>
      <c r="AE37" s="24"/>
      <c r="AF37" s="41"/>
      <c r="AL37" s="37"/>
      <c r="AN37" s="48"/>
    </row>
    <row r="38" spans="1:40" ht="15.95" customHeight="1" x14ac:dyDescent="0.4">
      <c r="A38" s="816"/>
      <c r="B38" s="47"/>
      <c r="C38" s="12"/>
      <c r="D38" s="12"/>
      <c r="E38" s="13"/>
      <c r="F38" s="47"/>
      <c r="G38" s="12"/>
      <c r="H38" s="12"/>
      <c r="I38" s="13"/>
      <c r="J38" s="812" t="s">
        <v>219</v>
      </c>
      <c r="K38" s="813"/>
      <c r="L38" s="813"/>
      <c r="M38" s="814"/>
      <c r="N38" s="91" t="s">
        <v>16</v>
      </c>
      <c r="O38" s="245" t="s">
        <v>220</v>
      </c>
      <c r="P38" s="245"/>
      <c r="Q38" s="245"/>
      <c r="R38" s="245"/>
      <c r="S38" s="245"/>
      <c r="T38" s="245"/>
      <c r="U38" s="245"/>
      <c r="V38" s="264"/>
      <c r="W38" s="264"/>
      <c r="X38" s="264"/>
      <c r="Y38" s="264"/>
      <c r="Z38" s="264"/>
      <c r="AA38" s="264"/>
      <c r="AB38" s="264"/>
      <c r="AC38" s="264"/>
      <c r="AD38" s="264"/>
      <c r="AE38" s="264"/>
      <c r="AF38" s="95"/>
      <c r="AL38" s="37"/>
      <c r="AN38" s="48"/>
    </row>
    <row r="39" spans="1:40" ht="15.95" customHeight="1" x14ac:dyDescent="0.4">
      <c r="A39" s="816"/>
      <c r="B39" s="47"/>
      <c r="C39" s="12"/>
      <c r="D39" s="12"/>
      <c r="E39" s="13"/>
      <c r="F39" s="47"/>
      <c r="G39" s="12"/>
      <c r="H39" s="12"/>
      <c r="I39" s="13"/>
      <c r="J39" s="823" t="s">
        <v>221</v>
      </c>
      <c r="K39" s="715"/>
      <c r="L39" s="715"/>
      <c r="M39" s="716"/>
      <c r="N39" s="219"/>
      <c r="O39" s="219" t="s">
        <v>222</v>
      </c>
      <c r="P39" s="219"/>
      <c r="Q39" s="219"/>
      <c r="R39" s="219"/>
      <c r="S39" s="219"/>
      <c r="T39" s="219"/>
      <c r="U39" s="90"/>
      <c r="V39" s="90"/>
      <c r="W39" s="90"/>
      <c r="X39" s="90"/>
      <c r="Y39" s="90"/>
      <c r="Z39" s="90"/>
      <c r="AA39" s="90"/>
      <c r="AB39" s="90"/>
      <c r="AC39" s="90"/>
      <c r="AD39" s="90"/>
      <c r="AE39" s="90"/>
      <c r="AF39" s="41"/>
      <c r="AL39" s="37"/>
      <c r="AN39" s="48"/>
    </row>
    <row r="40" spans="1:40" ht="15.95" customHeight="1" x14ac:dyDescent="0.4">
      <c r="A40" s="816"/>
      <c r="B40" s="47"/>
      <c r="C40" s="12"/>
      <c r="D40" s="12"/>
      <c r="E40" s="13"/>
      <c r="F40" s="47"/>
      <c r="G40" s="12"/>
      <c r="H40" s="12"/>
      <c r="I40" s="13"/>
      <c r="J40" s="823"/>
      <c r="K40" s="715"/>
      <c r="L40" s="715"/>
      <c r="M40" s="716"/>
      <c r="N40" s="189" t="s">
        <v>16</v>
      </c>
      <c r="O40" s="262" t="s">
        <v>223</v>
      </c>
      <c r="P40" s="262"/>
      <c r="Q40" s="262"/>
      <c r="R40" s="262"/>
      <c r="S40" s="262"/>
      <c r="T40" s="262"/>
      <c r="U40" s="262"/>
      <c r="V40" s="265"/>
      <c r="W40" s="265"/>
      <c r="X40" s="265"/>
      <c r="Y40" s="265"/>
      <c r="Z40" s="265"/>
      <c r="AA40" s="265"/>
      <c r="AB40" s="265"/>
      <c r="AC40" s="265"/>
      <c r="AD40" s="265"/>
      <c r="AE40" s="265"/>
      <c r="AF40" s="135"/>
      <c r="AL40" s="37"/>
      <c r="AN40" s="48"/>
    </row>
    <row r="41" spans="1:40" ht="15.95" customHeight="1" thickBot="1" x14ac:dyDescent="0.45">
      <c r="A41" s="817"/>
      <c r="B41" s="162"/>
      <c r="C41" s="163"/>
      <c r="D41" s="163"/>
      <c r="E41" s="164"/>
      <c r="F41" s="266"/>
      <c r="G41" s="267"/>
      <c r="H41" s="267"/>
      <c r="I41" s="268"/>
      <c r="J41" s="838"/>
      <c r="K41" s="839"/>
      <c r="L41" s="839"/>
      <c r="M41" s="840"/>
      <c r="N41" s="238" t="s">
        <v>16</v>
      </c>
      <c r="O41" s="833" t="s">
        <v>218</v>
      </c>
      <c r="P41" s="833"/>
      <c r="Q41" s="833"/>
      <c r="R41" s="833"/>
      <c r="S41" s="833"/>
      <c r="T41" s="833"/>
      <c r="U41" s="833"/>
      <c r="V41" s="833"/>
      <c r="W41" s="833"/>
      <c r="X41" s="833"/>
      <c r="Y41" s="833"/>
      <c r="Z41" s="833"/>
      <c r="AA41" s="833"/>
      <c r="AB41" s="833"/>
      <c r="AC41" s="833"/>
      <c r="AD41" s="833"/>
      <c r="AE41" s="833"/>
      <c r="AF41" s="834"/>
      <c r="AG41" s="269"/>
      <c r="AH41" s="163"/>
      <c r="AI41" s="163"/>
      <c r="AJ41" s="163"/>
      <c r="AK41" s="164"/>
      <c r="AL41" s="160"/>
      <c r="AM41" s="161"/>
      <c r="AN41" s="207"/>
    </row>
    <row r="42" spans="1:40" ht="15.95" customHeight="1" x14ac:dyDescent="0.4"/>
    <row r="43" spans="1:40" ht="15.95" customHeight="1" x14ac:dyDescent="0.4"/>
    <row r="44" spans="1:40" ht="15.95" customHeight="1" x14ac:dyDescent="0.4"/>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sheetData>
  <mergeCells count="69">
    <mergeCell ref="O41:AF41"/>
    <mergeCell ref="J36:M36"/>
    <mergeCell ref="J38:M38"/>
    <mergeCell ref="J39:M39"/>
    <mergeCell ref="J40:M40"/>
    <mergeCell ref="J41:M41"/>
    <mergeCell ref="AH30:AK30"/>
    <mergeCell ref="J31:M31"/>
    <mergeCell ref="J32:M32"/>
    <mergeCell ref="J34:M34"/>
    <mergeCell ref="J35:M35"/>
    <mergeCell ref="A23:A41"/>
    <mergeCell ref="F23:I23"/>
    <mergeCell ref="J23:M23"/>
    <mergeCell ref="AL23:AN24"/>
    <mergeCell ref="B24:E24"/>
    <mergeCell ref="F24:I24"/>
    <mergeCell ref="J24:M24"/>
    <mergeCell ref="B25:E25"/>
    <mergeCell ref="J25:M25"/>
    <mergeCell ref="B26:E26"/>
    <mergeCell ref="J37:M37"/>
    <mergeCell ref="J26:M26"/>
    <mergeCell ref="J27:M27"/>
    <mergeCell ref="J28:M28"/>
    <mergeCell ref="AH29:AK29"/>
    <mergeCell ref="J30:M30"/>
    <mergeCell ref="J22:M22"/>
    <mergeCell ref="F15:I15"/>
    <mergeCell ref="J15:M15"/>
    <mergeCell ref="F16:I16"/>
    <mergeCell ref="J16:M16"/>
    <mergeCell ref="F17:I17"/>
    <mergeCell ref="J17:M17"/>
    <mergeCell ref="F18:I18"/>
    <mergeCell ref="J18:M18"/>
    <mergeCell ref="F19:I19"/>
    <mergeCell ref="J19:M19"/>
    <mergeCell ref="F20:I20"/>
    <mergeCell ref="AH10:AK10"/>
    <mergeCell ref="AH11:AK11"/>
    <mergeCell ref="F13:I13"/>
    <mergeCell ref="J13:M13"/>
    <mergeCell ref="F14:I14"/>
    <mergeCell ref="J14:M14"/>
    <mergeCell ref="A4:A22"/>
    <mergeCell ref="F4:I4"/>
    <mergeCell ref="J4:M4"/>
    <mergeCell ref="AL4:AN5"/>
    <mergeCell ref="B5:E5"/>
    <mergeCell ref="J5:M5"/>
    <mergeCell ref="B6:E6"/>
    <mergeCell ref="F6:I6"/>
    <mergeCell ref="J6:M6"/>
    <mergeCell ref="B7:E7"/>
    <mergeCell ref="F7:I7"/>
    <mergeCell ref="J7:M7"/>
    <mergeCell ref="F8:I8"/>
    <mergeCell ref="J8:M8"/>
    <mergeCell ref="F9:I9"/>
    <mergeCell ref="J9:M9"/>
    <mergeCell ref="A2:E3"/>
    <mergeCell ref="F2:I3"/>
    <mergeCell ref="J2:AK2"/>
    <mergeCell ref="AL2:AN2"/>
    <mergeCell ref="J3:M3"/>
    <mergeCell ref="N3:AF3"/>
    <mergeCell ref="AG3:AK3"/>
    <mergeCell ref="AL3:AN3"/>
  </mergeCells>
  <phoneticPr fontId="1"/>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F829A92-419F-4114-99B5-16FC8B789BCA}">
          <x14:formula1>
            <xm:f>"□,■"</xm:f>
          </x14:formula1>
          <xm:sqref>F36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N36:N38 JJ36:JJ38 TF36:TF38 ADB36:ADB38 AMX36:AMX38 AWT36:AWT38 BGP36:BGP38 BQL36:BQL38 CAH36:CAH38 CKD36:CKD38 CTZ36:CTZ38 DDV36:DDV38 DNR36:DNR38 DXN36:DXN38 EHJ36:EHJ38 ERF36:ERF38 FBB36:FBB38 FKX36:FKX38 FUT36:FUT38 GEP36:GEP38 GOL36:GOL38 GYH36:GYH38 HID36:HID38 HRZ36:HRZ38 IBV36:IBV38 ILR36:ILR38 IVN36:IVN38 JFJ36:JFJ38 JPF36:JPF38 JZB36:JZB38 KIX36:KIX38 KST36:KST38 LCP36:LCP38 LML36:LML38 LWH36:LWH38 MGD36:MGD38 MPZ36:MPZ38 MZV36:MZV38 NJR36:NJR38 NTN36:NTN38 ODJ36:ODJ38 ONF36:ONF38 OXB36:OXB38 PGX36:PGX38 PQT36:PQT38 QAP36:QAP38 QKL36:QKL38 QUH36:QUH38 RED36:RED38 RNZ36:RNZ38 RXV36:RXV38 SHR36:SHR38 SRN36:SRN38 TBJ36:TBJ38 TLF36:TLF38 TVB36:TVB38 UEX36:UEX38 UOT36:UOT38 UYP36:UYP38 VIL36:VIL38 VSH36:VSH38 WCD36:WCD38 WLZ36:WLZ38 WVV36:WVV38 N65572:N65574 JJ65572:JJ65574 TF65572:TF65574 ADB65572:ADB65574 AMX65572:AMX65574 AWT65572:AWT65574 BGP65572:BGP65574 BQL65572:BQL65574 CAH65572:CAH65574 CKD65572:CKD65574 CTZ65572:CTZ65574 DDV65572:DDV65574 DNR65572:DNR65574 DXN65572:DXN65574 EHJ65572:EHJ65574 ERF65572:ERF65574 FBB65572:FBB65574 FKX65572:FKX65574 FUT65572:FUT65574 GEP65572:GEP65574 GOL65572:GOL65574 GYH65572:GYH65574 HID65572:HID65574 HRZ65572:HRZ65574 IBV65572:IBV65574 ILR65572:ILR65574 IVN65572:IVN65574 JFJ65572:JFJ65574 JPF65572:JPF65574 JZB65572:JZB65574 KIX65572:KIX65574 KST65572:KST65574 LCP65572:LCP65574 LML65572:LML65574 LWH65572:LWH65574 MGD65572:MGD65574 MPZ65572:MPZ65574 MZV65572:MZV65574 NJR65572:NJR65574 NTN65572:NTN65574 ODJ65572:ODJ65574 ONF65572:ONF65574 OXB65572:OXB65574 PGX65572:PGX65574 PQT65572:PQT65574 QAP65572:QAP65574 QKL65572:QKL65574 QUH65572:QUH65574 RED65572:RED65574 RNZ65572:RNZ65574 RXV65572:RXV65574 SHR65572:SHR65574 SRN65572:SRN65574 TBJ65572:TBJ65574 TLF65572:TLF65574 TVB65572:TVB65574 UEX65572:UEX65574 UOT65572:UOT65574 UYP65572:UYP65574 VIL65572:VIL65574 VSH65572:VSH65574 WCD65572:WCD65574 WLZ65572:WLZ65574 WVV65572:WVV65574 N131108:N131110 JJ131108:JJ131110 TF131108:TF131110 ADB131108:ADB131110 AMX131108:AMX131110 AWT131108:AWT131110 BGP131108:BGP131110 BQL131108:BQL131110 CAH131108:CAH131110 CKD131108:CKD131110 CTZ131108:CTZ131110 DDV131108:DDV131110 DNR131108:DNR131110 DXN131108:DXN131110 EHJ131108:EHJ131110 ERF131108:ERF131110 FBB131108:FBB131110 FKX131108:FKX131110 FUT131108:FUT131110 GEP131108:GEP131110 GOL131108:GOL131110 GYH131108:GYH131110 HID131108:HID131110 HRZ131108:HRZ131110 IBV131108:IBV131110 ILR131108:ILR131110 IVN131108:IVN131110 JFJ131108:JFJ131110 JPF131108:JPF131110 JZB131108:JZB131110 KIX131108:KIX131110 KST131108:KST131110 LCP131108:LCP131110 LML131108:LML131110 LWH131108:LWH131110 MGD131108:MGD131110 MPZ131108:MPZ131110 MZV131108:MZV131110 NJR131108:NJR131110 NTN131108:NTN131110 ODJ131108:ODJ131110 ONF131108:ONF131110 OXB131108:OXB131110 PGX131108:PGX131110 PQT131108:PQT131110 QAP131108:QAP131110 QKL131108:QKL131110 QUH131108:QUH131110 RED131108:RED131110 RNZ131108:RNZ131110 RXV131108:RXV131110 SHR131108:SHR131110 SRN131108:SRN131110 TBJ131108:TBJ131110 TLF131108:TLF131110 TVB131108:TVB131110 UEX131108:UEX131110 UOT131108:UOT131110 UYP131108:UYP131110 VIL131108:VIL131110 VSH131108:VSH131110 WCD131108:WCD131110 WLZ131108:WLZ131110 WVV131108:WVV131110 N196644:N196646 JJ196644:JJ196646 TF196644:TF196646 ADB196644:ADB196646 AMX196644:AMX196646 AWT196644:AWT196646 BGP196644:BGP196646 BQL196644:BQL196646 CAH196644:CAH196646 CKD196644:CKD196646 CTZ196644:CTZ196646 DDV196644:DDV196646 DNR196644:DNR196646 DXN196644:DXN196646 EHJ196644:EHJ196646 ERF196644:ERF196646 FBB196644:FBB196646 FKX196644:FKX196646 FUT196644:FUT196646 GEP196644:GEP196646 GOL196644:GOL196646 GYH196644:GYH196646 HID196644:HID196646 HRZ196644:HRZ196646 IBV196644:IBV196646 ILR196644:ILR196646 IVN196644:IVN196646 JFJ196644:JFJ196646 JPF196644:JPF196646 JZB196644:JZB196646 KIX196644:KIX196646 KST196644:KST196646 LCP196644:LCP196646 LML196644:LML196646 LWH196644:LWH196646 MGD196644:MGD196646 MPZ196644:MPZ196646 MZV196644:MZV196646 NJR196644:NJR196646 NTN196644:NTN196646 ODJ196644:ODJ196646 ONF196644:ONF196646 OXB196644:OXB196646 PGX196644:PGX196646 PQT196644:PQT196646 QAP196644:QAP196646 QKL196644:QKL196646 QUH196644:QUH196646 RED196644:RED196646 RNZ196644:RNZ196646 RXV196644:RXV196646 SHR196644:SHR196646 SRN196644:SRN196646 TBJ196644:TBJ196646 TLF196644:TLF196646 TVB196644:TVB196646 UEX196644:UEX196646 UOT196644:UOT196646 UYP196644:UYP196646 VIL196644:VIL196646 VSH196644:VSH196646 WCD196644:WCD196646 WLZ196644:WLZ196646 WVV196644:WVV196646 N262180:N262182 JJ262180:JJ262182 TF262180:TF262182 ADB262180:ADB262182 AMX262180:AMX262182 AWT262180:AWT262182 BGP262180:BGP262182 BQL262180:BQL262182 CAH262180:CAH262182 CKD262180:CKD262182 CTZ262180:CTZ262182 DDV262180:DDV262182 DNR262180:DNR262182 DXN262180:DXN262182 EHJ262180:EHJ262182 ERF262180:ERF262182 FBB262180:FBB262182 FKX262180:FKX262182 FUT262180:FUT262182 GEP262180:GEP262182 GOL262180:GOL262182 GYH262180:GYH262182 HID262180:HID262182 HRZ262180:HRZ262182 IBV262180:IBV262182 ILR262180:ILR262182 IVN262180:IVN262182 JFJ262180:JFJ262182 JPF262180:JPF262182 JZB262180:JZB262182 KIX262180:KIX262182 KST262180:KST262182 LCP262180:LCP262182 LML262180:LML262182 LWH262180:LWH262182 MGD262180:MGD262182 MPZ262180:MPZ262182 MZV262180:MZV262182 NJR262180:NJR262182 NTN262180:NTN262182 ODJ262180:ODJ262182 ONF262180:ONF262182 OXB262180:OXB262182 PGX262180:PGX262182 PQT262180:PQT262182 QAP262180:QAP262182 QKL262180:QKL262182 QUH262180:QUH262182 RED262180:RED262182 RNZ262180:RNZ262182 RXV262180:RXV262182 SHR262180:SHR262182 SRN262180:SRN262182 TBJ262180:TBJ262182 TLF262180:TLF262182 TVB262180:TVB262182 UEX262180:UEX262182 UOT262180:UOT262182 UYP262180:UYP262182 VIL262180:VIL262182 VSH262180:VSH262182 WCD262180:WCD262182 WLZ262180:WLZ262182 WVV262180:WVV262182 N327716:N327718 JJ327716:JJ327718 TF327716:TF327718 ADB327716:ADB327718 AMX327716:AMX327718 AWT327716:AWT327718 BGP327716:BGP327718 BQL327716:BQL327718 CAH327716:CAH327718 CKD327716:CKD327718 CTZ327716:CTZ327718 DDV327716:DDV327718 DNR327716:DNR327718 DXN327716:DXN327718 EHJ327716:EHJ327718 ERF327716:ERF327718 FBB327716:FBB327718 FKX327716:FKX327718 FUT327716:FUT327718 GEP327716:GEP327718 GOL327716:GOL327718 GYH327716:GYH327718 HID327716:HID327718 HRZ327716:HRZ327718 IBV327716:IBV327718 ILR327716:ILR327718 IVN327716:IVN327718 JFJ327716:JFJ327718 JPF327716:JPF327718 JZB327716:JZB327718 KIX327716:KIX327718 KST327716:KST327718 LCP327716:LCP327718 LML327716:LML327718 LWH327716:LWH327718 MGD327716:MGD327718 MPZ327716:MPZ327718 MZV327716:MZV327718 NJR327716:NJR327718 NTN327716:NTN327718 ODJ327716:ODJ327718 ONF327716:ONF327718 OXB327716:OXB327718 PGX327716:PGX327718 PQT327716:PQT327718 QAP327716:QAP327718 QKL327716:QKL327718 QUH327716:QUH327718 RED327716:RED327718 RNZ327716:RNZ327718 RXV327716:RXV327718 SHR327716:SHR327718 SRN327716:SRN327718 TBJ327716:TBJ327718 TLF327716:TLF327718 TVB327716:TVB327718 UEX327716:UEX327718 UOT327716:UOT327718 UYP327716:UYP327718 VIL327716:VIL327718 VSH327716:VSH327718 WCD327716:WCD327718 WLZ327716:WLZ327718 WVV327716:WVV327718 N393252:N393254 JJ393252:JJ393254 TF393252:TF393254 ADB393252:ADB393254 AMX393252:AMX393254 AWT393252:AWT393254 BGP393252:BGP393254 BQL393252:BQL393254 CAH393252:CAH393254 CKD393252:CKD393254 CTZ393252:CTZ393254 DDV393252:DDV393254 DNR393252:DNR393254 DXN393252:DXN393254 EHJ393252:EHJ393254 ERF393252:ERF393254 FBB393252:FBB393254 FKX393252:FKX393254 FUT393252:FUT393254 GEP393252:GEP393254 GOL393252:GOL393254 GYH393252:GYH393254 HID393252:HID393254 HRZ393252:HRZ393254 IBV393252:IBV393254 ILR393252:ILR393254 IVN393252:IVN393254 JFJ393252:JFJ393254 JPF393252:JPF393254 JZB393252:JZB393254 KIX393252:KIX393254 KST393252:KST393254 LCP393252:LCP393254 LML393252:LML393254 LWH393252:LWH393254 MGD393252:MGD393254 MPZ393252:MPZ393254 MZV393252:MZV393254 NJR393252:NJR393254 NTN393252:NTN393254 ODJ393252:ODJ393254 ONF393252:ONF393254 OXB393252:OXB393254 PGX393252:PGX393254 PQT393252:PQT393254 QAP393252:QAP393254 QKL393252:QKL393254 QUH393252:QUH393254 RED393252:RED393254 RNZ393252:RNZ393254 RXV393252:RXV393254 SHR393252:SHR393254 SRN393252:SRN393254 TBJ393252:TBJ393254 TLF393252:TLF393254 TVB393252:TVB393254 UEX393252:UEX393254 UOT393252:UOT393254 UYP393252:UYP393254 VIL393252:VIL393254 VSH393252:VSH393254 WCD393252:WCD393254 WLZ393252:WLZ393254 WVV393252:WVV393254 N458788:N458790 JJ458788:JJ458790 TF458788:TF458790 ADB458788:ADB458790 AMX458788:AMX458790 AWT458788:AWT458790 BGP458788:BGP458790 BQL458788:BQL458790 CAH458788:CAH458790 CKD458788:CKD458790 CTZ458788:CTZ458790 DDV458788:DDV458790 DNR458788:DNR458790 DXN458788:DXN458790 EHJ458788:EHJ458790 ERF458788:ERF458790 FBB458788:FBB458790 FKX458788:FKX458790 FUT458788:FUT458790 GEP458788:GEP458790 GOL458788:GOL458790 GYH458788:GYH458790 HID458788:HID458790 HRZ458788:HRZ458790 IBV458788:IBV458790 ILR458788:ILR458790 IVN458788:IVN458790 JFJ458788:JFJ458790 JPF458788:JPF458790 JZB458788:JZB458790 KIX458788:KIX458790 KST458788:KST458790 LCP458788:LCP458790 LML458788:LML458790 LWH458788:LWH458790 MGD458788:MGD458790 MPZ458788:MPZ458790 MZV458788:MZV458790 NJR458788:NJR458790 NTN458788:NTN458790 ODJ458788:ODJ458790 ONF458788:ONF458790 OXB458788:OXB458790 PGX458788:PGX458790 PQT458788:PQT458790 QAP458788:QAP458790 QKL458788:QKL458790 QUH458788:QUH458790 RED458788:RED458790 RNZ458788:RNZ458790 RXV458788:RXV458790 SHR458788:SHR458790 SRN458788:SRN458790 TBJ458788:TBJ458790 TLF458788:TLF458790 TVB458788:TVB458790 UEX458788:UEX458790 UOT458788:UOT458790 UYP458788:UYP458790 VIL458788:VIL458790 VSH458788:VSH458790 WCD458788:WCD458790 WLZ458788:WLZ458790 WVV458788:WVV458790 N524324:N524326 JJ524324:JJ524326 TF524324:TF524326 ADB524324:ADB524326 AMX524324:AMX524326 AWT524324:AWT524326 BGP524324:BGP524326 BQL524324:BQL524326 CAH524324:CAH524326 CKD524324:CKD524326 CTZ524324:CTZ524326 DDV524324:DDV524326 DNR524324:DNR524326 DXN524324:DXN524326 EHJ524324:EHJ524326 ERF524324:ERF524326 FBB524324:FBB524326 FKX524324:FKX524326 FUT524324:FUT524326 GEP524324:GEP524326 GOL524324:GOL524326 GYH524324:GYH524326 HID524324:HID524326 HRZ524324:HRZ524326 IBV524324:IBV524326 ILR524324:ILR524326 IVN524324:IVN524326 JFJ524324:JFJ524326 JPF524324:JPF524326 JZB524324:JZB524326 KIX524324:KIX524326 KST524324:KST524326 LCP524324:LCP524326 LML524324:LML524326 LWH524324:LWH524326 MGD524324:MGD524326 MPZ524324:MPZ524326 MZV524324:MZV524326 NJR524324:NJR524326 NTN524324:NTN524326 ODJ524324:ODJ524326 ONF524324:ONF524326 OXB524324:OXB524326 PGX524324:PGX524326 PQT524324:PQT524326 QAP524324:QAP524326 QKL524324:QKL524326 QUH524324:QUH524326 RED524324:RED524326 RNZ524324:RNZ524326 RXV524324:RXV524326 SHR524324:SHR524326 SRN524324:SRN524326 TBJ524324:TBJ524326 TLF524324:TLF524326 TVB524324:TVB524326 UEX524324:UEX524326 UOT524324:UOT524326 UYP524324:UYP524326 VIL524324:VIL524326 VSH524324:VSH524326 WCD524324:WCD524326 WLZ524324:WLZ524326 WVV524324:WVV524326 N589860:N589862 JJ589860:JJ589862 TF589860:TF589862 ADB589860:ADB589862 AMX589860:AMX589862 AWT589860:AWT589862 BGP589860:BGP589862 BQL589860:BQL589862 CAH589860:CAH589862 CKD589860:CKD589862 CTZ589860:CTZ589862 DDV589860:DDV589862 DNR589860:DNR589862 DXN589860:DXN589862 EHJ589860:EHJ589862 ERF589860:ERF589862 FBB589860:FBB589862 FKX589860:FKX589862 FUT589860:FUT589862 GEP589860:GEP589862 GOL589860:GOL589862 GYH589860:GYH589862 HID589860:HID589862 HRZ589860:HRZ589862 IBV589860:IBV589862 ILR589860:ILR589862 IVN589860:IVN589862 JFJ589860:JFJ589862 JPF589860:JPF589862 JZB589860:JZB589862 KIX589860:KIX589862 KST589860:KST589862 LCP589860:LCP589862 LML589860:LML589862 LWH589860:LWH589862 MGD589860:MGD589862 MPZ589860:MPZ589862 MZV589860:MZV589862 NJR589860:NJR589862 NTN589860:NTN589862 ODJ589860:ODJ589862 ONF589860:ONF589862 OXB589860:OXB589862 PGX589860:PGX589862 PQT589860:PQT589862 QAP589860:QAP589862 QKL589860:QKL589862 QUH589860:QUH589862 RED589860:RED589862 RNZ589860:RNZ589862 RXV589860:RXV589862 SHR589860:SHR589862 SRN589860:SRN589862 TBJ589860:TBJ589862 TLF589860:TLF589862 TVB589860:TVB589862 UEX589860:UEX589862 UOT589860:UOT589862 UYP589860:UYP589862 VIL589860:VIL589862 VSH589860:VSH589862 WCD589860:WCD589862 WLZ589860:WLZ589862 WVV589860:WVV589862 N655396:N655398 JJ655396:JJ655398 TF655396:TF655398 ADB655396:ADB655398 AMX655396:AMX655398 AWT655396:AWT655398 BGP655396:BGP655398 BQL655396:BQL655398 CAH655396:CAH655398 CKD655396:CKD655398 CTZ655396:CTZ655398 DDV655396:DDV655398 DNR655396:DNR655398 DXN655396:DXN655398 EHJ655396:EHJ655398 ERF655396:ERF655398 FBB655396:FBB655398 FKX655396:FKX655398 FUT655396:FUT655398 GEP655396:GEP655398 GOL655396:GOL655398 GYH655396:GYH655398 HID655396:HID655398 HRZ655396:HRZ655398 IBV655396:IBV655398 ILR655396:ILR655398 IVN655396:IVN655398 JFJ655396:JFJ655398 JPF655396:JPF655398 JZB655396:JZB655398 KIX655396:KIX655398 KST655396:KST655398 LCP655396:LCP655398 LML655396:LML655398 LWH655396:LWH655398 MGD655396:MGD655398 MPZ655396:MPZ655398 MZV655396:MZV655398 NJR655396:NJR655398 NTN655396:NTN655398 ODJ655396:ODJ655398 ONF655396:ONF655398 OXB655396:OXB655398 PGX655396:PGX655398 PQT655396:PQT655398 QAP655396:QAP655398 QKL655396:QKL655398 QUH655396:QUH655398 RED655396:RED655398 RNZ655396:RNZ655398 RXV655396:RXV655398 SHR655396:SHR655398 SRN655396:SRN655398 TBJ655396:TBJ655398 TLF655396:TLF655398 TVB655396:TVB655398 UEX655396:UEX655398 UOT655396:UOT655398 UYP655396:UYP655398 VIL655396:VIL655398 VSH655396:VSH655398 WCD655396:WCD655398 WLZ655396:WLZ655398 WVV655396:WVV655398 N720932:N720934 JJ720932:JJ720934 TF720932:TF720934 ADB720932:ADB720934 AMX720932:AMX720934 AWT720932:AWT720934 BGP720932:BGP720934 BQL720932:BQL720934 CAH720932:CAH720934 CKD720932:CKD720934 CTZ720932:CTZ720934 DDV720932:DDV720934 DNR720932:DNR720934 DXN720932:DXN720934 EHJ720932:EHJ720934 ERF720932:ERF720934 FBB720932:FBB720934 FKX720932:FKX720934 FUT720932:FUT720934 GEP720932:GEP720934 GOL720932:GOL720934 GYH720932:GYH720934 HID720932:HID720934 HRZ720932:HRZ720934 IBV720932:IBV720934 ILR720932:ILR720934 IVN720932:IVN720934 JFJ720932:JFJ720934 JPF720932:JPF720934 JZB720932:JZB720934 KIX720932:KIX720934 KST720932:KST720934 LCP720932:LCP720934 LML720932:LML720934 LWH720932:LWH720934 MGD720932:MGD720934 MPZ720932:MPZ720934 MZV720932:MZV720934 NJR720932:NJR720934 NTN720932:NTN720934 ODJ720932:ODJ720934 ONF720932:ONF720934 OXB720932:OXB720934 PGX720932:PGX720934 PQT720932:PQT720934 QAP720932:QAP720934 QKL720932:QKL720934 QUH720932:QUH720934 RED720932:RED720934 RNZ720932:RNZ720934 RXV720932:RXV720934 SHR720932:SHR720934 SRN720932:SRN720934 TBJ720932:TBJ720934 TLF720932:TLF720934 TVB720932:TVB720934 UEX720932:UEX720934 UOT720932:UOT720934 UYP720932:UYP720934 VIL720932:VIL720934 VSH720932:VSH720934 WCD720932:WCD720934 WLZ720932:WLZ720934 WVV720932:WVV720934 N786468:N786470 JJ786468:JJ786470 TF786468:TF786470 ADB786468:ADB786470 AMX786468:AMX786470 AWT786468:AWT786470 BGP786468:BGP786470 BQL786468:BQL786470 CAH786468:CAH786470 CKD786468:CKD786470 CTZ786468:CTZ786470 DDV786468:DDV786470 DNR786468:DNR786470 DXN786468:DXN786470 EHJ786468:EHJ786470 ERF786468:ERF786470 FBB786468:FBB786470 FKX786468:FKX786470 FUT786468:FUT786470 GEP786468:GEP786470 GOL786468:GOL786470 GYH786468:GYH786470 HID786468:HID786470 HRZ786468:HRZ786470 IBV786468:IBV786470 ILR786468:ILR786470 IVN786468:IVN786470 JFJ786468:JFJ786470 JPF786468:JPF786470 JZB786468:JZB786470 KIX786468:KIX786470 KST786468:KST786470 LCP786468:LCP786470 LML786468:LML786470 LWH786468:LWH786470 MGD786468:MGD786470 MPZ786468:MPZ786470 MZV786468:MZV786470 NJR786468:NJR786470 NTN786468:NTN786470 ODJ786468:ODJ786470 ONF786468:ONF786470 OXB786468:OXB786470 PGX786468:PGX786470 PQT786468:PQT786470 QAP786468:QAP786470 QKL786468:QKL786470 QUH786468:QUH786470 RED786468:RED786470 RNZ786468:RNZ786470 RXV786468:RXV786470 SHR786468:SHR786470 SRN786468:SRN786470 TBJ786468:TBJ786470 TLF786468:TLF786470 TVB786468:TVB786470 UEX786468:UEX786470 UOT786468:UOT786470 UYP786468:UYP786470 VIL786468:VIL786470 VSH786468:VSH786470 WCD786468:WCD786470 WLZ786468:WLZ786470 WVV786468:WVV786470 N852004:N852006 JJ852004:JJ852006 TF852004:TF852006 ADB852004:ADB852006 AMX852004:AMX852006 AWT852004:AWT852006 BGP852004:BGP852006 BQL852004:BQL852006 CAH852004:CAH852006 CKD852004:CKD852006 CTZ852004:CTZ852006 DDV852004:DDV852006 DNR852004:DNR852006 DXN852004:DXN852006 EHJ852004:EHJ852006 ERF852004:ERF852006 FBB852004:FBB852006 FKX852004:FKX852006 FUT852004:FUT852006 GEP852004:GEP852006 GOL852004:GOL852006 GYH852004:GYH852006 HID852004:HID852006 HRZ852004:HRZ852006 IBV852004:IBV852006 ILR852004:ILR852006 IVN852004:IVN852006 JFJ852004:JFJ852006 JPF852004:JPF852006 JZB852004:JZB852006 KIX852004:KIX852006 KST852004:KST852006 LCP852004:LCP852006 LML852004:LML852006 LWH852004:LWH852006 MGD852004:MGD852006 MPZ852004:MPZ852006 MZV852004:MZV852006 NJR852004:NJR852006 NTN852004:NTN852006 ODJ852004:ODJ852006 ONF852004:ONF852006 OXB852004:OXB852006 PGX852004:PGX852006 PQT852004:PQT852006 QAP852004:QAP852006 QKL852004:QKL852006 QUH852004:QUH852006 RED852004:RED852006 RNZ852004:RNZ852006 RXV852004:RXV852006 SHR852004:SHR852006 SRN852004:SRN852006 TBJ852004:TBJ852006 TLF852004:TLF852006 TVB852004:TVB852006 UEX852004:UEX852006 UOT852004:UOT852006 UYP852004:UYP852006 VIL852004:VIL852006 VSH852004:VSH852006 WCD852004:WCD852006 WLZ852004:WLZ852006 WVV852004:WVV852006 N917540:N917542 JJ917540:JJ917542 TF917540:TF917542 ADB917540:ADB917542 AMX917540:AMX917542 AWT917540:AWT917542 BGP917540:BGP917542 BQL917540:BQL917542 CAH917540:CAH917542 CKD917540:CKD917542 CTZ917540:CTZ917542 DDV917540:DDV917542 DNR917540:DNR917542 DXN917540:DXN917542 EHJ917540:EHJ917542 ERF917540:ERF917542 FBB917540:FBB917542 FKX917540:FKX917542 FUT917540:FUT917542 GEP917540:GEP917542 GOL917540:GOL917542 GYH917540:GYH917542 HID917540:HID917542 HRZ917540:HRZ917542 IBV917540:IBV917542 ILR917540:ILR917542 IVN917540:IVN917542 JFJ917540:JFJ917542 JPF917540:JPF917542 JZB917540:JZB917542 KIX917540:KIX917542 KST917540:KST917542 LCP917540:LCP917542 LML917540:LML917542 LWH917540:LWH917542 MGD917540:MGD917542 MPZ917540:MPZ917542 MZV917540:MZV917542 NJR917540:NJR917542 NTN917540:NTN917542 ODJ917540:ODJ917542 ONF917540:ONF917542 OXB917540:OXB917542 PGX917540:PGX917542 PQT917540:PQT917542 QAP917540:QAP917542 QKL917540:QKL917542 QUH917540:QUH917542 RED917540:RED917542 RNZ917540:RNZ917542 RXV917540:RXV917542 SHR917540:SHR917542 SRN917540:SRN917542 TBJ917540:TBJ917542 TLF917540:TLF917542 TVB917540:TVB917542 UEX917540:UEX917542 UOT917540:UOT917542 UYP917540:UYP917542 VIL917540:VIL917542 VSH917540:VSH917542 WCD917540:WCD917542 WLZ917540:WLZ917542 WVV917540:WVV917542 N983076:N983078 JJ983076:JJ983078 TF983076:TF983078 ADB983076:ADB983078 AMX983076:AMX983078 AWT983076:AWT983078 BGP983076:BGP983078 BQL983076:BQL983078 CAH983076:CAH983078 CKD983076:CKD983078 CTZ983076:CTZ983078 DDV983076:DDV983078 DNR983076:DNR983078 DXN983076:DXN983078 EHJ983076:EHJ983078 ERF983076:ERF983078 FBB983076:FBB983078 FKX983076:FKX983078 FUT983076:FUT983078 GEP983076:GEP983078 GOL983076:GOL983078 GYH983076:GYH983078 HID983076:HID983078 HRZ983076:HRZ983078 IBV983076:IBV983078 ILR983076:ILR983078 IVN983076:IVN983078 JFJ983076:JFJ983078 JPF983076:JPF983078 JZB983076:JZB983078 KIX983076:KIX983078 KST983076:KST983078 LCP983076:LCP983078 LML983076:LML983078 LWH983076:LWH983078 MGD983076:MGD983078 MPZ983076:MPZ983078 MZV983076:MZV983078 NJR983076:NJR983078 NTN983076:NTN983078 ODJ983076:ODJ983078 ONF983076:ONF983078 OXB983076:OXB983078 PGX983076:PGX983078 PQT983076:PQT983078 QAP983076:QAP983078 QKL983076:QKL983078 QUH983076:QUH983078 RED983076:RED983078 RNZ983076:RNZ983078 RXV983076:RXV983078 SHR983076:SHR983078 SRN983076:SRN983078 TBJ983076:TBJ983078 TLF983076:TLF983078 TVB983076:TVB983078 UEX983076:UEX983078 UOT983076:UOT983078 UYP983076:UYP983078 VIL983076:VIL983078 VSH983076:VSH983078 WCD983076:WCD983078 WLZ983076:WLZ983078 WVV983076:WVV983078 N40:N41 JJ40:JJ41 TF40:TF41 ADB40:ADB41 AMX40:AMX41 AWT40:AWT41 BGP40:BGP41 BQL40:BQL41 CAH40:CAH41 CKD40:CKD41 CTZ40:CTZ41 DDV40:DDV41 DNR40:DNR41 DXN40:DXN41 EHJ40:EHJ41 ERF40:ERF41 FBB40:FBB41 FKX40:FKX41 FUT40:FUT41 GEP40:GEP41 GOL40:GOL41 GYH40:GYH41 HID40:HID41 HRZ40:HRZ41 IBV40:IBV41 ILR40:ILR41 IVN40:IVN41 JFJ40:JFJ41 JPF40:JPF41 JZB40:JZB41 KIX40:KIX41 KST40:KST41 LCP40:LCP41 LML40:LML41 LWH40:LWH41 MGD40:MGD41 MPZ40:MPZ41 MZV40:MZV41 NJR40:NJR41 NTN40:NTN41 ODJ40:ODJ41 ONF40:ONF41 OXB40:OXB41 PGX40:PGX41 PQT40:PQT41 QAP40:QAP41 QKL40:QKL41 QUH40:QUH41 RED40:RED41 RNZ40:RNZ41 RXV40:RXV41 SHR40:SHR41 SRN40:SRN41 TBJ40:TBJ41 TLF40:TLF41 TVB40:TVB41 UEX40:UEX41 UOT40:UOT41 UYP40:UYP41 VIL40:VIL41 VSH40:VSH41 WCD40:WCD41 WLZ40:WLZ41 WVV40:WVV41 N65576:N65577 JJ65576:JJ65577 TF65576:TF65577 ADB65576:ADB65577 AMX65576:AMX65577 AWT65576:AWT65577 BGP65576:BGP65577 BQL65576:BQL65577 CAH65576:CAH65577 CKD65576:CKD65577 CTZ65576:CTZ65577 DDV65576:DDV65577 DNR65576:DNR65577 DXN65576:DXN65577 EHJ65576:EHJ65577 ERF65576:ERF65577 FBB65576:FBB65577 FKX65576:FKX65577 FUT65576:FUT65577 GEP65576:GEP65577 GOL65576:GOL65577 GYH65576:GYH65577 HID65576:HID65577 HRZ65576:HRZ65577 IBV65576:IBV65577 ILR65576:ILR65577 IVN65576:IVN65577 JFJ65576:JFJ65577 JPF65576:JPF65577 JZB65576:JZB65577 KIX65576:KIX65577 KST65576:KST65577 LCP65576:LCP65577 LML65576:LML65577 LWH65576:LWH65577 MGD65576:MGD65577 MPZ65576:MPZ65577 MZV65576:MZV65577 NJR65576:NJR65577 NTN65576:NTN65577 ODJ65576:ODJ65577 ONF65576:ONF65577 OXB65576:OXB65577 PGX65576:PGX65577 PQT65576:PQT65577 QAP65576:QAP65577 QKL65576:QKL65577 QUH65576:QUH65577 RED65576:RED65577 RNZ65576:RNZ65577 RXV65576:RXV65577 SHR65576:SHR65577 SRN65576:SRN65577 TBJ65576:TBJ65577 TLF65576:TLF65577 TVB65576:TVB65577 UEX65576:UEX65577 UOT65576:UOT65577 UYP65576:UYP65577 VIL65576:VIL65577 VSH65576:VSH65577 WCD65576:WCD65577 WLZ65576:WLZ65577 WVV65576:WVV65577 N131112:N131113 JJ131112:JJ131113 TF131112:TF131113 ADB131112:ADB131113 AMX131112:AMX131113 AWT131112:AWT131113 BGP131112:BGP131113 BQL131112:BQL131113 CAH131112:CAH131113 CKD131112:CKD131113 CTZ131112:CTZ131113 DDV131112:DDV131113 DNR131112:DNR131113 DXN131112:DXN131113 EHJ131112:EHJ131113 ERF131112:ERF131113 FBB131112:FBB131113 FKX131112:FKX131113 FUT131112:FUT131113 GEP131112:GEP131113 GOL131112:GOL131113 GYH131112:GYH131113 HID131112:HID131113 HRZ131112:HRZ131113 IBV131112:IBV131113 ILR131112:ILR131113 IVN131112:IVN131113 JFJ131112:JFJ131113 JPF131112:JPF131113 JZB131112:JZB131113 KIX131112:KIX131113 KST131112:KST131113 LCP131112:LCP131113 LML131112:LML131113 LWH131112:LWH131113 MGD131112:MGD131113 MPZ131112:MPZ131113 MZV131112:MZV131113 NJR131112:NJR131113 NTN131112:NTN131113 ODJ131112:ODJ131113 ONF131112:ONF131113 OXB131112:OXB131113 PGX131112:PGX131113 PQT131112:PQT131113 QAP131112:QAP131113 QKL131112:QKL131113 QUH131112:QUH131113 RED131112:RED131113 RNZ131112:RNZ131113 RXV131112:RXV131113 SHR131112:SHR131113 SRN131112:SRN131113 TBJ131112:TBJ131113 TLF131112:TLF131113 TVB131112:TVB131113 UEX131112:UEX131113 UOT131112:UOT131113 UYP131112:UYP131113 VIL131112:VIL131113 VSH131112:VSH131113 WCD131112:WCD131113 WLZ131112:WLZ131113 WVV131112:WVV131113 N196648:N196649 JJ196648:JJ196649 TF196648:TF196649 ADB196648:ADB196649 AMX196648:AMX196649 AWT196648:AWT196649 BGP196648:BGP196649 BQL196648:BQL196649 CAH196648:CAH196649 CKD196648:CKD196649 CTZ196648:CTZ196649 DDV196648:DDV196649 DNR196648:DNR196649 DXN196648:DXN196649 EHJ196648:EHJ196649 ERF196648:ERF196649 FBB196648:FBB196649 FKX196648:FKX196649 FUT196648:FUT196649 GEP196648:GEP196649 GOL196648:GOL196649 GYH196648:GYH196649 HID196648:HID196649 HRZ196648:HRZ196649 IBV196648:IBV196649 ILR196648:ILR196649 IVN196648:IVN196649 JFJ196648:JFJ196649 JPF196648:JPF196649 JZB196648:JZB196649 KIX196648:KIX196649 KST196648:KST196649 LCP196648:LCP196649 LML196648:LML196649 LWH196648:LWH196649 MGD196648:MGD196649 MPZ196648:MPZ196649 MZV196648:MZV196649 NJR196648:NJR196649 NTN196648:NTN196649 ODJ196648:ODJ196649 ONF196648:ONF196649 OXB196648:OXB196649 PGX196648:PGX196649 PQT196648:PQT196649 QAP196648:QAP196649 QKL196648:QKL196649 QUH196648:QUH196649 RED196648:RED196649 RNZ196648:RNZ196649 RXV196648:RXV196649 SHR196648:SHR196649 SRN196648:SRN196649 TBJ196648:TBJ196649 TLF196648:TLF196649 TVB196648:TVB196649 UEX196648:UEX196649 UOT196648:UOT196649 UYP196648:UYP196649 VIL196648:VIL196649 VSH196648:VSH196649 WCD196648:WCD196649 WLZ196648:WLZ196649 WVV196648:WVV196649 N262184:N262185 JJ262184:JJ262185 TF262184:TF262185 ADB262184:ADB262185 AMX262184:AMX262185 AWT262184:AWT262185 BGP262184:BGP262185 BQL262184:BQL262185 CAH262184:CAH262185 CKD262184:CKD262185 CTZ262184:CTZ262185 DDV262184:DDV262185 DNR262184:DNR262185 DXN262184:DXN262185 EHJ262184:EHJ262185 ERF262184:ERF262185 FBB262184:FBB262185 FKX262184:FKX262185 FUT262184:FUT262185 GEP262184:GEP262185 GOL262184:GOL262185 GYH262184:GYH262185 HID262184:HID262185 HRZ262184:HRZ262185 IBV262184:IBV262185 ILR262184:ILR262185 IVN262184:IVN262185 JFJ262184:JFJ262185 JPF262184:JPF262185 JZB262184:JZB262185 KIX262184:KIX262185 KST262184:KST262185 LCP262184:LCP262185 LML262184:LML262185 LWH262184:LWH262185 MGD262184:MGD262185 MPZ262184:MPZ262185 MZV262184:MZV262185 NJR262184:NJR262185 NTN262184:NTN262185 ODJ262184:ODJ262185 ONF262184:ONF262185 OXB262184:OXB262185 PGX262184:PGX262185 PQT262184:PQT262185 QAP262184:QAP262185 QKL262184:QKL262185 QUH262184:QUH262185 RED262184:RED262185 RNZ262184:RNZ262185 RXV262184:RXV262185 SHR262184:SHR262185 SRN262184:SRN262185 TBJ262184:TBJ262185 TLF262184:TLF262185 TVB262184:TVB262185 UEX262184:UEX262185 UOT262184:UOT262185 UYP262184:UYP262185 VIL262184:VIL262185 VSH262184:VSH262185 WCD262184:WCD262185 WLZ262184:WLZ262185 WVV262184:WVV262185 N327720:N327721 JJ327720:JJ327721 TF327720:TF327721 ADB327720:ADB327721 AMX327720:AMX327721 AWT327720:AWT327721 BGP327720:BGP327721 BQL327720:BQL327721 CAH327720:CAH327721 CKD327720:CKD327721 CTZ327720:CTZ327721 DDV327720:DDV327721 DNR327720:DNR327721 DXN327720:DXN327721 EHJ327720:EHJ327721 ERF327720:ERF327721 FBB327720:FBB327721 FKX327720:FKX327721 FUT327720:FUT327721 GEP327720:GEP327721 GOL327720:GOL327721 GYH327720:GYH327721 HID327720:HID327721 HRZ327720:HRZ327721 IBV327720:IBV327721 ILR327720:ILR327721 IVN327720:IVN327721 JFJ327720:JFJ327721 JPF327720:JPF327721 JZB327720:JZB327721 KIX327720:KIX327721 KST327720:KST327721 LCP327720:LCP327721 LML327720:LML327721 LWH327720:LWH327721 MGD327720:MGD327721 MPZ327720:MPZ327721 MZV327720:MZV327721 NJR327720:NJR327721 NTN327720:NTN327721 ODJ327720:ODJ327721 ONF327720:ONF327721 OXB327720:OXB327721 PGX327720:PGX327721 PQT327720:PQT327721 QAP327720:QAP327721 QKL327720:QKL327721 QUH327720:QUH327721 RED327720:RED327721 RNZ327720:RNZ327721 RXV327720:RXV327721 SHR327720:SHR327721 SRN327720:SRN327721 TBJ327720:TBJ327721 TLF327720:TLF327721 TVB327720:TVB327721 UEX327720:UEX327721 UOT327720:UOT327721 UYP327720:UYP327721 VIL327720:VIL327721 VSH327720:VSH327721 WCD327720:WCD327721 WLZ327720:WLZ327721 WVV327720:WVV327721 N393256:N393257 JJ393256:JJ393257 TF393256:TF393257 ADB393256:ADB393257 AMX393256:AMX393257 AWT393256:AWT393257 BGP393256:BGP393257 BQL393256:BQL393257 CAH393256:CAH393257 CKD393256:CKD393257 CTZ393256:CTZ393257 DDV393256:DDV393257 DNR393256:DNR393257 DXN393256:DXN393257 EHJ393256:EHJ393257 ERF393256:ERF393257 FBB393256:FBB393257 FKX393256:FKX393257 FUT393256:FUT393257 GEP393256:GEP393257 GOL393256:GOL393257 GYH393256:GYH393257 HID393256:HID393257 HRZ393256:HRZ393257 IBV393256:IBV393257 ILR393256:ILR393257 IVN393256:IVN393257 JFJ393256:JFJ393257 JPF393256:JPF393257 JZB393256:JZB393257 KIX393256:KIX393257 KST393256:KST393257 LCP393256:LCP393257 LML393256:LML393257 LWH393256:LWH393257 MGD393256:MGD393257 MPZ393256:MPZ393257 MZV393256:MZV393257 NJR393256:NJR393257 NTN393256:NTN393257 ODJ393256:ODJ393257 ONF393256:ONF393257 OXB393256:OXB393257 PGX393256:PGX393257 PQT393256:PQT393257 QAP393256:QAP393257 QKL393256:QKL393257 QUH393256:QUH393257 RED393256:RED393257 RNZ393256:RNZ393257 RXV393256:RXV393257 SHR393256:SHR393257 SRN393256:SRN393257 TBJ393256:TBJ393257 TLF393256:TLF393257 TVB393256:TVB393257 UEX393256:UEX393257 UOT393256:UOT393257 UYP393256:UYP393257 VIL393256:VIL393257 VSH393256:VSH393257 WCD393256:WCD393257 WLZ393256:WLZ393257 WVV393256:WVV393257 N458792:N458793 JJ458792:JJ458793 TF458792:TF458793 ADB458792:ADB458793 AMX458792:AMX458793 AWT458792:AWT458793 BGP458792:BGP458793 BQL458792:BQL458793 CAH458792:CAH458793 CKD458792:CKD458793 CTZ458792:CTZ458793 DDV458792:DDV458793 DNR458792:DNR458793 DXN458792:DXN458793 EHJ458792:EHJ458793 ERF458792:ERF458793 FBB458792:FBB458793 FKX458792:FKX458793 FUT458792:FUT458793 GEP458792:GEP458793 GOL458792:GOL458793 GYH458792:GYH458793 HID458792:HID458793 HRZ458792:HRZ458793 IBV458792:IBV458793 ILR458792:ILR458793 IVN458792:IVN458793 JFJ458792:JFJ458793 JPF458792:JPF458793 JZB458792:JZB458793 KIX458792:KIX458793 KST458792:KST458793 LCP458792:LCP458793 LML458792:LML458793 LWH458792:LWH458793 MGD458792:MGD458793 MPZ458792:MPZ458793 MZV458792:MZV458793 NJR458792:NJR458793 NTN458792:NTN458793 ODJ458792:ODJ458793 ONF458792:ONF458793 OXB458792:OXB458793 PGX458792:PGX458793 PQT458792:PQT458793 QAP458792:QAP458793 QKL458792:QKL458793 QUH458792:QUH458793 RED458792:RED458793 RNZ458792:RNZ458793 RXV458792:RXV458793 SHR458792:SHR458793 SRN458792:SRN458793 TBJ458792:TBJ458793 TLF458792:TLF458793 TVB458792:TVB458793 UEX458792:UEX458793 UOT458792:UOT458793 UYP458792:UYP458793 VIL458792:VIL458793 VSH458792:VSH458793 WCD458792:WCD458793 WLZ458792:WLZ458793 WVV458792:WVV458793 N524328:N524329 JJ524328:JJ524329 TF524328:TF524329 ADB524328:ADB524329 AMX524328:AMX524329 AWT524328:AWT524329 BGP524328:BGP524329 BQL524328:BQL524329 CAH524328:CAH524329 CKD524328:CKD524329 CTZ524328:CTZ524329 DDV524328:DDV524329 DNR524328:DNR524329 DXN524328:DXN524329 EHJ524328:EHJ524329 ERF524328:ERF524329 FBB524328:FBB524329 FKX524328:FKX524329 FUT524328:FUT524329 GEP524328:GEP524329 GOL524328:GOL524329 GYH524328:GYH524329 HID524328:HID524329 HRZ524328:HRZ524329 IBV524328:IBV524329 ILR524328:ILR524329 IVN524328:IVN524329 JFJ524328:JFJ524329 JPF524328:JPF524329 JZB524328:JZB524329 KIX524328:KIX524329 KST524328:KST524329 LCP524328:LCP524329 LML524328:LML524329 LWH524328:LWH524329 MGD524328:MGD524329 MPZ524328:MPZ524329 MZV524328:MZV524329 NJR524328:NJR524329 NTN524328:NTN524329 ODJ524328:ODJ524329 ONF524328:ONF524329 OXB524328:OXB524329 PGX524328:PGX524329 PQT524328:PQT524329 QAP524328:QAP524329 QKL524328:QKL524329 QUH524328:QUH524329 RED524328:RED524329 RNZ524328:RNZ524329 RXV524328:RXV524329 SHR524328:SHR524329 SRN524328:SRN524329 TBJ524328:TBJ524329 TLF524328:TLF524329 TVB524328:TVB524329 UEX524328:UEX524329 UOT524328:UOT524329 UYP524328:UYP524329 VIL524328:VIL524329 VSH524328:VSH524329 WCD524328:WCD524329 WLZ524328:WLZ524329 WVV524328:WVV524329 N589864:N589865 JJ589864:JJ589865 TF589864:TF589865 ADB589864:ADB589865 AMX589864:AMX589865 AWT589864:AWT589865 BGP589864:BGP589865 BQL589864:BQL589865 CAH589864:CAH589865 CKD589864:CKD589865 CTZ589864:CTZ589865 DDV589864:DDV589865 DNR589864:DNR589865 DXN589864:DXN589865 EHJ589864:EHJ589865 ERF589864:ERF589865 FBB589864:FBB589865 FKX589864:FKX589865 FUT589864:FUT589865 GEP589864:GEP589865 GOL589864:GOL589865 GYH589864:GYH589865 HID589864:HID589865 HRZ589864:HRZ589865 IBV589864:IBV589865 ILR589864:ILR589865 IVN589864:IVN589865 JFJ589864:JFJ589865 JPF589864:JPF589865 JZB589864:JZB589865 KIX589864:KIX589865 KST589864:KST589865 LCP589864:LCP589865 LML589864:LML589865 LWH589864:LWH589865 MGD589864:MGD589865 MPZ589864:MPZ589865 MZV589864:MZV589865 NJR589864:NJR589865 NTN589864:NTN589865 ODJ589864:ODJ589865 ONF589864:ONF589865 OXB589864:OXB589865 PGX589864:PGX589865 PQT589864:PQT589865 QAP589864:QAP589865 QKL589864:QKL589865 QUH589864:QUH589865 RED589864:RED589865 RNZ589864:RNZ589865 RXV589864:RXV589865 SHR589864:SHR589865 SRN589864:SRN589865 TBJ589864:TBJ589865 TLF589864:TLF589865 TVB589864:TVB589865 UEX589864:UEX589865 UOT589864:UOT589865 UYP589864:UYP589865 VIL589864:VIL589865 VSH589864:VSH589865 WCD589864:WCD589865 WLZ589864:WLZ589865 WVV589864:WVV589865 N655400:N655401 JJ655400:JJ655401 TF655400:TF655401 ADB655400:ADB655401 AMX655400:AMX655401 AWT655400:AWT655401 BGP655400:BGP655401 BQL655400:BQL655401 CAH655400:CAH655401 CKD655400:CKD655401 CTZ655400:CTZ655401 DDV655400:DDV655401 DNR655400:DNR655401 DXN655400:DXN655401 EHJ655400:EHJ655401 ERF655400:ERF655401 FBB655400:FBB655401 FKX655400:FKX655401 FUT655400:FUT655401 GEP655400:GEP655401 GOL655400:GOL655401 GYH655400:GYH655401 HID655400:HID655401 HRZ655400:HRZ655401 IBV655400:IBV655401 ILR655400:ILR655401 IVN655400:IVN655401 JFJ655400:JFJ655401 JPF655400:JPF655401 JZB655400:JZB655401 KIX655400:KIX655401 KST655400:KST655401 LCP655400:LCP655401 LML655400:LML655401 LWH655400:LWH655401 MGD655400:MGD655401 MPZ655400:MPZ655401 MZV655400:MZV655401 NJR655400:NJR655401 NTN655400:NTN655401 ODJ655400:ODJ655401 ONF655400:ONF655401 OXB655400:OXB655401 PGX655400:PGX655401 PQT655400:PQT655401 QAP655400:QAP655401 QKL655400:QKL655401 QUH655400:QUH655401 RED655400:RED655401 RNZ655400:RNZ655401 RXV655400:RXV655401 SHR655400:SHR655401 SRN655400:SRN655401 TBJ655400:TBJ655401 TLF655400:TLF655401 TVB655400:TVB655401 UEX655400:UEX655401 UOT655400:UOT655401 UYP655400:UYP655401 VIL655400:VIL655401 VSH655400:VSH655401 WCD655400:WCD655401 WLZ655400:WLZ655401 WVV655400:WVV655401 N720936:N720937 JJ720936:JJ720937 TF720936:TF720937 ADB720936:ADB720937 AMX720936:AMX720937 AWT720936:AWT720937 BGP720936:BGP720937 BQL720936:BQL720937 CAH720936:CAH720937 CKD720936:CKD720937 CTZ720936:CTZ720937 DDV720936:DDV720937 DNR720936:DNR720937 DXN720936:DXN720937 EHJ720936:EHJ720937 ERF720936:ERF720937 FBB720936:FBB720937 FKX720936:FKX720937 FUT720936:FUT720937 GEP720936:GEP720937 GOL720936:GOL720937 GYH720936:GYH720937 HID720936:HID720937 HRZ720936:HRZ720937 IBV720936:IBV720937 ILR720936:ILR720937 IVN720936:IVN720937 JFJ720936:JFJ720937 JPF720936:JPF720937 JZB720936:JZB720937 KIX720936:KIX720937 KST720936:KST720937 LCP720936:LCP720937 LML720936:LML720937 LWH720936:LWH720937 MGD720936:MGD720937 MPZ720936:MPZ720937 MZV720936:MZV720937 NJR720936:NJR720937 NTN720936:NTN720937 ODJ720936:ODJ720937 ONF720936:ONF720937 OXB720936:OXB720937 PGX720936:PGX720937 PQT720936:PQT720937 QAP720936:QAP720937 QKL720936:QKL720937 QUH720936:QUH720937 RED720936:RED720937 RNZ720936:RNZ720937 RXV720936:RXV720937 SHR720936:SHR720937 SRN720936:SRN720937 TBJ720936:TBJ720937 TLF720936:TLF720937 TVB720936:TVB720937 UEX720936:UEX720937 UOT720936:UOT720937 UYP720936:UYP720937 VIL720936:VIL720937 VSH720936:VSH720937 WCD720936:WCD720937 WLZ720936:WLZ720937 WVV720936:WVV720937 N786472:N786473 JJ786472:JJ786473 TF786472:TF786473 ADB786472:ADB786473 AMX786472:AMX786473 AWT786472:AWT786473 BGP786472:BGP786473 BQL786472:BQL786473 CAH786472:CAH786473 CKD786472:CKD786473 CTZ786472:CTZ786473 DDV786472:DDV786473 DNR786472:DNR786473 DXN786472:DXN786473 EHJ786472:EHJ786473 ERF786472:ERF786473 FBB786472:FBB786473 FKX786472:FKX786473 FUT786472:FUT786473 GEP786472:GEP786473 GOL786472:GOL786473 GYH786472:GYH786473 HID786472:HID786473 HRZ786472:HRZ786473 IBV786472:IBV786473 ILR786472:ILR786473 IVN786472:IVN786473 JFJ786472:JFJ786473 JPF786472:JPF786473 JZB786472:JZB786473 KIX786472:KIX786473 KST786472:KST786473 LCP786472:LCP786473 LML786472:LML786473 LWH786472:LWH786473 MGD786472:MGD786473 MPZ786472:MPZ786473 MZV786472:MZV786473 NJR786472:NJR786473 NTN786472:NTN786473 ODJ786472:ODJ786473 ONF786472:ONF786473 OXB786472:OXB786473 PGX786472:PGX786473 PQT786472:PQT786473 QAP786472:QAP786473 QKL786472:QKL786473 QUH786472:QUH786473 RED786472:RED786473 RNZ786472:RNZ786473 RXV786472:RXV786473 SHR786472:SHR786473 SRN786472:SRN786473 TBJ786472:TBJ786473 TLF786472:TLF786473 TVB786472:TVB786473 UEX786472:UEX786473 UOT786472:UOT786473 UYP786472:UYP786473 VIL786472:VIL786473 VSH786472:VSH786473 WCD786472:WCD786473 WLZ786472:WLZ786473 WVV786472:WVV786473 N852008:N852009 JJ852008:JJ852009 TF852008:TF852009 ADB852008:ADB852009 AMX852008:AMX852009 AWT852008:AWT852009 BGP852008:BGP852009 BQL852008:BQL852009 CAH852008:CAH852009 CKD852008:CKD852009 CTZ852008:CTZ852009 DDV852008:DDV852009 DNR852008:DNR852009 DXN852008:DXN852009 EHJ852008:EHJ852009 ERF852008:ERF852009 FBB852008:FBB852009 FKX852008:FKX852009 FUT852008:FUT852009 GEP852008:GEP852009 GOL852008:GOL852009 GYH852008:GYH852009 HID852008:HID852009 HRZ852008:HRZ852009 IBV852008:IBV852009 ILR852008:ILR852009 IVN852008:IVN852009 JFJ852008:JFJ852009 JPF852008:JPF852009 JZB852008:JZB852009 KIX852008:KIX852009 KST852008:KST852009 LCP852008:LCP852009 LML852008:LML852009 LWH852008:LWH852009 MGD852008:MGD852009 MPZ852008:MPZ852009 MZV852008:MZV852009 NJR852008:NJR852009 NTN852008:NTN852009 ODJ852008:ODJ852009 ONF852008:ONF852009 OXB852008:OXB852009 PGX852008:PGX852009 PQT852008:PQT852009 QAP852008:QAP852009 QKL852008:QKL852009 QUH852008:QUH852009 RED852008:RED852009 RNZ852008:RNZ852009 RXV852008:RXV852009 SHR852008:SHR852009 SRN852008:SRN852009 TBJ852008:TBJ852009 TLF852008:TLF852009 TVB852008:TVB852009 UEX852008:UEX852009 UOT852008:UOT852009 UYP852008:UYP852009 VIL852008:VIL852009 VSH852008:VSH852009 WCD852008:WCD852009 WLZ852008:WLZ852009 WVV852008:WVV852009 N917544:N917545 JJ917544:JJ917545 TF917544:TF917545 ADB917544:ADB917545 AMX917544:AMX917545 AWT917544:AWT917545 BGP917544:BGP917545 BQL917544:BQL917545 CAH917544:CAH917545 CKD917544:CKD917545 CTZ917544:CTZ917545 DDV917544:DDV917545 DNR917544:DNR917545 DXN917544:DXN917545 EHJ917544:EHJ917545 ERF917544:ERF917545 FBB917544:FBB917545 FKX917544:FKX917545 FUT917544:FUT917545 GEP917544:GEP917545 GOL917544:GOL917545 GYH917544:GYH917545 HID917544:HID917545 HRZ917544:HRZ917545 IBV917544:IBV917545 ILR917544:ILR917545 IVN917544:IVN917545 JFJ917544:JFJ917545 JPF917544:JPF917545 JZB917544:JZB917545 KIX917544:KIX917545 KST917544:KST917545 LCP917544:LCP917545 LML917544:LML917545 LWH917544:LWH917545 MGD917544:MGD917545 MPZ917544:MPZ917545 MZV917544:MZV917545 NJR917544:NJR917545 NTN917544:NTN917545 ODJ917544:ODJ917545 ONF917544:ONF917545 OXB917544:OXB917545 PGX917544:PGX917545 PQT917544:PQT917545 QAP917544:QAP917545 QKL917544:QKL917545 QUH917544:QUH917545 RED917544:RED917545 RNZ917544:RNZ917545 RXV917544:RXV917545 SHR917544:SHR917545 SRN917544:SRN917545 TBJ917544:TBJ917545 TLF917544:TLF917545 TVB917544:TVB917545 UEX917544:UEX917545 UOT917544:UOT917545 UYP917544:UYP917545 VIL917544:VIL917545 VSH917544:VSH917545 WCD917544:WCD917545 WLZ917544:WLZ917545 WVV917544:WVV917545 N983080:N983081 JJ983080:JJ983081 TF983080:TF983081 ADB983080:ADB983081 AMX983080:AMX983081 AWT983080:AWT983081 BGP983080:BGP983081 BQL983080:BQL983081 CAH983080:CAH983081 CKD983080:CKD983081 CTZ983080:CTZ983081 DDV983080:DDV983081 DNR983080:DNR983081 DXN983080:DXN983081 EHJ983080:EHJ983081 ERF983080:ERF983081 FBB983080:FBB983081 FKX983080:FKX983081 FUT983080:FUT983081 GEP983080:GEP983081 GOL983080:GOL983081 GYH983080:GYH983081 HID983080:HID983081 HRZ983080:HRZ983081 IBV983080:IBV983081 ILR983080:ILR983081 IVN983080:IVN983081 JFJ983080:JFJ983081 JPF983080:JPF983081 JZB983080:JZB983081 KIX983080:KIX983081 KST983080:KST983081 LCP983080:LCP983081 LML983080:LML983081 LWH983080:LWH983081 MGD983080:MGD983081 MPZ983080:MPZ983081 MZV983080:MZV983081 NJR983080:NJR983081 NTN983080:NTN983081 ODJ983080:ODJ983081 ONF983080:ONF983081 OXB983080:OXB983081 PGX983080:PGX983081 PQT983080:PQT983081 QAP983080:QAP983081 QKL983080:QKL983081 QUH983080:QUH983081 RED983080:RED983081 RNZ983080:RNZ983081 RXV983080:RXV983081 SHR983080:SHR983081 SRN983080:SRN983081 TBJ983080:TBJ983081 TLF983080:TLF983081 TVB983080:TVB983081 UEX983080:UEX983081 UOT983080:UOT983081 UYP983080:UYP983081 VIL983080:VIL983081 VSH983080:VSH983081 WCD983080:WCD983081 WLZ983080:WLZ983081 WVV983080:WVV983081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N65569:N65570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N131105:N131106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N196641:N196642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N262177:N262178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N327713:N327714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N393249:N393250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N458785:N458786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N524321:N524322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N589857:N589858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N655393:N655394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N720929:N720930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N786465:N786466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N852001:N852002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N917537:N917538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N983073:N983074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Z27 JV27 TR27 ADN27 ANJ27 AXF27 BHB27 BQX27 CAT27 CKP27 CUL27 DEH27 DOD27 DXZ27 EHV27 ERR27 FBN27 FLJ27 FVF27 GFB27 GOX27 GYT27 HIP27 HSL27 ICH27 IMD27 IVZ27 JFV27 JPR27 JZN27 KJJ27 KTF27 LDB27 LMX27 LWT27 MGP27 MQL27 NAH27 NKD27 NTZ27 ODV27 ONR27 OXN27 PHJ27 PRF27 QBB27 QKX27 QUT27 REP27 ROL27 RYH27 SID27 SRZ27 TBV27 TLR27 TVN27 UFJ27 UPF27 UZB27 VIX27 VST27 WCP27 WML27 WWH27 Z65563 JV65563 TR65563 ADN65563 ANJ65563 AXF65563 BHB65563 BQX65563 CAT65563 CKP65563 CUL65563 DEH65563 DOD65563 DXZ65563 EHV65563 ERR65563 FBN65563 FLJ65563 FVF65563 GFB65563 GOX65563 GYT65563 HIP65563 HSL65563 ICH65563 IMD65563 IVZ65563 JFV65563 JPR65563 JZN65563 KJJ65563 KTF65563 LDB65563 LMX65563 LWT65563 MGP65563 MQL65563 NAH65563 NKD65563 NTZ65563 ODV65563 ONR65563 OXN65563 PHJ65563 PRF65563 QBB65563 QKX65563 QUT65563 REP65563 ROL65563 RYH65563 SID65563 SRZ65563 TBV65563 TLR65563 TVN65563 UFJ65563 UPF65563 UZB65563 VIX65563 VST65563 WCP65563 WML65563 WWH65563 Z131099 JV131099 TR131099 ADN131099 ANJ131099 AXF131099 BHB131099 BQX131099 CAT131099 CKP131099 CUL131099 DEH131099 DOD131099 DXZ131099 EHV131099 ERR131099 FBN131099 FLJ131099 FVF131099 GFB131099 GOX131099 GYT131099 HIP131099 HSL131099 ICH131099 IMD131099 IVZ131099 JFV131099 JPR131099 JZN131099 KJJ131099 KTF131099 LDB131099 LMX131099 LWT131099 MGP131099 MQL131099 NAH131099 NKD131099 NTZ131099 ODV131099 ONR131099 OXN131099 PHJ131099 PRF131099 QBB131099 QKX131099 QUT131099 REP131099 ROL131099 RYH131099 SID131099 SRZ131099 TBV131099 TLR131099 TVN131099 UFJ131099 UPF131099 UZB131099 VIX131099 VST131099 WCP131099 WML131099 WWH131099 Z196635 JV196635 TR196635 ADN196635 ANJ196635 AXF196635 BHB196635 BQX196635 CAT196635 CKP196635 CUL196635 DEH196635 DOD196635 DXZ196635 EHV196635 ERR196635 FBN196635 FLJ196635 FVF196635 GFB196635 GOX196635 GYT196635 HIP196635 HSL196635 ICH196635 IMD196635 IVZ196635 JFV196635 JPR196635 JZN196635 KJJ196635 KTF196635 LDB196635 LMX196635 LWT196635 MGP196635 MQL196635 NAH196635 NKD196635 NTZ196635 ODV196635 ONR196635 OXN196635 PHJ196635 PRF196635 QBB196635 QKX196635 QUT196635 REP196635 ROL196635 RYH196635 SID196635 SRZ196635 TBV196635 TLR196635 TVN196635 UFJ196635 UPF196635 UZB196635 VIX196635 VST196635 WCP196635 WML196635 WWH196635 Z262171 JV262171 TR262171 ADN262171 ANJ262171 AXF262171 BHB262171 BQX262171 CAT262171 CKP262171 CUL262171 DEH262171 DOD262171 DXZ262171 EHV262171 ERR262171 FBN262171 FLJ262171 FVF262171 GFB262171 GOX262171 GYT262171 HIP262171 HSL262171 ICH262171 IMD262171 IVZ262171 JFV262171 JPR262171 JZN262171 KJJ262171 KTF262171 LDB262171 LMX262171 LWT262171 MGP262171 MQL262171 NAH262171 NKD262171 NTZ262171 ODV262171 ONR262171 OXN262171 PHJ262171 PRF262171 QBB262171 QKX262171 QUT262171 REP262171 ROL262171 RYH262171 SID262171 SRZ262171 TBV262171 TLR262171 TVN262171 UFJ262171 UPF262171 UZB262171 VIX262171 VST262171 WCP262171 WML262171 WWH262171 Z327707 JV327707 TR327707 ADN327707 ANJ327707 AXF327707 BHB327707 BQX327707 CAT327707 CKP327707 CUL327707 DEH327707 DOD327707 DXZ327707 EHV327707 ERR327707 FBN327707 FLJ327707 FVF327707 GFB327707 GOX327707 GYT327707 HIP327707 HSL327707 ICH327707 IMD327707 IVZ327707 JFV327707 JPR327707 JZN327707 KJJ327707 KTF327707 LDB327707 LMX327707 LWT327707 MGP327707 MQL327707 NAH327707 NKD327707 NTZ327707 ODV327707 ONR327707 OXN327707 PHJ327707 PRF327707 QBB327707 QKX327707 QUT327707 REP327707 ROL327707 RYH327707 SID327707 SRZ327707 TBV327707 TLR327707 TVN327707 UFJ327707 UPF327707 UZB327707 VIX327707 VST327707 WCP327707 WML327707 WWH327707 Z393243 JV393243 TR393243 ADN393243 ANJ393243 AXF393243 BHB393243 BQX393243 CAT393243 CKP393243 CUL393243 DEH393243 DOD393243 DXZ393243 EHV393243 ERR393243 FBN393243 FLJ393243 FVF393243 GFB393243 GOX393243 GYT393243 HIP393243 HSL393243 ICH393243 IMD393243 IVZ393243 JFV393243 JPR393243 JZN393243 KJJ393243 KTF393243 LDB393243 LMX393243 LWT393243 MGP393243 MQL393243 NAH393243 NKD393243 NTZ393243 ODV393243 ONR393243 OXN393243 PHJ393243 PRF393243 QBB393243 QKX393243 QUT393243 REP393243 ROL393243 RYH393243 SID393243 SRZ393243 TBV393243 TLR393243 TVN393243 UFJ393243 UPF393243 UZB393243 VIX393243 VST393243 WCP393243 WML393243 WWH393243 Z458779 JV458779 TR458779 ADN458779 ANJ458779 AXF458779 BHB458779 BQX458779 CAT458779 CKP458779 CUL458779 DEH458779 DOD458779 DXZ458779 EHV458779 ERR458779 FBN458779 FLJ458779 FVF458779 GFB458779 GOX458779 GYT458779 HIP458779 HSL458779 ICH458779 IMD458779 IVZ458779 JFV458779 JPR458779 JZN458779 KJJ458779 KTF458779 LDB458779 LMX458779 LWT458779 MGP458779 MQL458779 NAH458779 NKD458779 NTZ458779 ODV458779 ONR458779 OXN458779 PHJ458779 PRF458779 QBB458779 QKX458779 QUT458779 REP458779 ROL458779 RYH458779 SID458779 SRZ458779 TBV458779 TLR458779 TVN458779 UFJ458779 UPF458779 UZB458779 VIX458779 VST458779 WCP458779 WML458779 WWH458779 Z524315 JV524315 TR524315 ADN524315 ANJ524315 AXF524315 BHB524315 BQX524315 CAT524315 CKP524315 CUL524315 DEH524315 DOD524315 DXZ524315 EHV524315 ERR524315 FBN524315 FLJ524315 FVF524315 GFB524315 GOX524315 GYT524315 HIP524315 HSL524315 ICH524315 IMD524315 IVZ524315 JFV524315 JPR524315 JZN524315 KJJ524315 KTF524315 LDB524315 LMX524315 LWT524315 MGP524315 MQL524315 NAH524315 NKD524315 NTZ524315 ODV524315 ONR524315 OXN524315 PHJ524315 PRF524315 QBB524315 QKX524315 QUT524315 REP524315 ROL524315 RYH524315 SID524315 SRZ524315 TBV524315 TLR524315 TVN524315 UFJ524315 UPF524315 UZB524315 VIX524315 VST524315 WCP524315 WML524315 WWH524315 Z589851 JV589851 TR589851 ADN589851 ANJ589851 AXF589851 BHB589851 BQX589851 CAT589851 CKP589851 CUL589851 DEH589851 DOD589851 DXZ589851 EHV589851 ERR589851 FBN589851 FLJ589851 FVF589851 GFB589851 GOX589851 GYT589851 HIP589851 HSL589851 ICH589851 IMD589851 IVZ589851 JFV589851 JPR589851 JZN589851 KJJ589851 KTF589851 LDB589851 LMX589851 LWT589851 MGP589851 MQL589851 NAH589851 NKD589851 NTZ589851 ODV589851 ONR589851 OXN589851 PHJ589851 PRF589851 QBB589851 QKX589851 QUT589851 REP589851 ROL589851 RYH589851 SID589851 SRZ589851 TBV589851 TLR589851 TVN589851 UFJ589851 UPF589851 UZB589851 VIX589851 VST589851 WCP589851 WML589851 WWH589851 Z655387 JV655387 TR655387 ADN655387 ANJ655387 AXF655387 BHB655387 BQX655387 CAT655387 CKP655387 CUL655387 DEH655387 DOD655387 DXZ655387 EHV655387 ERR655387 FBN655387 FLJ655387 FVF655387 GFB655387 GOX655387 GYT655387 HIP655387 HSL655387 ICH655387 IMD655387 IVZ655387 JFV655387 JPR655387 JZN655387 KJJ655387 KTF655387 LDB655387 LMX655387 LWT655387 MGP655387 MQL655387 NAH655387 NKD655387 NTZ655387 ODV655387 ONR655387 OXN655387 PHJ655387 PRF655387 QBB655387 QKX655387 QUT655387 REP655387 ROL655387 RYH655387 SID655387 SRZ655387 TBV655387 TLR655387 TVN655387 UFJ655387 UPF655387 UZB655387 VIX655387 VST655387 WCP655387 WML655387 WWH655387 Z720923 JV720923 TR720923 ADN720923 ANJ720923 AXF720923 BHB720923 BQX720923 CAT720923 CKP720923 CUL720923 DEH720923 DOD720923 DXZ720923 EHV720923 ERR720923 FBN720923 FLJ720923 FVF720923 GFB720923 GOX720923 GYT720923 HIP720923 HSL720923 ICH720923 IMD720923 IVZ720923 JFV720923 JPR720923 JZN720923 KJJ720923 KTF720923 LDB720923 LMX720923 LWT720923 MGP720923 MQL720923 NAH720923 NKD720923 NTZ720923 ODV720923 ONR720923 OXN720923 PHJ720923 PRF720923 QBB720923 QKX720923 QUT720923 REP720923 ROL720923 RYH720923 SID720923 SRZ720923 TBV720923 TLR720923 TVN720923 UFJ720923 UPF720923 UZB720923 VIX720923 VST720923 WCP720923 WML720923 WWH720923 Z786459 JV786459 TR786459 ADN786459 ANJ786459 AXF786459 BHB786459 BQX786459 CAT786459 CKP786459 CUL786459 DEH786459 DOD786459 DXZ786459 EHV786459 ERR786459 FBN786459 FLJ786459 FVF786459 GFB786459 GOX786459 GYT786459 HIP786459 HSL786459 ICH786459 IMD786459 IVZ786459 JFV786459 JPR786459 JZN786459 KJJ786459 KTF786459 LDB786459 LMX786459 LWT786459 MGP786459 MQL786459 NAH786459 NKD786459 NTZ786459 ODV786459 ONR786459 OXN786459 PHJ786459 PRF786459 QBB786459 QKX786459 QUT786459 REP786459 ROL786459 RYH786459 SID786459 SRZ786459 TBV786459 TLR786459 TVN786459 UFJ786459 UPF786459 UZB786459 VIX786459 VST786459 WCP786459 WML786459 WWH786459 Z851995 JV851995 TR851995 ADN851995 ANJ851995 AXF851995 BHB851995 BQX851995 CAT851995 CKP851995 CUL851995 DEH851995 DOD851995 DXZ851995 EHV851995 ERR851995 FBN851995 FLJ851995 FVF851995 GFB851995 GOX851995 GYT851995 HIP851995 HSL851995 ICH851995 IMD851995 IVZ851995 JFV851995 JPR851995 JZN851995 KJJ851995 KTF851995 LDB851995 LMX851995 LWT851995 MGP851995 MQL851995 NAH851995 NKD851995 NTZ851995 ODV851995 ONR851995 OXN851995 PHJ851995 PRF851995 QBB851995 QKX851995 QUT851995 REP851995 ROL851995 RYH851995 SID851995 SRZ851995 TBV851995 TLR851995 TVN851995 UFJ851995 UPF851995 UZB851995 VIX851995 VST851995 WCP851995 WML851995 WWH851995 Z917531 JV917531 TR917531 ADN917531 ANJ917531 AXF917531 BHB917531 BQX917531 CAT917531 CKP917531 CUL917531 DEH917531 DOD917531 DXZ917531 EHV917531 ERR917531 FBN917531 FLJ917531 FVF917531 GFB917531 GOX917531 GYT917531 HIP917531 HSL917531 ICH917531 IMD917531 IVZ917531 JFV917531 JPR917531 JZN917531 KJJ917531 KTF917531 LDB917531 LMX917531 LWT917531 MGP917531 MQL917531 NAH917531 NKD917531 NTZ917531 ODV917531 ONR917531 OXN917531 PHJ917531 PRF917531 QBB917531 QKX917531 QUT917531 REP917531 ROL917531 RYH917531 SID917531 SRZ917531 TBV917531 TLR917531 TVN917531 UFJ917531 UPF917531 UZB917531 VIX917531 VST917531 WCP917531 WML917531 WWH917531 Z983067 JV983067 TR983067 ADN983067 ANJ983067 AXF983067 BHB983067 BQX983067 CAT983067 CKP983067 CUL983067 DEH983067 DOD983067 DXZ983067 EHV983067 ERR983067 FBN983067 FLJ983067 FVF983067 GFB983067 GOX983067 GYT983067 HIP983067 HSL983067 ICH983067 IMD983067 IVZ983067 JFV983067 JPR983067 JZN983067 KJJ983067 KTF983067 LDB983067 LMX983067 LWT983067 MGP983067 MQL983067 NAH983067 NKD983067 NTZ983067 ODV983067 ONR983067 OXN983067 PHJ983067 PRF983067 QBB983067 QKX983067 QUT983067 REP983067 ROL983067 RYH983067 SID983067 SRZ983067 TBV983067 TLR983067 TVN983067 UFJ983067 UPF983067 UZB983067 VIX983067 VST983067 WCP983067 WML983067 WWH983067 N25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N65561 JJ65561 TF65561 ADB65561 AMX65561 AWT65561 BGP65561 BQL65561 CAH65561 CKD65561 CTZ65561 DDV65561 DNR65561 DXN65561 EHJ65561 ERF65561 FBB65561 FKX65561 FUT65561 GEP65561 GOL65561 GYH65561 HID65561 HRZ65561 IBV65561 ILR65561 IVN65561 JFJ65561 JPF65561 JZB65561 KIX65561 KST65561 LCP65561 LML65561 LWH65561 MGD65561 MPZ65561 MZV65561 NJR65561 NTN65561 ODJ65561 ONF65561 OXB65561 PGX65561 PQT65561 QAP65561 QKL65561 QUH65561 RED65561 RNZ65561 RXV65561 SHR65561 SRN65561 TBJ65561 TLF65561 TVB65561 UEX65561 UOT65561 UYP65561 VIL65561 VSH65561 WCD65561 WLZ65561 WVV65561 N131097 JJ131097 TF131097 ADB131097 AMX131097 AWT131097 BGP131097 BQL131097 CAH131097 CKD131097 CTZ131097 DDV131097 DNR131097 DXN131097 EHJ131097 ERF131097 FBB131097 FKX131097 FUT131097 GEP131097 GOL131097 GYH131097 HID131097 HRZ131097 IBV131097 ILR131097 IVN131097 JFJ131097 JPF131097 JZB131097 KIX131097 KST131097 LCP131097 LML131097 LWH131097 MGD131097 MPZ131097 MZV131097 NJR131097 NTN131097 ODJ131097 ONF131097 OXB131097 PGX131097 PQT131097 QAP131097 QKL131097 QUH131097 RED131097 RNZ131097 RXV131097 SHR131097 SRN131097 TBJ131097 TLF131097 TVB131097 UEX131097 UOT131097 UYP131097 VIL131097 VSH131097 WCD131097 WLZ131097 WVV131097 N196633 JJ196633 TF196633 ADB196633 AMX196633 AWT196633 BGP196633 BQL196633 CAH196633 CKD196633 CTZ196633 DDV196633 DNR196633 DXN196633 EHJ196633 ERF196633 FBB196633 FKX196633 FUT196633 GEP196633 GOL196633 GYH196633 HID196633 HRZ196633 IBV196633 ILR196633 IVN196633 JFJ196633 JPF196633 JZB196633 KIX196633 KST196633 LCP196633 LML196633 LWH196633 MGD196633 MPZ196633 MZV196633 NJR196633 NTN196633 ODJ196633 ONF196633 OXB196633 PGX196633 PQT196633 QAP196633 QKL196633 QUH196633 RED196633 RNZ196633 RXV196633 SHR196633 SRN196633 TBJ196633 TLF196633 TVB196633 UEX196633 UOT196633 UYP196633 VIL196633 VSH196633 WCD196633 WLZ196633 WVV196633 N262169 JJ262169 TF262169 ADB262169 AMX262169 AWT262169 BGP262169 BQL262169 CAH262169 CKD262169 CTZ262169 DDV262169 DNR262169 DXN262169 EHJ262169 ERF262169 FBB262169 FKX262169 FUT262169 GEP262169 GOL262169 GYH262169 HID262169 HRZ262169 IBV262169 ILR262169 IVN262169 JFJ262169 JPF262169 JZB262169 KIX262169 KST262169 LCP262169 LML262169 LWH262169 MGD262169 MPZ262169 MZV262169 NJR262169 NTN262169 ODJ262169 ONF262169 OXB262169 PGX262169 PQT262169 QAP262169 QKL262169 QUH262169 RED262169 RNZ262169 RXV262169 SHR262169 SRN262169 TBJ262169 TLF262169 TVB262169 UEX262169 UOT262169 UYP262169 VIL262169 VSH262169 WCD262169 WLZ262169 WVV262169 N327705 JJ327705 TF327705 ADB327705 AMX327705 AWT327705 BGP327705 BQL327705 CAH327705 CKD327705 CTZ327705 DDV327705 DNR327705 DXN327705 EHJ327705 ERF327705 FBB327705 FKX327705 FUT327705 GEP327705 GOL327705 GYH327705 HID327705 HRZ327705 IBV327705 ILR327705 IVN327705 JFJ327705 JPF327705 JZB327705 KIX327705 KST327705 LCP327705 LML327705 LWH327705 MGD327705 MPZ327705 MZV327705 NJR327705 NTN327705 ODJ327705 ONF327705 OXB327705 PGX327705 PQT327705 QAP327705 QKL327705 QUH327705 RED327705 RNZ327705 RXV327705 SHR327705 SRN327705 TBJ327705 TLF327705 TVB327705 UEX327705 UOT327705 UYP327705 VIL327705 VSH327705 WCD327705 WLZ327705 WVV327705 N393241 JJ393241 TF393241 ADB393241 AMX393241 AWT393241 BGP393241 BQL393241 CAH393241 CKD393241 CTZ393241 DDV393241 DNR393241 DXN393241 EHJ393241 ERF393241 FBB393241 FKX393241 FUT393241 GEP393241 GOL393241 GYH393241 HID393241 HRZ393241 IBV393241 ILR393241 IVN393241 JFJ393241 JPF393241 JZB393241 KIX393241 KST393241 LCP393241 LML393241 LWH393241 MGD393241 MPZ393241 MZV393241 NJR393241 NTN393241 ODJ393241 ONF393241 OXB393241 PGX393241 PQT393241 QAP393241 QKL393241 QUH393241 RED393241 RNZ393241 RXV393241 SHR393241 SRN393241 TBJ393241 TLF393241 TVB393241 UEX393241 UOT393241 UYP393241 VIL393241 VSH393241 WCD393241 WLZ393241 WVV393241 N458777 JJ458777 TF458777 ADB458777 AMX458777 AWT458777 BGP458777 BQL458777 CAH458777 CKD458777 CTZ458777 DDV458777 DNR458777 DXN458777 EHJ458777 ERF458777 FBB458777 FKX458777 FUT458777 GEP458777 GOL458777 GYH458777 HID458777 HRZ458777 IBV458777 ILR458777 IVN458777 JFJ458777 JPF458777 JZB458777 KIX458777 KST458777 LCP458777 LML458777 LWH458777 MGD458777 MPZ458777 MZV458777 NJR458777 NTN458777 ODJ458777 ONF458777 OXB458777 PGX458777 PQT458777 QAP458777 QKL458777 QUH458777 RED458777 RNZ458777 RXV458777 SHR458777 SRN458777 TBJ458777 TLF458777 TVB458777 UEX458777 UOT458777 UYP458777 VIL458777 VSH458777 WCD458777 WLZ458777 WVV458777 N524313 JJ524313 TF524313 ADB524313 AMX524313 AWT524313 BGP524313 BQL524313 CAH524313 CKD524313 CTZ524313 DDV524313 DNR524313 DXN524313 EHJ524313 ERF524313 FBB524313 FKX524313 FUT524313 GEP524313 GOL524313 GYH524313 HID524313 HRZ524313 IBV524313 ILR524313 IVN524313 JFJ524313 JPF524313 JZB524313 KIX524313 KST524313 LCP524313 LML524313 LWH524313 MGD524313 MPZ524313 MZV524313 NJR524313 NTN524313 ODJ524313 ONF524313 OXB524313 PGX524313 PQT524313 QAP524313 QKL524313 QUH524313 RED524313 RNZ524313 RXV524313 SHR524313 SRN524313 TBJ524313 TLF524313 TVB524313 UEX524313 UOT524313 UYP524313 VIL524313 VSH524313 WCD524313 WLZ524313 WVV524313 N589849 JJ589849 TF589849 ADB589849 AMX589849 AWT589849 BGP589849 BQL589849 CAH589849 CKD589849 CTZ589849 DDV589849 DNR589849 DXN589849 EHJ589849 ERF589849 FBB589849 FKX589849 FUT589849 GEP589849 GOL589849 GYH589849 HID589849 HRZ589849 IBV589849 ILR589849 IVN589849 JFJ589849 JPF589849 JZB589849 KIX589849 KST589849 LCP589849 LML589849 LWH589849 MGD589849 MPZ589849 MZV589849 NJR589849 NTN589849 ODJ589849 ONF589849 OXB589849 PGX589849 PQT589849 QAP589849 QKL589849 QUH589849 RED589849 RNZ589849 RXV589849 SHR589849 SRN589849 TBJ589849 TLF589849 TVB589849 UEX589849 UOT589849 UYP589849 VIL589849 VSH589849 WCD589849 WLZ589849 WVV589849 N655385 JJ655385 TF655385 ADB655385 AMX655385 AWT655385 BGP655385 BQL655385 CAH655385 CKD655385 CTZ655385 DDV655385 DNR655385 DXN655385 EHJ655385 ERF655385 FBB655385 FKX655385 FUT655385 GEP655385 GOL655385 GYH655385 HID655385 HRZ655385 IBV655385 ILR655385 IVN655385 JFJ655385 JPF655385 JZB655385 KIX655385 KST655385 LCP655385 LML655385 LWH655385 MGD655385 MPZ655385 MZV655385 NJR655385 NTN655385 ODJ655385 ONF655385 OXB655385 PGX655385 PQT655385 QAP655385 QKL655385 QUH655385 RED655385 RNZ655385 RXV655385 SHR655385 SRN655385 TBJ655385 TLF655385 TVB655385 UEX655385 UOT655385 UYP655385 VIL655385 VSH655385 WCD655385 WLZ655385 WVV655385 N720921 JJ720921 TF720921 ADB720921 AMX720921 AWT720921 BGP720921 BQL720921 CAH720921 CKD720921 CTZ720921 DDV720921 DNR720921 DXN720921 EHJ720921 ERF720921 FBB720921 FKX720921 FUT720921 GEP720921 GOL720921 GYH720921 HID720921 HRZ720921 IBV720921 ILR720921 IVN720921 JFJ720921 JPF720921 JZB720921 KIX720921 KST720921 LCP720921 LML720921 LWH720921 MGD720921 MPZ720921 MZV720921 NJR720921 NTN720921 ODJ720921 ONF720921 OXB720921 PGX720921 PQT720921 QAP720921 QKL720921 QUH720921 RED720921 RNZ720921 RXV720921 SHR720921 SRN720921 TBJ720921 TLF720921 TVB720921 UEX720921 UOT720921 UYP720921 VIL720921 VSH720921 WCD720921 WLZ720921 WVV720921 N786457 JJ786457 TF786457 ADB786457 AMX786457 AWT786457 BGP786457 BQL786457 CAH786457 CKD786457 CTZ786457 DDV786457 DNR786457 DXN786457 EHJ786457 ERF786457 FBB786457 FKX786457 FUT786457 GEP786457 GOL786457 GYH786457 HID786457 HRZ786457 IBV786457 ILR786457 IVN786457 JFJ786457 JPF786457 JZB786457 KIX786457 KST786457 LCP786457 LML786457 LWH786457 MGD786457 MPZ786457 MZV786457 NJR786457 NTN786457 ODJ786457 ONF786457 OXB786457 PGX786457 PQT786457 QAP786457 QKL786457 QUH786457 RED786457 RNZ786457 RXV786457 SHR786457 SRN786457 TBJ786457 TLF786457 TVB786457 UEX786457 UOT786457 UYP786457 VIL786457 VSH786457 WCD786457 WLZ786457 WVV786457 N851993 JJ851993 TF851993 ADB851993 AMX851993 AWT851993 BGP851993 BQL851993 CAH851993 CKD851993 CTZ851993 DDV851993 DNR851993 DXN851993 EHJ851993 ERF851993 FBB851993 FKX851993 FUT851993 GEP851993 GOL851993 GYH851993 HID851993 HRZ851993 IBV851993 ILR851993 IVN851993 JFJ851993 JPF851993 JZB851993 KIX851993 KST851993 LCP851993 LML851993 LWH851993 MGD851993 MPZ851993 MZV851993 NJR851993 NTN851993 ODJ851993 ONF851993 OXB851993 PGX851993 PQT851993 QAP851993 QKL851993 QUH851993 RED851993 RNZ851993 RXV851993 SHR851993 SRN851993 TBJ851993 TLF851993 TVB851993 UEX851993 UOT851993 UYP851993 VIL851993 VSH851993 WCD851993 WLZ851993 WVV851993 N917529 JJ917529 TF917529 ADB917529 AMX917529 AWT917529 BGP917529 BQL917529 CAH917529 CKD917529 CTZ917529 DDV917529 DNR917529 DXN917529 EHJ917529 ERF917529 FBB917529 FKX917529 FUT917529 GEP917529 GOL917529 GYH917529 HID917529 HRZ917529 IBV917529 ILR917529 IVN917529 JFJ917529 JPF917529 JZB917529 KIX917529 KST917529 LCP917529 LML917529 LWH917529 MGD917529 MPZ917529 MZV917529 NJR917529 NTN917529 ODJ917529 ONF917529 OXB917529 PGX917529 PQT917529 QAP917529 QKL917529 QUH917529 RED917529 RNZ917529 RXV917529 SHR917529 SRN917529 TBJ917529 TLF917529 TVB917529 UEX917529 UOT917529 UYP917529 VIL917529 VSH917529 WCD917529 WLZ917529 WVV917529 N983065 JJ983065 TF983065 ADB983065 AMX983065 AWT983065 BGP983065 BQL983065 CAH983065 CKD983065 CTZ983065 DDV983065 DNR983065 DXN983065 EHJ983065 ERF983065 FBB983065 FKX983065 FUT983065 GEP983065 GOL983065 GYH983065 HID983065 HRZ983065 IBV983065 ILR983065 IVN983065 JFJ983065 JPF983065 JZB983065 KIX983065 KST983065 LCP983065 LML983065 LWH983065 MGD983065 MPZ983065 MZV983065 NJR983065 NTN983065 ODJ983065 ONF983065 OXB983065 PGX983065 PQT983065 QAP983065 QKL983065 QUH983065 RED983065 RNZ983065 RXV983065 SHR983065 SRN983065 TBJ983065 TLF983065 TVB983065 UEX983065 UOT983065 UYP983065 VIL983065 VSH983065 WCD983065 WLZ983065 WVV983065 N21:N23 JJ21:JJ23 TF21:TF23 ADB21:ADB23 AMX21:AMX23 AWT21:AWT23 BGP21:BGP23 BQL21:BQL23 CAH21:CAH23 CKD21:CKD23 CTZ21:CTZ23 DDV21:DDV23 DNR21:DNR23 DXN21:DXN23 EHJ21:EHJ23 ERF21:ERF23 FBB21:FBB23 FKX21:FKX23 FUT21:FUT23 GEP21:GEP23 GOL21:GOL23 GYH21:GYH23 HID21:HID23 HRZ21:HRZ23 IBV21:IBV23 ILR21:ILR23 IVN21:IVN23 JFJ21:JFJ23 JPF21:JPF23 JZB21:JZB23 KIX21:KIX23 KST21:KST23 LCP21:LCP23 LML21:LML23 LWH21:LWH23 MGD21:MGD23 MPZ21:MPZ23 MZV21:MZV23 NJR21:NJR23 NTN21:NTN23 ODJ21:ODJ23 ONF21:ONF23 OXB21:OXB23 PGX21:PGX23 PQT21:PQT23 QAP21:QAP23 QKL21:QKL23 QUH21:QUH23 RED21:RED23 RNZ21:RNZ23 RXV21:RXV23 SHR21:SHR23 SRN21:SRN23 TBJ21:TBJ23 TLF21:TLF23 TVB21:TVB23 UEX21:UEX23 UOT21:UOT23 UYP21:UYP23 VIL21:VIL23 VSH21:VSH23 WCD21:WCD23 WLZ21:WLZ23 WVV21:WVV23 N65557:N65559 JJ65557:JJ65559 TF65557:TF65559 ADB65557:ADB65559 AMX65557:AMX65559 AWT65557:AWT65559 BGP65557:BGP65559 BQL65557:BQL65559 CAH65557:CAH65559 CKD65557:CKD65559 CTZ65557:CTZ65559 DDV65557:DDV65559 DNR65557:DNR65559 DXN65557:DXN65559 EHJ65557:EHJ65559 ERF65557:ERF65559 FBB65557:FBB65559 FKX65557:FKX65559 FUT65557:FUT65559 GEP65557:GEP65559 GOL65557:GOL65559 GYH65557:GYH65559 HID65557:HID65559 HRZ65557:HRZ65559 IBV65557:IBV65559 ILR65557:ILR65559 IVN65557:IVN65559 JFJ65557:JFJ65559 JPF65557:JPF65559 JZB65557:JZB65559 KIX65557:KIX65559 KST65557:KST65559 LCP65557:LCP65559 LML65557:LML65559 LWH65557:LWH65559 MGD65557:MGD65559 MPZ65557:MPZ65559 MZV65557:MZV65559 NJR65557:NJR65559 NTN65557:NTN65559 ODJ65557:ODJ65559 ONF65557:ONF65559 OXB65557:OXB65559 PGX65557:PGX65559 PQT65557:PQT65559 QAP65557:QAP65559 QKL65557:QKL65559 QUH65557:QUH65559 RED65557:RED65559 RNZ65557:RNZ65559 RXV65557:RXV65559 SHR65557:SHR65559 SRN65557:SRN65559 TBJ65557:TBJ65559 TLF65557:TLF65559 TVB65557:TVB65559 UEX65557:UEX65559 UOT65557:UOT65559 UYP65557:UYP65559 VIL65557:VIL65559 VSH65557:VSH65559 WCD65557:WCD65559 WLZ65557:WLZ65559 WVV65557:WVV65559 N131093:N131095 JJ131093:JJ131095 TF131093:TF131095 ADB131093:ADB131095 AMX131093:AMX131095 AWT131093:AWT131095 BGP131093:BGP131095 BQL131093:BQL131095 CAH131093:CAH131095 CKD131093:CKD131095 CTZ131093:CTZ131095 DDV131093:DDV131095 DNR131093:DNR131095 DXN131093:DXN131095 EHJ131093:EHJ131095 ERF131093:ERF131095 FBB131093:FBB131095 FKX131093:FKX131095 FUT131093:FUT131095 GEP131093:GEP131095 GOL131093:GOL131095 GYH131093:GYH131095 HID131093:HID131095 HRZ131093:HRZ131095 IBV131093:IBV131095 ILR131093:ILR131095 IVN131093:IVN131095 JFJ131093:JFJ131095 JPF131093:JPF131095 JZB131093:JZB131095 KIX131093:KIX131095 KST131093:KST131095 LCP131093:LCP131095 LML131093:LML131095 LWH131093:LWH131095 MGD131093:MGD131095 MPZ131093:MPZ131095 MZV131093:MZV131095 NJR131093:NJR131095 NTN131093:NTN131095 ODJ131093:ODJ131095 ONF131093:ONF131095 OXB131093:OXB131095 PGX131093:PGX131095 PQT131093:PQT131095 QAP131093:QAP131095 QKL131093:QKL131095 QUH131093:QUH131095 RED131093:RED131095 RNZ131093:RNZ131095 RXV131093:RXV131095 SHR131093:SHR131095 SRN131093:SRN131095 TBJ131093:TBJ131095 TLF131093:TLF131095 TVB131093:TVB131095 UEX131093:UEX131095 UOT131093:UOT131095 UYP131093:UYP131095 VIL131093:VIL131095 VSH131093:VSH131095 WCD131093:WCD131095 WLZ131093:WLZ131095 WVV131093:WVV131095 N196629:N196631 JJ196629:JJ196631 TF196629:TF196631 ADB196629:ADB196631 AMX196629:AMX196631 AWT196629:AWT196631 BGP196629:BGP196631 BQL196629:BQL196631 CAH196629:CAH196631 CKD196629:CKD196631 CTZ196629:CTZ196631 DDV196629:DDV196631 DNR196629:DNR196631 DXN196629:DXN196631 EHJ196629:EHJ196631 ERF196629:ERF196631 FBB196629:FBB196631 FKX196629:FKX196631 FUT196629:FUT196631 GEP196629:GEP196631 GOL196629:GOL196631 GYH196629:GYH196631 HID196629:HID196631 HRZ196629:HRZ196631 IBV196629:IBV196631 ILR196629:ILR196631 IVN196629:IVN196631 JFJ196629:JFJ196631 JPF196629:JPF196631 JZB196629:JZB196631 KIX196629:KIX196631 KST196629:KST196631 LCP196629:LCP196631 LML196629:LML196631 LWH196629:LWH196631 MGD196629:MGD196631 MPZ196629:MPZ196631 MZV196629:MZV196631 NJR196629:NJR196631 NTN196629:NTN196631 ODJ196629:ODJ196631 ONF196629:ONF196631 OXB196629:OXB196631 PGX196629:PGX196631 PQT196629:PQT196631 QAP196629:QAP196631 QKL196629:QKL196631 QUH196629:QUH196631 RED196629:RED196631 RNZ196629:RNZ196631 RXV196629:RXV196631 SHR196629:SHR196631 SRN196629:SRN196631 TBJ196629:TBJ196631 TLF196629:TLF196631 TVB196629:TVB196631 UEX196629:UEX196631 UOT196629:UOT196631 UYP196629:UYP196631 VIL196629:VIL196631 VSH196629:VSH196631 WCD196629:WCD196631 WLZ196629:WLZ196631 WVV196629:WVV196631 N262165:N262167 JJ262165:JJ262167 TF262165:TF262167 ADB262165:ADB262167 AMX262165:AMX262167 AWT262165:AWT262167 BGP262165:BGP262167 BQL262165:BQL262167 CAH262165:CAH262167 CKD262165:CKD262167 CTZ262165:CTZ262167 DDV262165:DDV262167 DNR262165:DNR262167 DXN262165:DXN262167 EHJ262165:EHJ262167 ERF262165:ERF262167 FBB262165:FBB262167 FKX262165:FKX262167 FUT262165:FUT262167 GEP262165:GEP262167 GOL262165:GOL262167 GYH262165:GYH262167 HID262165:HID262167 HRZ262165:HRZ262167 IBV262165:IBV262167 ILR262165:ILR262167 IVN262165:IVN262167 JFJ262165:JFJ262167 JPF262165:JPF262167 JZB262165:JZB262167 KIX262165:KIX262167 KST262165:KST262167 LCP262165:LCP262167 LML262165:LML262167 LWH262165:LWH262167 MGD262165:MGD262167 MPZ262165:MPZ262167 MZV262165:MZV262167 NJR262165:NJR262167 NTN262165:NTN262167 ODJ262165:ODJ262167 ONF262165:ONF262167 OXB262165:OXB262167 PGX262165:PGX262167 PQT262165:PQT262167 QAP262165:QAP262167 QKL262165:QKL262167 QUH262165:QUH262167 RED262165:RED262167 RNZ262165:RNZ262167 RXV262165:RXV262167 SHR262165:SHR262167 SRN262165:SRN262167 TBJ262165:TBJ262167 TLF262165:TLF262167 TVB262165:TVB262167 UEX262165:UEX262167 UOT262165:UOT262167 UYP262165:UYP262167 VIL262165:VIL262167 VSH262165:VSH262167 WCD262165:WCD262167 WLZ262165:WLZ262167 WVV262165:WVV262167 N327701:N327703 JJ327701:JJ327703 TF327701:TF327703 ADB327701:ADB327703 AMX327701:AMX327703 AWT327701:AWT327703 BGP327701:BGP327703 BQL327701:BQL327703 CAH327701:CAH327703 CKD327701:CKD327703 CTZ327701:CTZ327703 DDV327701:DDV327703 DNR327701:DNR327703 DXN327701:DXN327703 EHJ327701:EHJ327703 ERF327701:ERF327703 FBB327701:FBB327703 FKX327701:FKX327703 FUT327701:FUT327703 GEP327701:GEP327703 GOL327701:GOL327703 GYH327701:GYH327703 HID327701:HID327703 HRZ327701:HRZ327703 IBV327701:IBV327703 ILR327701:ILR327703 IVN327701:IVN327703 JFJ327701:JFJ327703 JPF327701:JPF327703 JZB327701:JZB327703 KIX327701:KIX327703 KST327701:KST327703 LCP327701:LCP327703 LML327701:LML327703 LWH327701:LWH327703 MGD327701:MGD327703 MPZ327701:MPZ327703 MZV327701:MZV327703 NJR327701:NJR327703 NTN327701:NTN327703 ODJ327701:ODJ327703 ONF327701:ONF327703 OXB327701:OXB327703 PGX327701:PGX327703 PQT327701:PQT327703 QAP327701:QAP327703 QKL327701:QKL327703 QUH327701:QUH327703 RED327701:RED327703 RNZ327701:RNZ327703 RXV327701:RXV327703 SHR327701:SHR327703 SRN327701:SRN327703 TBJ327701:TBJ327703 TLF327701:TLF327703 TVB327701:TVB327703 UEX327701:UEX327703 UOT327701:UOT327703 UYP327701:UYP327703 VIL327701:VIL327703 VSH327701:VSH327703 WCD327701:WCD327703 WLZ327701:WLZ327703 WVV327701:WVV327703 N393237:N393239 JJ393237:JJ393239 TF393237:TF393239 ADB393237:ADB393239 AMX393237:AMX393239 AWT393237:AWT393239 BGP393237:BGP393239 BQL393237:BQL393239 CAH393237:CAH393239 CKD393237:CKD393239 CTZ393237:CTZ393239 DDV393237:DDV393239 DNR393237:DNR393239 DXN393237:DXN393239 EHJ393237:EHJ393239 ERF393237:ERF393239 FBB393237:FBB393239 FKX393237:FKX393239 FUT393237:FUT393239 GEP393237:GEP393239 GOL393237:GOL393239 GYH393237:GYH393239 HID393237:HID393239 HRZ393237:HRZ393239 IBV393237:IBV393239 ILR393237:ILR393239 IVN393237:IVN393239 JFJ393237:JFJ393239 JPF393237:JPF393239 JZB393237:JZB393239 KIX393237:KIX393239 KST393237:KST393239 LCP393237:LCP393239 LML393237:LML393239 LWH393237:LWH393239 MGD393237:MGD393239 MPZ393237:MPZ393239 MZV393237:MZV393239 NJR393237:NJR393239 NTN393237:NTN393239 ODJ393237:ODJ393239 ONF393237:ONF393239 OXB393237:OXB393239 PGX393237:PGX393239 PQT393237:PQT393239 QAP393237:QAP393239 QKL393237:QKL393239 QUH393237:QUH393239 RED393237:RED393239 RNZ393237:RNZ393239 RXV393237:RXV393239 SHR393237:SHR393239 SRN393237:SRN393239 TBJ393237:TBJ393239 TLF393237:TLF393239 TVB393237:TVB393239 UEX393237:UEX393239 UOT393237:UOT393239 UYP393237:UYP393239 VIL393237:VIL393239 VSH393237:VSH393239 WCD393237:WCD393239 WLZ393237:WLZ393239 WVV393237:WVV393239 N458773:N458775 JJ458773:JJ458775 TF458773:TF458775 ADB458773:ADB458775 AMX458773:AMX458775 AWT458773:AWT458775 BGP458773:BGP458775 BQL458773:BQL458775 CAH458773:CAH458775 CKD458773:CKD458775 CTZ458773:CTZ458775 DDV458773:DDV458775 DNR458773:DNR458775 DXN458773:DXN458775 EHJ458773:EHJ458775 ERF458773:ERF458775 FBB458773:FBB458775 FKX458773:FKX458775 FUT458773:FUT458775 GEP458773:GEP458775 GOL458773:GOL458775 GYH458773:GYH458775 HID458773:HID458775 HRZ458773:HRZ458775 IBV458773:IBV458775 ILR458773:ILR458775 IVN458773:IVN458775 JFJ458773:JFJ458775 JPF458773:JPF458775 JZB458773:JZB458775 KIX458773:KIX458775 KST458773:KST458775 LCP458773:LCP458775 LML458773:LML458775 LWH458773:LWH458775 MGD458773:MGD458775 MPZ458773:MPZ458775 MZV458773:MZV458775 NJR458773:NJR458775 NTN458773:NTN458775 ODJ458773:ODJ458775 ONF458773:ONF458775 OXB458773:OXB458775 PGX458773:PGX458775 PQT458773:PQT458775 QAP458773:QAP458775 QKL458773:QKL458775 QUH458773:QUH458775 RED458773:RED458775 RNZ458773:RNZ458775 RXV458773:RXV458775 SHR458773:SHR458775 SRN458773:SRN458775 TBJ458773:TBJ458775 TLF458773:TLF458775 TVB458773:TVB458775 UEX458773:UEX458775 UOT458773:UOT458775 UYP458773:UYP458775 VIL458773:VIL458775 VSH458773:VSH458775 WCD458773:WCD458775 WLZ458773:WLZ458775 WVV458773:WVV458775 N524309:N524311 JJ524309:JJ524311 TF524309:TF524311 ADB524309:ADB524311 AMX524309:AMX524311 AWT524309:AWT524311 BGP524309:BGP524311 BQL524309:BQL524311 CAH524309:CAH524311 CKD524309:CKD524311 CTZ524309:CTZ524311 DDV524309:DDV524311 DNR524309:DNR524311 DXN524309:DXN524311 EHJ524309:EHJ524311 ERF524309:ERF524311 FBB524309:FBB524311 FKX524309:FKX524311 FUT524309:FUT524311 GEP524309:GEP524311 GOL524309:GOL524311 GYH524309:GYH524311 HID524309:HID524311 HRZ524309:HRZ524311 IBV524309:IBV524311 ILR524309:ILR524311 IVN524309:IVN524311 JFJ524309:JFJ524311 JPF524309:JPF524311 JZB524309:JZB524311 KIX524309:KIX524311 KST524309:KST524311 LCP524309:LCP524311 LML524309:LML524311 LWH524309:LWH524311 MGD524309:MGD524311 MPZ524309:MPZ524311 MZV524309:MZV524311 NJR524309:NJR524311 NTN524309:NTN524311 ODJ524309:ODJ524311 ONF524309:ONF524311 OXB524309:OXB524311 PGX524309:PGX524311 PQT524309:PQT524311 QAP524309:QAP524311 QKL524309:QKL524311 QUH524309:QUH524311 RED524309:RED524311 RNZ524309:RNZ524311 RXV524309:RXV524311 SHR524309:SHR524311 SRN524309:SRN524311 TBJ524309:TBJ524311 TLF524309:TLF524311 TVB524309:TVB524311 UEX524309:UEX524311 UOT524309:UOT524311 UYP524309:UYP524311 VIL524309:VIL524311 VSH524309:VSH524311 WCD524309:WCD524311 WLZ524309:WLZ524311 WVV524309:WVV524311 N589845:N589847 JJ589845:JJ589847 TF589845:TF589847 ADB589845:ADB589847 AMX589845:AMX589847 AWT589845:AWT589847 BGP589845:BGP589847 BQL589845:BQL589847 CAH589845:CAH589847 CKD589845:CKD589847 CTZ589845:CTZ589847 DDV589845:DDV589847 DNR589845:DNR589847 DXN589845:DXN589847 EHJ589845:EHJ589847 ERF589845:ERF589847 FBB589845:FBB589847 FKX589845:FKX589847 FUT589845:FUT589847 GEP589845:GEP589847 GOL589845:GOL589847 GYH589845:GYH589847 HID589845:HID589847 HRZ589845:HRZ589847 IBV589845:IBV589847 ILR589845:ILR589847 IVN589845:IVN589847 JFJ589845:JFJ589847 JPF589845:JPF589847 JZB589845:JZB589847 KIX589845:KIX589847 KST589845:KST589847 LCP589845:LCP589847 LML589845:LML589847 LWH589845:LWH589847 MGD589845:MGD589847 MPZ589845:MPZ589847 MZV589845:MZV589847 NJR589845:NJR589847 NTN589845:NTN589847 ODJ589845:ODJ589847 ONF589845:ONF589847 OXB589845:OXB589847 PGX589845:PGX589847 PQT589845:PQT589847 QAP589845:QAP589847 QKL589845:QKL589847 QUH589845:QUH589847 RED589845:RED589847 RNZ589845:RNZ589847 RXV589845:RXV589847 SHR589845:SHR589847 SRN589845:SRN589847 TBJ589845:TBJ589847 TLF589845:TLF589847 TVB589845:TVB589847 UEX589845:UEX589847 UOT589845:UOT589847 UYP589845:UYP589847 VIL589845:VIL589847 VSH589845:VSH589847 WCD589845:WCD589847 WLZ589845:WLZ589847 WVV589845:WVV589847 N655381:N655383 JJ655381:JJ655383 TF655381:TF655383 ADB655381:ADB655383 AMX655381:AMX655383 AWT655381:AWT655383 BGP655381:BGP655383 BQL655381:BQL655383 CAH655381:CAH655383 CKD655381:CKD655383 CTZ655381:CTZ655383 DDV655381:DDV655383 DNR655381:DNR655383 DXN655381:DXN655383 EHJ655381:EHJ655383 ERF655381:ERF655383 FBB655381:FBB655383 FKX655381:FKX655383 FUT655381:FUT655383 GEP655381:GEP655383 GOL655381:GOL655383 GYH655381:GYH655383 HID655381:HID655383 HRZ655381:HRZ655383 IBV655381:IBV655383 ILR655381:ILR655383 IVN655381:IVN655383 JFJ655381:JFJ655383 JPF655381:JPF655383 JZB655381:JZB655383 KIX655381:KIX655383 KST655381:KST655383 LCP655381:LCP655383 LML655381:LML655383 LWH655381:LWH655383 MGD655381:MGD655383 MPZ655381:MPZ655383 MZV655381:MZV655383 NJR655381:NJR655383 NTN655381:NTN655383 ODJ655381:ODJ655383 ONF655381:ONF655383 OXB655381:OXB655383 PGX655381:PGX655383 PQT655381:PQT655383 QAP655381:QAP655383 QKL655381:QKL655383 QUH655381:QUH655383 RED655381:RED655383 RNZ655381:RNZ655383 RXV655381:RXV655383 SHR655381:SHR655383 SRN655381:SRN655383 TBJ655381:TBJ655383 TLF655381:TLF655383 TVB655381:TVB655383 UEX655381:UEX655383 UOT655381:UOT655383 UYP655381:UYP655383 VIL655381:VIL655383 VSH655381:VSH655383 WCD655381:WCD655383 WLZ655381:WLZ655383 WVV655381:WVV655383 N720917:N720919 JJ720917:JJ720919 TF720917:TF720919 ADB720917:ADB720919 AMX720917:AMX720919 AWT720917:AWT720919 BGP720917:BGP720919 BQL720917:BQL720919 CAH720917:CAH720919 CKD720917:CKD720919 CTZ720917:CTZ720919 DDV720917:DDV720919 DNR720917:DNR720919 DXN720917:DXN720919 EHJ720917:EHJ720919 ERF720917:ERF720919 FBB720917:FBB720919 FKX720917:FKX720919 FUT720917:FUT720919 GEP720917:GEP720919 GOL720917:GOL720919 GYH720917:GYH720919 HID720917:HID720919 HRZ720917:HRZ720919 IBV720917:IBV720919 ILR720917:ILR720919 IVN720917:IVN720919 JFJ720917:JFJ720919 JPF720917:JPF720919 JZB720917:JZB720919 KIX720917:KIX720919 KST720917:KST720919 LCP720917:LCP720919 LML720917:LML720919 LWH720917:LWH720919 MGD720917:MGD720919 MPZ720917:MPZ720919 MZV720917:MZV720919 NJR720917:NJR720919 NTN720917:NTN720919 ODJ720917:ODJ720919 ONF720917:ONF720919 OXB720917:OXB720919 PGX720917:PGX720919 PQT720917:PQT720919 QAP720917:QAP720919 QKL720917:QKL720919 QUH720917:QUH720919 RED720917:RED720919 RNZ720917:RNZ720919 RXV720917:RXV720919 SHR720917:SHR720919 SRN720917:SRN720919 TBJ720917:TBJ720919 TLF720917:TLF720919 TVB720917:TVB720919 UEX720917:UEX720919 UOT720917:UOT720919 UYP720917:UYP720919 VIL720917:VIL720919 VSH720917:VSH720919 WCD720917:WCD720919 WLZ720917:WLZ720919 WVV720917:WVV720919 N786453:N786455 JJ786453:JJ786455 TF786453:TF786455 ADB786453:ADB786455 AMX786453:AMX786455 AWT786453:AWT786455 BGP786453:BGP786455 BQL786453:BQL786455 CAH786453:CAH786455 CKD786453:CKD786455 CTZ786453:CTZ786455 DDV786453:DDV786455 DNR786453:DNR786455 DXN786453:DXN786455 EHJ786453:EHJ786455 ERF786453:ERF786455 FBB786453:FBB786455 FKX786453:FKX786455 FUT786453:FUT786455 GEP786453:GEP786455 GOL786453:GOL786455 GYH786453:GYH786455 HID786453:HID786455 HRZ786453:HRZ786455 IBV786453:IBV786455 ILR786453:ILR786455 IVN786453:IVN786455 JFJ786453:JFJ786455 JPF786453:JPF786455 JZB786453:JZB786455 KIX786453:KIX786455 KST786453:KST786455 LCP786453:LCP786455 LML786453:LML786455 LWH786453:LWH786455 MGD786453:MGD786455 MPZ786453:MPZ786455 MZV786453:MZV786455 NJR786453:NJR786455 NTN786453:NTN786455 ODJ786453:ODJ786455 ONF786453:ONF786455 OXB786453:OXB786455 PGX786453:PGX786455 PQT786453:PQT786455 QAP786453:QAP786455 QKL786453:QKL786455 QUH786453:QUH786455 RED786453:RED786455 RNZ786453:RNZ786455 RXV786453:RXV786455 SHR786453:SHR786455 SRN786453:SRN786455 TBJ786453:TBJ786455 TLF786453:TLF786455 TVB786453:TVB786455 UEX786453:UEX786455 UOT786453:UOT786455 UYP786453:UYP786455 VIL786453:VIL786455 VSH786453:VSH786455 WCD786453:WCD786455 WLZ786453:WLZ786455 WVV786453:WVV786455 N851989:N851991 JJ851989:JJ851991 TF851989:TF851991 ADB851989:ADB851991 AMX851989:AMX851991 AWT851989:AWT851991 BGP851989:BGP851991 BQL851989:BQL851991 CAH851989:CAH851991 CKD851989:CKD851991 CTZ851989:CTZ851991 DDV851989:DDV851991 DNR851989:DNR851991 DXN851989:DXN851991 EHJ851989:EHJ851991 ERF851989:ERF851991 FBB851989:FBB851991 FKX851989:FKX851991 FUT851989:FUT851991 GEP851989:GEP851991 GOL851989:GOL851991 GYH851989:GYH851991 HID851989:HID851991 HRZ851989:HRZ851991 IBV851989:IBV851991 ILR851989:ILR851991 IVN851989:IVN851991 JFJ851989:JFJ851991 JPF851989:JPF851991 JZB851989:JZB851991 KIX851989:KIX851991 KST851989:KST851991 LCP851989:LCP851991 LML851989:LML851991 LWH851989:LWH851991 MGD851989:MGD851991 MPZ851989:MPZ851991 MZV851989:MZV851991 NJR851989:NJR851991 NTN851989:NTN851991 ODJ851989:ODJ851991 ONF851989:ONF851991 OXB851989:OXB851991 PGX851989:PGX851991 PQT851989:PQT851991 QAP851989:QAP851991 QKL851989:QKL851991 QUH851989:QUH851991 RED851989:RED851991 RNZ851989:RNZ851991 RXV851989:RXV851991 SHR851989:SHR851991 SRN851989:SRN851991 TBJ851989:TBJ851991 TLF851989:TLF851991 TVB851989:TVB851991 UEX851989:UEX851991 UOT851989:UOT851991 UYP851989:UYP851991 VIL851989:VIL851991 VSH851989:VSH851991 WCD851989:WCD851991 WLZ851989:WLZ851991 WVV851989:WVV851991 N917525:N917527 JJ917525:JJ917527 TF917525:TF917527 ADB917525:ADB917527 AMX917525:AMX917527 AWT917525:AWT917527 BGP917525:BGP917527 BQL917525:BQL917527 CAH917525:CAH917527 CKD917525:CKD917527 CTZ917525:CTZ917527 DDV917525:DDV917527 DNR917525:DNR917527 DXN917525:DXN917527 EHJ917525:EHJ917527 ERF917525:ERF917527 FBB917525:FBB917527 FKX917525:FKX917527 FUT917525:FUT917527 GEP917525:GEP917527 GOL917525:GOL917527 GYH917525:GYH917527 HID917525:HID917527 HRZ917525:HRZ917527 IBV917525:IBV917527 ILR917525:ILR917527 IVN917525:IVN917527 JFJ917525:JFJ917527 JPF917525:JPF917527 JZB917525:JZB917527 KIX917525:KIX917527 KST917525:KST917527 LCP917525:LCP917527 LML917525:LML917527 LWH917525:LWH917527 MGD917525:MGD917527 MPZ917525:MPZ917527 MZV917525:MZV917527 NJR917525:NJR917527 NTN917525:NTN917527 ODJ917525:ODJ917527 ONF917525:ONF917527 OXB917525:OXB917527 PGX917525:PGX917527 PQT917525:PQT917527 QAP917525:QAP917527 QKL917525:QKL917527 QUH917525:QUH917527 RED917525:RED917527 RNZ917525:RNZ917527 RXV917525:RXV917527 SHR917525:SHR917527 SRN917525:SRN917527 TBJ917525:TBJ917527 TLF917525:TLF917527 TVB917525:TVB917527 UEX917525:UEX917527 UOT917525:UOT917527 UYP917525:UYP917527 VIL917525:VIL917527 VSH917525:VSH917527 WCD917525:WCD917527 WLZ917525:WLZ917527 WVV917525:WVV917527 N983061:N983063 JJ983061:JJ983063 TF983061:TF983063 ADB983061:ADB983063 AMX983061:AMX983063 AWT983061:AWT983063 BGP983061:BGP983063 BQL983061:BQL983063 CAH983061:CAH983063 CKD983061:CKD983063 CTZ983061:CTZ983063 DDV983061:DDV983063 DNR983061:DNR983063 DXN983061:DXN983063 EHJ983061:EHJ983063 ERF983061:ERF983063 FBB983061:FBB983063 FKX983061:FKX983063 FUT983061:FUT983063 GEP983061:GEP983063 GOL983061:GOL983063 GYH983061:GYH983063 HID983061:HID983063 HRZ983061:HRZ983063 IBV983061:IBV983063 ILR983061:ILR983063 IVN983061:IVN983063 JFJ983061:JFJ983063 JPF983061:JPF983063 JZB983061:JZB983063 KIX983061:KIX983063 KST983061:KST983063 LCP983061:LCP983063 LML983061:LML983063 LWH983061:LWH983063 MGD983061:MGD983063 MPZ983061:MPZ983063 MZV983061:MZV983063 NJR983061:NJR983063 NTN983061:NTN983063 ODJ983061:ODJ983063 ONF983061:ONF983063 OXB983061:OXB983063 PGX983061:PGX983063 PQT983061:PQT983063 QAP983061:QAP983063 QKL983061:QKL983063 QUH983061:QUH983063 RED983061:RED983063 RNZ983061:RNZ983063 RXV983061:RXV983063 SHR983061:SHR983063 SRN983061:SRN983063 TBJ983061:TBJ983063 TLF983061:TLF983063 TVB983061:TVB983063 UEX983061:UEX983063 UOT983061:UOT983063 UYP983061:UYP983063 VIL983061:VIL983063 VSH983061:VSH983063 WCD983061:WCD983063 WLZ983061:WLZ983063 WVV983061:WVV983063 AG23:AG30 KC23:KC30 TY23:TY30 ADU23:ADU30 ANQ23:ANQ30 AXM23:AXM30 BHI23:BHI30 BRE23:BRE30 CBA23:CBA30 CKW23:CKW30 CUS23:CUS30 DEO23:DEO30 DOK23:DOK30 DYG23:DYG30 EIC23:EIC30 ERY23:ERY30 FBU23:FBU30 FLQ23:FLQ30 FVM23:FVM30 GFI23:GFI30 GPE23:GPE30 GZA23:GZA30 HIW23:HIW30 HSS23:HSS30 ICO23:ICO30 IMK23:IMK30 IWG23:IWG30 JGC23:JGC30 JPY23:JPY30 JZU23:JZU30 KJQ23:KJQ30 KTM23:KTM30 LDI23:LDI30 LNE23:LNE30 LXA23:LXA30 MGW23:MGW30 MQS23:MQS30 NAO23:NAO30 NKK23:NKK30 NUG23:NUG30 OEC23:OEC30 ONY23:ONY30 OXU23:OXU30 PHQ23:PHQ30 PRM23:PRM30 QBI23:QBI30 QLE23:QLE30 QVA23:QVA30 REW23:REW30 ROS23:ROS30 RYO23:RYO30 SIK23:SIK30 SSG23:SSG30 TCC23:TCC30 TLY23:TLY30 TVU23:TVU30 UFQ23:UFQ30 UPM23:UPM30 UZI23:UZI30 VJE23:VJE30 VTA23:VTA30 WCW23:WCW30 WMS23:WMS30 WWO23:WWO30 AG65559:AG65566 KC65559:KC65566 TY65559:TY65566 ADU65559:ADU65566 ANQ65559:ANQ65566 AXM65559:AXM65566 BHI65559:BHI65566 BRE65559:BRE65566 CBA65559:CBA65566 CKW65559:CKW65566 CUS65559:CUS65566 DEO65559:DEO65566 DOK65559:DOK65566 DYG65559:DYG65566 EIC65559:EIC65566 ERY65559:ERY65566 FBU65559:FBU65566 FLQ65559:FLQ65566 FVM65559:FVM65566 GFI65559:GFI65566 GPE65559:GPE65566 GZA65559:GZA65566 HIW65559:HIW65566 HSS65559:HSS65566 ICO65559:ICO65566 IMK65559:IMK65566 IWG65559:IWG65566 JGC65559:JGC65566 JPY65559:JPY65566 JZU65559:JZU65566 KJQ65559:KJQ65566 KTM65559:KTM65566 LDI65559:LDI65566 LNE65559:LNE65566 LXA65559:LXA65566 MGW65559:MGW65566 MQS65559:MQS65566 NAO65559:NAO65566 NKK65559:NKK65566 NUG65559:NUG65566 OEC65559:OEC65566 ONY65559:ONY65566 OXU65559:OXU65566 PHQ65559:PHQ65566 PRM65559:PRM65566 QBI65559:QBI65566 QLE65559:QLE65566 QVA65559:QVA65566 REW65559:REW65566 ROS65559:ROS65566 RYO65559:RYO65566 SIK65559:SIK65566 SSG65559:SSG65566 TCC65559:TCC65566 TLY65559:TLY65566 TVU65559:TVU65566 UFQ65559:UFQ65566 UPM65559:UPM65566 UZI65559:UZI65566 VJE65559:VJE65566 VTA65559:VTA65566 WCW65559:WCW65566 WMS65559:WMS65566 WWO65559:WWO65566 AG131095:AG131102 KC131095:KC131102 TY131095:TY131102 ADU131095:ADU131102 ANQ131095:ANQ131102 AXM131095:AXM131102 BHI131095:BHI131102 BRE131095:BRE131102 CBA131095:CBA131102 CKW131095:CKW131102 CUS131095:CUS131102 DEO131095:DEO131102 DOK131095:DOK131102 DYG131095:DYG131102 EIC131095:EIC131102 ERY131095:ERY131102 FBU131095:FBU131102 FLQ131095:FLQ131102 FVM131095:FVM131102 GFI131095:GFI131102 GPE131095:GPE131102 GZA131095:GZA131102 HIW131095:HIW131102 HSS131095:HSS131102 ICO131095:ICO131102 IMK131095:IMK131102 IWG131095:IWG131102 JGC131095:JGC131102 JPY131095:JPY131102 JZU131095:JZU131102 KJQ131095:KJQ131102 KTM131095:KTM131102 LDI131095:LDI131102 LNE131095:LNE131102 LXA131095:LXA131102 MGW131095:MGW131102 MQS131095:MQS131102 NAO131095:NAO131102 NKK131095:NKK131102 NUG131095:NUG131102 OEC131095:OEC131102 ONY131095:ONY131102 OXU131095:OXU131102 PHQ131095:PHQ131102 PRM131095:PRM131102 QBI131095:QBI131102 QLE131095:QLE131102 QVA131095:QVA131102 REW131095:REW131102 ROS131095:ROS131102 RYO131095:RYO131102 SIK131095:SIK131102 SSG131095:SSG131102 TCC131095:TCC131102 TLY131095:TLY131102 TVU131095:TVU131102 UFQ131095:UFQ131102 UPM131095:UPM131102 UZI131095:UZI131102 VJE131095:VJE131102 VTA131095:VTA131102 WCW131095:WCW131102 WMS131095:WMS131102 WWO131095:WWO131102 AG196631:AG196638 KC196631:KC196638 TY196631:TY196638 ADU196631:ADU196638 ANQ196631:ANQ196638 AXM196631:AXM196638 BHI196631:BHI196638 BRE196631:BRE196638 CBA196631:CBA196638 CKW196631:CKW196638 CUS196631:CUS196638 DEO196631:DEO196638 DOK196631:DOK196638 DYG196631:DYG196638 EIC196631:EIC196638 ERY196631:ERY196638 FBU196631:FBU196638 FLQ196631:FLQ196638 FVM196631:FVM196638 GFI196631:GFI196638 GPE196631:GPE196638 GZA196631:GZA196638 HIW196631:HIW196638 HSS196631:HSS196638 ICO196631:ICO196638 IMK196631:IMK196638 IWG196631:IWG196638 JGC196631:JGC196638 JPY196631:JPY196638 JZU196631:JZU196638 KJQ196631:KJQ196638 KTM196631:KTM196638 LDI196631:LDI196638 LNE196631:LNE196638 LXA196631:LXA196638 MGW196631:MGW196638 MQS196631:MQS196638 NAO196631:NAO196638 NKK196631:NKK196638 NUG196631:NUG196638 OEC196631:OEC196638 ONY196631:ONY196638 OXU196631:OXU196638 PHQ196631:PHQ196638 PRM196631:PRM196638 QBI196631:QBI196638 QLE196631:QLE196638 QVA196631:QVA196638 REW196631:REW196638 ROS196631:ROS196638 RYO196631:RYO196638 SIK196631:SIK196638 SSG196631:SSG196638 TCC196631:TCC196638 TLY196631:TLY196638 TVU196631:TVU196638 UFQ196631:UFQ196638 UPM196631:UPM196638 UZI196631:UZI196638 VJE196631:VJE196638 VTA196631:VTA196638 WCW196631:WCW196638 WMS196631:WMS196638 WWO196631:WWO196638 AG262167:AG262174 KC262167:KC262174 TY262167:TY262174 ADU262167:ADU262174 ANQ262167:ANQ262174 AXM262167:AXM262174 BHI262167:BHI262174 BRE262167:BRE262174 CBA262167:CBA262174 CKW262167:CKW262174 CUS262167:CUS262174 DEO262167:DEO262174 DOK262167:DOK262174 DYG262167:DYG262174 EIC262167:EIC262174 ERY262167:ERY262174 FBU262167:FBU262174 FLQ262167:FLQ262174 FVM262167:FVM262174 GFI262167:GFI262174 GPE262167:GPE262174 GZA262167:GZA262174 HIW262167:HIW262174 HSS262167:HSS262174 ICO262167:ICO262174 IMK262167:IMK262174 IWG262167:IWG262174 JGC262167:JGC262174 JPY262167:JPY262174 JZU262167:JZU262174 KJQ262167:KJQ262174 KTM262167:KTM262174 LDI262167:LDI262174 LNE262167:LNE262174 LXA262167:LXA262174 MGW262167:MGW262174 MQS262167:MQS262174 NAO262167:NAO262174 NKK262167:NKK262174 NUG262167:NUG262174 OEC262167:OEC262174 ONY262167:ONY262174 OXU262167:OXU262174 PHQ262167:PHQ262174 PRM262167:PRM262174 QBI262167:QBI262174 QLE262167:QLE262174 QVA262167:QVA262174 REW262167:REW262174 ROS262167:ROS262174 RYO262167:RYO262174 SIK262167:SIK262174 SSG262167:SSG262174 TCC262167:TCC262174 TLY262167:TLY262174 TVU262167:TVU262174 UFQ262167:UFQ262174 UPM262167:UPM262174 UZI262167:UZI262174 VJE262167:VJE262174 VTA262167:VTA262174 WCW262167:WCW262174 WMS262167:WMS262174 WWO262167:WWO262174 AG327703:AG327710 KC327703:KC327710 TY327703:TY327710 ADU327703:ADU327710 ANQ327703:ANQ327710 AXM327703:AXM327710 BHI327703:BHI327710 BRE327703:BRE327710 CBA327703:CBA327710 CKW327703:CKW327710 CUS327703:CUS327710 DEO327703:DEO327710 DOK327703:DOK327710 DYG327703:DYG327710 EIC327703:EIC327710 ERY327703:ERY327710 FBU327703:FBU327710 FLQ327703:FLQ327710 FVM327703:FVM327710 GFI327703:GFI327710 GPE327703:GPE327710 GZA327703:GZA327710 HIW327703:HIW327710 HSS327703:HSS327710 ICO327703:ICO327710 IMK327703:IMK327710 IWG327703:IWG327710 JGC327703:JGC327710 JPY327703:JPY327710 JZU327703:JZU327710 KJQ327703:KJQ327710 KTM327703:KTM327710 LDI327703:LDI327710 LNE327703:LNE327710 LXA327703:LXA327710 MGW327703:MGW327710 MQS327703:MQS327710 NAO327703:NAO327710 NKK327703:NKK327710 NUG327703:NUG327710 OEC327703:OEC327710 ONY327703:ONY327710 OXU327703:OXU327710 PHQ327703:PHQ327710 PRM327703:PRM327710 QBI327703:QBI327710 QLE327703:QLE327710 QVA327703:QVA327710 REW327703:REW327710 ROS327703:ROS327710 RYO327703:RYO327710 SIK327703:SIK327710 SSG327703:SSG327710 TCC327703:TCC327710 TLY327703:TLY327710 TVU327703:TVU327710 UFQ327703:UFQ327710 UPM327703:UPM327710 UZI327703:UZI327710 VJE327703:VJE327710 VTA327703:VTA327710 WCW327703:WCW327710 WMS327703:WMS327710 WWO327703:WWO327710 AG393239:AG393246 KC393239:KC393246 TY393239:TY393246 ADU393239:ADU393246 ANQ393239:ANQ393246 AXM393239:AXM393246 BHI393239:BHI393246 BRE393239:BRE393246 CBA393239:CBA393246 CKW393239:CKW393246 CUS393239:CUS393246 DEO393239:DEO393246 DOK393239:DOK393246 DYG393239:DYG393246 EIC393239:EIC393246 ERY393239:ERY393246 FBU393239:FBU393246 FLQ393239:FLQ393246 FVM393239:FVM393246 GFI393239:GFI393246 GPE393239:GPE393246 GZA393239:GZA393246 HIW393239:HIW393246 HSS393239:HSS393246 ICO393239:ICO393246 IMK393239:IMK393246 IWG393239:IWG393246 JGC393239:JGC393246 JPY393239:JPY393246 JZU393239:JZU393246 KJQ393239:KJQ393246 KTM393239:KTM393246 LDI393239:LDI393246 LNE393239:LNE393246 LXA393239:LXA393246 MGW393239:MGW393246 MQS393239:MQS393246 NAO393239:NAO393246 NKK393239:NKK393246 NUG393239:NUG393246 OEC393239:OEC393246 ONY393239:ONY393246 OXU393239:OXU393246 PHQ393239:PHQ393246 PRM393239:PRM393246 QBI393239:QBI393246 QLE393239:QLE393246 QVA393239:QVA393246 REW393239:REW393246 ROS393239:ROS393246 RYO393239:RYO393246 SIK393239:SIK393246 SSG393239:SSG393246 TCC393239:TCC393246 TLY393239:TLY393246 TVU393239:TVU393246 UFQ393239:UFQ393246 UPM393239:UPM393246 UZI393239:UZI393246 VJE393239:VJE393246 VTA393239:VTA393246 WCW393239:WCW393246 WMS393239:WMS393246 WWO393239:WWO393246 AG458775:AG458782 KC458775:KC458782 TY458775:TY458782 ADU458775:ADU458782 ANQ458775:ANQ458782 AXM458775:AXM458782 BHI458775:BHI458782 BRE458775:BRE458782 CBA458775:CBA458782 CKW458775:CKW458782 CUS458775:CUS458782 DEO458775:DEO458782 DOK458775:DOK458782 DYG458775:DYG458782 EIC458775:EIC458782 ERY458775:ERY458782 FBU458775:FBU458782 FLQ458775:FLQ458782 FVM458775:FVM458782 GFI458775:GFI458782 GPE458775:GPE458782 GZA458775:GZA458782 HIW458775:HIW458782 HSS458775:HSS458782 ICO458775:ICO458782 IMK458775:IMK458782 IWG458775:IWG458782 JGC458775:JGC458782 JPY458775:JPY458782 JZU458775:JZU458782 KJQ458775:KJQ458782 KTM458775:KTM458782 LDI458775:LDI458782 LNE458775:LNE458782 LXA458775:LXA458782 MGW458775:MGW458782 MQS458775:MQS458782 NAO458775:NAO458782 NKK458775:NKK458782 NUG458775:NUG458782 OEC458775:OEC458782 ONY458775:ONY458782 OXU458775:OXU458782 PHQ458775:PHQ458782 PRM458775:PRM458782 QBI458775:QBI458782 QLE458775:QLE458782 QVA458775:QVA458782 REW458775:REW458782 ROS458775:ROS458782 RYO458775:RYO458782 SIK458775:SIK458782 SSG458775:SSG458782 TCC458775:TCC458782 TLY458775:TLY458782 TVU458775:TVU458782 UFQ458775:UFQ458782 UPM458775:UPM458782 UZI458775:UZI458782 VJE458775:VJE458782 VTA458775:VTA458782 WCW458775:WCW458782 WMS458775:WMS458782 WWO458775:WWO458782 AG524311:AG524318 KC524311:KC524318 TY524311:TY524318 ADU524311:ADU524318 ANQ524311:ANQ524318 AXM524311:AXM524318 BHI524311:BHI524318 BRE524311:BRE524318 CBA524311:CBA524318 CKW524311:CKW524318 CUS524311:CUS524318 DEO524311:DEO524318 DOK524311:DOK524318 DYG524311:DYG524318 EIC524311:EIC524318 ERY524311:ERY524318 FBU524311:FBU524318 FLQ524311:FLQ524318 FVM524311:FVM524318 GFI524311:GFI524318 GPE524311:GPE524318 GZA524311:GZA524318 HIW524311:HIW524318 HSS524311:HSS524318 ICO524311:ICO524318 IMK524311:IMK524318 IWG524311:IWG524318 JGC524311:JGC524318 JPY524311:JPY524318 JZU524311:JZU524318 KJQ524311:KJQ524318 KTM524311:KTM524318 LDI524311:LDI524318 LNE524311:LNE524318 LXA524311:LXA524318 MGW524311:MGW524318 MQS524311:MQS524318 NAO524311:NAO524318 NKK524311:NKK524318 NUG524311:NUG524318 OEC524311:OEC524318 ONY524311:ONY524318 OXU524311:OXU524318 PHQ524311:PHQ524318 PRM524311:PRM524318 QBI524311:QBI524318 QLE524311:QLE524318 QVA524311:QVA524318 REW524311:REW524318 ROS524311:ROS524318 RYO524311:RYO524318 SIK524311:SIK524318 SSG524311:SSG524318 TCC524311:TCC524318 TLY524311:TLY524318 TVU524311:TVU524318 UFQ524311:UFQ524318 UPM524311:UPM524318 UZI524311:UZI524318 VJE524311:VJE524318 VTA524311:VTA524318 WCW524311:WCW524318 WMS524311:WMS524318 WWO524311:WWO524318 AG589847:AG589854 KC589847:KC589854 TY589847:TY589854 ADU589847:ADU589854 ANQ589847:ANQ589854 AXM589847:AXM589854 BHI589847:BHI589854 BRE589847:BRE589854 CBA589847:CBA589854 CKW589847:CKW589854 CUS589847:CUS589854 DEO589847:DEO589854 DOK589847:DOK589854 DYG589847:DYG589854 EIC589847:EIC589854 ERY589847:ERY589854 FBU589847:FBU589854 FLQ589847:FLQ589854 FVM589847:FVM589854 GFI589847:GFI589854 GPE589847:GPE589854 GZA589847:GZA589854 HIW589847:HIW589854 HSS589847:HSS589854 ICO589847:ICO589854 IMK589847:IMK589854 IWG589847:IWG589854 JGC589847:JGC589854 JPY589847:JPY589854 JZU589847:JZU589854 KJQ589847:KJQ589854 KTM589847:KTM589854 LDI589847:LDI589854 LNE589847:LNE589854 LXA589847:LXA589854 MGW589847:MGW589854 MQS589847:MQS589854 NAO589847:NAO589854 NKK589847:NKK589854 NUG589847:NUG589854 OEC589847:OEC589854 ONY589847:ONY589854 OXU589847:OXU589854 PHQ589847:PHQ589854 PRM589847:PRM589854 QBI589847:QBI589854 QLE589847:QLE589854 QVA589847:QVA589854 REW589847:REW589854 ROS589847:ROS589854 RYO589847:RYO589854 SIK589847:SIK589854 SSG589847:SSG589854 TCC589847:TCC589854 TLY589847:TLY589854 TVU589847:TVU589854 UFQ589847:UFQ589854 UPM589847:UPM589854 UZI589847:UZI589854 VJE589847:VJE589854 VTA589847:VTA589854 WCW589847:WCW589854 WMS589847:WMS589854 WWO589847:WWO589854 AG655383:AG655390 KC655383:KC655390 TY655383:TY655390 ADU655383:ADU655390 ANQ655383:ANQ655390 AXM655383:AXM655390 BHI655383:BHI655390 BRE655383:BRE655390 CBA655383:CBA655390 CKW655383:CKW655390 CUS655383:CUS655390 DEO655383:DEO655390 DOK655383:DOK655390 DYG655383:DYG655390 EIC655383:EIC655390 ERY655383:ERY655390 FBU655383:FBU655390 FLQ655383:FLQ655390 FVM655383:FVM655390 GFI655383:GFI655390 GPE655383:GPE655390 GZA655383:GZA655390 HIW655383:HIW655390 HSS655383:HSS655390 ICO655383:ICO655390 IMK655383:IMK655390 IWG655383:IWG655390 JGC655383:JGC655390 JPY655383:JPY655390 JZU655383:JZU655390 KJQ655383:KJQ655390 KTM655383:KTM655390 LDI655383:LDI655390 LNE655383:LNE655390 LXA655383:LXA655390 MGW655383:MGW655390 MQS655383:MQS655390 NAO655383:NAO655390 NKK655383:NKK655390 NUG655383:NUG655390 OEC655383:OEC655390 ONY655383:ONY655390 OXU655383:OXU655390 PHQ655383:PHQ655390 PRM655383:PRM655390 QBI655383:QBI655390 QLE655383:QLE655390 QVA655383:QVA655390 REW655383:REW655390 ROS655383:ROS655390 RYO655383:RYO655390 SIK655383:SIK655390 SSG655383:SSG655390 TCC655383:TCC655390 TLY655383:TLY655390 TVU655383:TVU655390 UFQ655383:UFQ655390 UPM655383:UPM655390 UZI655383:UZI655390 VJE655383:VJE655390 VTA655383:VTA655390 WCW655383:WCW655390 WMS655383:WMS655390 WWO655383:WWO655390 AG720919:AG720926 KC720919:KC720926 TY720919:TY720926 ADU720919:ADU720926 ANQ720919:ANQ720926 AXM720919:AXM720926 BHI720919:BHI720926 BRE720919:BRE720926 CBA720919:CBA720926 CKW720919:CKW720926 CUS720919:CUS720926 DEO720919:DEO720926 DOK720919:DOK720926 DYG720919:DYG720926 EIC720919:EIC720926 ERY720919:ERY720926 FBU720919:FBU720926 FLQ720919:FLQ720926 FVM720919:FVM720926 GFI720919:GFI720926 GPE720919:GPE720926 GZA720919:GZA720926 HIW720919:HIW720926 HSS720919:HSS720926 ICO720919:ICO720926 IMK720919:IMK720926 IWG720919:IWG720926 JGC720919:JGC720926 JPY720919:JPY720926 JZU720919:JZU720926 KJQ720919:KJQ720926 KTM720919:KTM720926 LDI720919:LDI720926 LNE720919:LNE720926 LXA720919:LXA720926 MGW720919:MGW720926 MQS720919:MQS720926 NAO720919:NAO720926 NKK720919:NKK720926 NUG720919:NUG720926 OEC720919:OEC720926 ONY720919:ONY720926 OXU720919:OXU720926 PHQ720919:PHQ720926 PRM720919:PRM720926 QBI720919:QBI720926 QLE720919:QLE720926 QVA720919:QVA720926 REW720919:REW720926 ROS720919:ROS720926 RYO720919:RYO720926 SIK720919:SIK720926 SSG720919:SSG720926 TCC720919:TCC720926 TLY720919:TLY720926 TVU720919:TVU720926 UFQ720919:UFQ720926 UPM720919:UPM720926 UZI720919:UZI720926 VJE720919:VJE720926 VTA720919:VTA720926 WCW720919:WCW720926 WMS720919:WMS720926 WWO720919:WWO720926 AG786455:AG786462 KC786455:KC786462 TY786455:TY786462 ADU786455:ADU786462 ANQ786455:ANQ786462 AXM786455:AXM786462 BHI786455:BHI786462 BRE786455:BRE786462 CBA786455:CBA786462 CKW786455:CKW786462 CUS786455:CUS786462 DEO786455:DEO786462 DOK786455:DOK786462 DYG786455:DYG786462 EIC786455:EIC786462 ERY786455:ERY786462 FBU786455:FBU786462 FLQ786455:FLQ786462 FVM786455:FVM786462 GFI786455:GFI786462 GPE786455:GPE786462 GZA786455:GZA786462 HIW786455:HIW786462 HSS786455:HSS786462 ICO786455:ICO786462 IMK786455:IMK786462 IWG786455:IWG786462 JGC786455:JGC786462 JPY786455:JPY786462 JZU786455:JZU786462 KJQ786455:KJQ786462 KTM786455:KTM786462 LDI786455:LDI786462 LNE786455:LNE786462 LXA786455:LXA786462 MGW786455:MGW786462 MQS786455:MQS786462 NAO786455:NAO786462 NKK786455:NKK786462 NUG786455:NUG786462 OEC786455:OEC786462 ONY786455:ONY786462 OXU786455:OXU786462 PHQ786455:PHQ786462 PRM786455:PRM786462 QBI786455:QBI786462 QLE786455:QLE786462 QVA786455:QVA786462 REW786455:REW786462 ROS786455:ROS786462 RYO786455:RYO786462 SIK786455:SIK786462 SSG786455:SSG786462 TCC786455:TCC786462 TLY786455:TLY786462 TVU786455:TVU786462 UFQ786455:UFQ786462 UPM786455:UPM786462 UZI786455:UZI786462 VJE786455:VJE786462 VTA786455:VTA786462 WCW786455:WCW786462 WMS786455:WMS786462 WWO786455:WWO786462 AG851991:AG851998 KC851991:KC851998 TY851991:TY851998 ADU851991:ADU851998 ANQ851991:ANQ851998 AXM851991:AXM851998 BHI851991:BHI851998 BRE851991:BRE851998 CBA851991:CBA851998 CKW851991:CKW851998 CUS851991:CUS851998 DEO851991:DEO851998 DOK851991:DOK851998 DYG851991:DYG851998 EIC851991:EIC851998 ERY851991:ERY851998 FBU851991:FBU851998 FLQ851991:FLQ851998 FVM851991:FVM851998 GFI851991:GFI851998 GPE851991:GPE851998 GZA851991:GZA851998 HIW851991:HIW851998 HSS851991:HSS851998 ICO851991:ICO851998 IMK851991:IMK851998 IWG851991:IWG851998 JGC851991:JGC851998 JPY851991:JPY851998 JZU851991:JZU851998 KJQ851991:KJQ851998 KTM851991:KTM851998 LDI851991:LDI851998 LNE851991:LNE851998 LXA851991:LXA851998 MGW851991:MGW851998 MQS851991:MQS851998 NAO851991:NAO851998 NKK851991:NKK851998 NUG851991:NUG851998 OEC851991:OEC851998 ONY851991:ONY851998 OXU851991:OXU851998 PHQ851991:PHQ851998 PRM851991:PRM851998 QBI851991:QBI851998 QLE851991:QLE851998 QVA851991:QVA851998 REW851991:REW851998 ROS851991:ROS851998 RYO851991:RYO851998 SIK851991:SIK851998 SSG851991:SSG851998 TCC851991:TCC851998 TLY851991:TLY851998 TVU851991:TVU851998 UFQ851991:UFQ851998 UPM851991:UPM851998 UZI851991:UZI851998 VJE851991:VJE851998 VTA851991:VTA851998 WCW851991:WCW851998 WMS851991:WMS851998 WWO851991:WWO851998 AG917527:AG917534 KC917527:KC917534 TY917527:TY917534 ADU917527:ADU917534 ANQ917527:ANQ917534 AXM917527:AXM917534 BHI917527:BHI917534 BRE917527:BRE917534 CBA917527:CBA917534 CKW917527:CKW917534 CUS917527:CUS917534 DEO917527:DEO917534 DOK917527:DOK917534 DYG917527:DYG917534 EIC917527:EIC917534 ERY917527:ERY917534 FBU917527:FBU917534 FLQ917527:FLQ917534 FVM917527:FVM917534 GFI917527:GFI917534 GPE917527:GPE917534 GZA917527:GZA917534 HIW917527:HIW917534 HSS917527:HSS917534 ICO917527:ICO917534 IMK917527:IMK917534 IWG917527:IWG917534 JGC917527:JGC917534 JPY917527:JPY917534 JZU917527:JZU917534 KJQ917527:KJQ917534 KTM917527:KTM917534 LDI917527:LDI917534 LNE917527:LNE917534 LXA917527:LXA917534 MGW917527:MGW917534 MQS917527:MQS917534 NAO917527:NAO917534 NKK917527:NKK917534 NUG917527:NUG917534 OEC917527:OEC917534 ONY917527:ONY917534 OXU917527:OXU917534 PHQ917527:PHQ917534 PRM917527:PRM917534 QBI917527:QBI917534 QLE917527:QLE917534 QVA917527:QVA917534 REW917527:REW917534 ROS917527:ROS917534 RYO917527:RYO917534 SIK917527:SIK917534 SSG917527:SSG917534 TCC917527:TCC917534 TLY917527:TLY917534 TVU917527:TVU917534 UFQ917527:UFQ917534 UPM917527:UPM917534 UZI917527:UZI917534 VJE917527:VJE917534 VTA917527:VTA917534 WCW917527:WCW917534 WMS917527:WMS917534 WWO917527:WWO917534 AG983063:AG983070 KC983063:KC983070 TY983063:TY983070 ADU983063:ADU983070 ANQ983063:ANQ983070 AXM983063:AXM983070 BHI983063:BHI983070 BRE983063:BRE983070 CBA983063:CBA983070 CKW983063:CKW983070 CUS983063:CUS983070 DEO983063:DEO983070 DOK983063:DOK983070 DYG983063:DYG983070 EIC983063:EIC983070 ERY983063:ERY983070 FBU983063:FBU983070 FLQ983063:FLQ983070 FVM983063:FVM983070 GFI983063:GFI983070 GPE983063:GPE983070 GZA983063:GZA983070 HIW983063:HIW983070 HSS983063:HSS983070 ICO983063:ICO983070 IMK983063:IMK983070 IWG983063:IWG983070 JGC983063:JGC983070 JPY983063:JPY983070 JZU983063:JZU983070 KJQ983063:KJQ983070 KTM983063:KTM983070 LDI983063:LDI983070 LNE983063:LNE983070 LXA983063:LXA983070 MGW983063:MGW983070 MQS983063:MQS983070 NAO983063:NAO983070 NKK983063:NKK983070 NUG983063:NUG983070 OEC983063:OEC983070 ONY983063:ONY983070 OXU983063:OXU983070 PHQ983063:PHQ983070 PRM983063:PRM983070 QBI983063:QBI983070 QLE983063:QLE983070 QVA983063:QVA983070 REW983063:REW983070 ROS983063:ROS983070 RYO983063:RYO983070 SIK983063:SIK983070 SSG983063:SSG983070 TCC983063:TCC983070 TLY983063:TLY983070 TVU983063:TVU983070 UFQ983063:UFQ983070 UPM983063:UPM983070 UZI983063:UZI983070 VJE983063:VJE983070 VTA983063:VTA983070 WCW983063:WCW983070 WMS983063:WMS983070 WWO983063:WWO983070 N27:N28 JJ27:JJ28 TF27:TF28 ADB27:ADB28 AMX27:AMX28 AWT27:AWT28 BGP27:BGP28 BQL27:BQL28 CAH27:CAH28 CKD27:CKD28 CTZ27:CTZ28 DDV27:DDV28 DNR27:DNR28 DXN27:DXN28 EHJ27:EHJ28 ERF27:ERF28 FBB27:FBB28 FKX27:FKX28 FUT27:FUT28 GEP27:GEP28 GOL27:GOL28 GYH27:GYH28 HID27:HID28 HRZ27:HRZ28 IBV27:IBV28 ILR27:ILR28 IVN27:IVN28 JFJ27:JFJ28 JPF27:JPF28 JZB27:JZB28 KIX27:KIX28 KST27:KST28 LCP27:LCP28 LML27:LML28 LWH27:LWH28 MGD27:MGD28 MPZ27:MPZ28 MZV27:MZV28 NJR27:NJR28 NTN27:NTN28 ODJ27:ODJ28 ONF27:ONF28 OXB27:OXB28 PGX27:PGX28 PQT27:PQT28 QAP27:QAP28 QKL27:QKL28 QUH27:QUH28 RED27:RED28 RNZ27:RNZ28 RXV27:RXV28 SHR27:SHR28 SRN27:SRN28 TBJ27:TBJ28 TLF27:TLF28 TVB27:TVB28 UEX27:UEX28 UOT27:UOT28 UYP27:UYP28 VIL27:VIL28 VSH27:VSH28 WCD27:WCD28 WLZ27:WLZ28 WVV27:WVV28 N65563:N65564 JJ65563:JJ65564 TF65563:TF65564 ADB65563:ADB65564 AMX65563:AMX65564 AWT65563:AWT65564 BGP65563:BGP65564 BQL65563:BQL65564 CAH65563:CAH65564 CKD65563:CKD65564 CTZ65563:CTZ65564 DDV65563:DDV65564 DNR65563:DNR65564 DXN65563:DXN65564 EHJ65563:EHJ65564 ERF65563:ERF65564 FBB65563:FBB65564 FKX65563:FKX65564 FUT65563:FUT65564 GEP65563:GEP65564 GOL65563:GOL65564 GYH65563:GYH65564 HID65563:HID65564 HRZ65563:HRZ65564 IBV65563:IBV65564 ILR65563:ILR65564 IVN65563:IVN65564 JFJ65563:JFJ65564 JPF65563:JPF65564 JZB65563:JZB65564 KIX65563:KIX65564 KST65563:KST65564 LCP65563:LCP65564 LML65563:LML65564 LWH65563:LWH65564 MGD65563:MGD65564 MPZ65563:MPZ65564 MZV65563:MZV65564 NJR65563:NJR65564 NTN65563:NTN65564 ODJ65563:ODJ65564 ONF65563:ONF65564 OXB65563:OXB65564 PGX65563:PGX65564 PQT65563:PQT65564 QAP65563:QAP65564 QKL65563:QKL65564 QUH65563:QUH65564 RED65563:RED65564 RNZ65563:RNZ65564 RXV65563:RXV65564 SHR65563:SHR65564 SRN65563:SRN65564 TBJ65563:TBJ65564 TLF65563:TLF65564 TVB65563:TVB65564 UEX65563:UEX65564 UOT65563:UOT65564 UYP65563:UYP65564 VIL65563:VIL65564 VSH65563:VSH65564 WCD65563:WCD65564 WLZ65563:WLZ65564 WVV65563:WVV65564 N131099:N131100 JJ131099:JJ131100 TF131099:TF131100 ADB131099:ADB131100 AMX131099:AMX131100 AWT131099:AWT131100 BGP131099:BGP131100 BQL131099:BQL131100 CAH131099:CAH131100 CKD131099:CKD131100 CTZ131099:CTZ131100 DDV131099:DDV131100 DNR131099:DNR131100 DXN131099:DXN131100 EHJ131099:EHJ131100 ERF131099:ERF131100 FBB131099:FBB131100 FKX131099:FKX131100 FUT131099:FUT131100 GEP131099:GEP131100 GOL131099:GOL131100 GYH131099:GYH131100 HID131099:HID131100 HRZ131099:HRZ131100 IBV131099:IBV131100 ILR131099:ILR131100 IVN131099:IVN131100 JFJ131099:JFJ131100 JPF131099:JPF131100 JZB131099:JZB131100 KIX131099:KIX131100 KST131099:KST131100 LCP131099:LCP131100 LML131099:LML131100 LWH131099:LWH131100 MGD131099:MGD131100 MPZ131099:MPZ131100 MZV131099:MZV131100 NJR131099:NJR131100 NTN131099:NTN131100 ODJ131099:ODJ131100 ONF131099:ONF131100 OXB131099:OXB131100 PGX131099:PGX131100 PQT131099:PQT131100 QAP131099:QAP131100 QKL131099:QKL131100 QUH131099:QUH131100 RED131099:RED131100 RNZ131099:RNZ131100 RXV131099:RXV131100 SHR131099:SHR131100 SRN131099:SRN131100 TBJ131099:TBJ131100 TLF131099:TLF131100 TVB131099:TVB131100 UEX131099:UEX131100 UOT131099:UOT131100 UYP131099:UYP131100 VIL131099:VIL131100 VSH131099:VSH131100 WCD131099:WCD131100 WLZ131099:WLZ131100 WVV131099:WVV131100 N196635:N196636 JJ196635:JJ196636 TF196635:TF196636 ADB196635:ADB196636 AMX196635:AMX196636 AWT196635:AWT196636 BGP196635:BGP196636 BQL196635:BQL196636 CAH196635:CAH196636 CKD196635:CKD196636 CTZ196635:CTZ196636 DDV196635:DDV196636 DNR196635:DNR196636 DXN196635:DXN196636 EHJ196635:EHJ196636 ERF196635:ERF196636 FBB196635:FBB196636 FKX196635:FKX196636 FUT196635:FUT196636 GEP196635:GEP196636 GOL196635:GOL196636 GYH196635:GYH196636 HID196635:HID196636 HRZ196635:HRZ196636 IBV196635:IBV196636 ILR196635:ILR196636 IVN196635:IVN196636 JFJ196635:JFJ196636 JPF196635:JPF196636 JZB196635:JZB196636 KIX196635:KIX196636 KST196635:KST196636 LCP196635:LCP196636 LML196635:LML196636 LWH196635:LWH196636 MGD196635:MGD196636 MPZ196635:MPZ196636 MZV196635:MZV196636 NJR196635:NJR196636 NTN196635:NTN196636 ODJ196635:ODJ196636 ONF196635:ONF196636 OXB196635:OXB196636 PGX196635:PGX196636 PQT196635:PQT196636 QAP196635:QAP196636 QKL196635:QKL196636 QUH196635:QUH196636 RED196635:RED196636 RNZ196635:RNZ196636 RXV196635:RXV196636 SHR196635:SHR196636 SRN196635:SRN196636 TBJ196635:TBJ196636 TLF196635:TLF196636 TVB196635:TVB196636 UEX196635:UEX196636 UOT196635:UOT196636 UYP196635:UYP196636 VIL196635:VIL196636 VSH196635:VSH196636 WCD196635:WCD196636 WLZ196635:WLZ196636 WVV196635:WVV196636 N262171:N262172 JJ262171:JJ262172 TF262171:TF262172 ADB262171:ADB262172 AMX262171:AMX262172 AWT262171:AWT262172 BGP262171:BGP262172 BQL262171:BQL262172 CAH262171:CAH262172 CKD262171:CKD262172 CTZ262171:CTZ262172 DDV262171:DDV262172 DNR262171:DNR262172 DXN262171:DXN262172 EHJ262171:EHJ262172 ERF262171:ERF262172 FBB262171:FBB262172 FKX262171:FKX262172 FUT262171:FUT262172 GEP262171:GEP262172 GOL262171:GOL262172 GYH262171:GYH262172 HID262171:HID262172 HRZ262171:HRZ262172 IBV262171:IBV262172 ILR262171:ILR262172 IVN262171:IVN262172 JFJ262171:JFJ262172 JPF262171:JPF262172 JZB262171:JZB262172 KIX262171:KIX262172 KST262171:KST262172 LCP262171:LCP262172 LML262171:LML262172 LWH262171:LWH262172 MGD262171:MGD262172 MPZ262171:MPZ262172 MZV262171:MZV262172 NJR262171:NJR262172 NTN262171:NTN262172 ODJ262171:ODJ262172 ONF262171:ONF262172 OXB262171:OXB262172 PGX262171:PGX262172 PQT262171:PQT262172 QAP262171:QAP262172 QKL262171:QKL262172 QUH262171:QUH262172 RED262171:RED262172 RNZ262171:RNZ262172 RXV262171:RXV262172 SHR262171:SHR262172 SRN262171:SRN262172 TBJ262171:TBJ262172 TLF262171:TLF262172 TVB262171:TVB262172 UEX262171:UEX262172 UOT262171:UOT262172 UYP262171:UYP262172 VIL262171:VIL262172 VSH262171:VSH262172 WCD262171:WCD262172 WLZ262171:WLZ262172 WVV262171:WVV262172 N327707:N327708 JJ327707:JJ327708 TF327707:TF327708 ADB327707:ADB327708 AMX327707:AMX327708 AWT327707:AWT327708 BGP327707:BGP327708 BQL327707:BQL327708 CAH327707:CAH327708 CKD327707:CKD327708 CTZ327707:CTZ327708 DDV327707:DDV327708 DNR327707:DNR327708 DXN327707:DXN327708 EHJ327707:EHJ327708 ERF327707:ERF327708 FBB327707:FBB327708 FKX327707:FKX327708 FUT327707:FUT327708 GEP327707:GEP327708 GOL327707:GOL327708 GYH327707:GYH327708 HID327707:HID327708 HRZ327707:HRZ327708 IBV327707:IBV327708 ILR327707:ILR327708 IVN327707:IVN327708 JFJ327707:JFJ327708 JPF327707:JPF327708 JZB327707:JZB327708 KIX327707:KIX327708 KST327707:KST327708 LCP327707:LCP327708 LML327707:LML327708 LWH327707:LWH327708 MGD327707:MGD327708 MPZ327707:MPZ327708 MZV327707:MZV327708 NJR327707:NJR327708 NTN327707:NTN327708 ODJ327707:ODJ327708 ONF327707:ONF327708 OXB327707:OXB327708 PGX327707:PGX327708 PQT327707:PQT327708 QAP327707:QAP327708 QKL327707:QKL327708 QUH327707:QUH327708 RED327707:RED327708 RNZ327707:RNZ327708 RXV327707:RXV327708 SHR327707:SHR327708 SRN327707:SRN327708 TBJ327707:TBJ327708 TLF327707:TLF327708 TVB327707:TVB327708 UEX327707:UEX327708 UOT327707:UOT327708 UYP327707:UYP327708 VIL327707:VIL327708 VSH327707:VSH327708 WCD327707:WCD327708 WLZ327707:WLZ327708 WVV327707:WVV327708 N393243:N393244 JJ393243:JJ393244 TF393243:TF393244 ADB393243:ADB393244 AMX393243:AMX393244 AWT393243:AWT393244 BGP393243:BGP393244 BQL393243:BQL393244 CAH393243:CAH393244 CKD393243:CKD393244 CTZ393243:CTZ393244 DDV393243:DDV393244 DNR393243:DNR393244 DXN393243:DXN393244 EHJ393243:EHJ393244 ERF393243:ERF393244 FBB393243:FBB393244 FKX393243:FKX393244 FUT393243:FUT393244 GEP393243:GEP393244 GOL393243:GOL393244 GYH393243:GYH393244 HID393243:HID393244 HRZ393243:HRZ393244 IBV393243:IBV393244 ILR393243:ILR393244 IVN393243:IVN393244 JFJ393243:JFJ393244 JPF393243:JPF393244 JZB393243:JZB393244 KIX393243:KIX393244 KST393243:KST393244 LCP393243:LCP393244 LML393243:LML393244 LWH393243:LWH393244 MGD393243:MGD393244 MPZ393243:MPZ393244 MZV393243:MZV393244 NJR393243:NJR393244 NTN393243:NTN393244 ODJ393243:ODJ393244 ONF393243:ONF393244 OXB393243:OXB393244 PGX393243:PGX393244 PQT393243:PQT393244 QAP393243:QAP393244 QKL393243:QKL393244 QUH393243:QUH393244 RED393243:RED393244 RNZ393243:RNZ393244 RXV393243:RXV393244 SHR393243:SHR393244 SRN393243:SRN393244 TBJ393243:TBJ393244 TLF393243:TLF393244 TVB393243:TVB393244 UEX393243:UEX393244 UOT393243:UOT393244 UYP393243:UYP393244 VIL393243:VIL393244 VSH393243:VSH393244 WCD393243:WCD393244 WLZ393243:WLZ393244 WVV393243:WVV393244 N458779:N458780 JJ458779:JJ458780 TF458779:TF458780 ADB458779:ADB458780 AMX458779:AMX458780 AWT458779:AWT458780 BGP458779:BGP458780 BQL458779:BQL458780 CAH458779:CAH458780 CKD458779:CKD458780 CTZ458779:CTZ458780 DDV458779:DDV458780 DNR458779:DNR458780 DXN458779:DXN458780 EHJ458779:EHJ458780 ERF458779:ERF458780 FBB458779:FBB458780 FKX458779:FKX458780 FUT458779:FUT458780 GEP458779:GEP458780 GOL458779:GOL458780 GYH458779:GYH458780 HID458779:HID458780 HRZ458779:HRZ458780 IBV458779:IBV458780 ILR458779:ILR458780 IVN458779:IVN458780 JFJ458779:JFJ458780 JPF458779:JPF458780 JZB458779:JZB458780 KIX458779:KIX458780 KST458779:KST458780 LCP458779:LCP458780 LML458779:LML458780 LWH458779:LWH458780 MGD458779:MGD458780 MPZ458779:MPZ458780 MZV458779:MZV458780 NJR458779:NJR458780 NTN458779:NTN458780 ODJ458779:ODJ458780 ONF458779:ONF458780 OXB458779:OXB458780 PGX458779:PGX458780 PQT458779:PQT458780 QAP458779:QAP458780 QKL458779:QKL458780 QUH458779:QUH458780 RED458779:RED458780 RNZ458779:RNZ458780 RXV458779:RXV458780 SHR458779:SHR458780 SRN458779:SRN458780 TBJ458779:TBJ458780 TLF458779:TLF458780 TVB458779:TVB458780 UEX458779:UEX458780 UOT458779:UOT458780 UYP458779:UYP458780 VIL458779:VIL458780 VSH458779:VSH458780 WCD458779:WCD458780 WLZ458779:WLZ458780 WVV458779:WVV458780 N524315:N524316 JJ524315:JJ524316 TF524315:TF524316 ADB524315:ADB524316 AMX524315:AMX524316 AWT524315:AWT524316 BGP524315:BGP524316 BQL524315:BQL524316 CAH524315:CAH524316 CKD524315:CKD524316 CTZ524315:CTZ524316 DDV524315:DDV524316 DNR524315:DNR524316 DXN524315:DXN524316 EHJ524315:EHJ524316 ERF524315:ERF524316 FBB524315:FBB524316 FKX524315:FKX524316 FUT524315:FUT524316 GEP524315:GEP524316 GOL524315:GOL524316 GYH524315:GYH524316 HID524315:HID524316 HRZ524315:HRZ524316 IBV524315:IBV524316 ILR524315:ILR524316 IVN524315:IVN524316 JFJ524315:JFJ524316 JPF524315:JPF524316 JZB524315:JZB524316 KIX524315:KIX524316 KST524315:KST524316 LCP524315:LCP524316 LML524315:LML524316 LWH524315:LWH524316 MGD524315:MGD524316 MPZ524315:MPZ524316 MZV524315:MZV524316 NJR524315:NJR524316 NTN524315:NTN524316 ODJ524315:ODJ524316 ONF524315:ONF524316 OXB524315:OXB524316 PGX524315:PGX524316 PQT524315:PQT524316 QAP524315:QAP524316 QKL524315:QKL524316 QUH524315:QUH524316 RED524315:RED524316 RNZ524315:RNZ524316 RXV524315:RXV524316 SHR524315:SHR524316 SRN524315:SRN524316 TBJ524315:TBJ524316 TLF524315:TLF524316 TVB524315:TVB524316 UEX524315:UEX524316 UOT524315:UOT524316 UYP524315:UYP524316 VIL524315:VIL524316 VSH524315:VSH524316 WCD524315:WCD524316 WLZ524315:WLZ524316 WVV524315:WVV524316 N589851:N589852 JJ589851:JJ589852 TF589851:TF589852 ADB589851:ADB589852 AMX589851:AMX589852 AWT589851:AWT589852 BGP589851:BGP589852 BQL589851:BQL589852 CAH589851:CAH589852 CKD589851:CKD589852 CTZ589851:CTZ589852 DDV589851:DDV589852 DNR589851:DNR589852 DXN589851:DXN589852 EHJ589851:EHJ589852 ERF589851:ERF589852 FBB589851:FBB589852 FKX589851:FKX589852 FUT589851:FUT589852 GEP589851:GEP589852 GOL589851:GOL589852 GYH589851:GYH589852 HID589851:HID589852 HRZ589851:HRZ589852 IBV589851:IBV589852 ILR589851:ILR589852 IVN589851:IVN589852 JFJ589851:JFJ589852 JPF589851:JPF589852 JZB589851:JZB589852 KIX589851:KIX589852 KST589851:KST589852 LCP589851:LCP589852 LML589851:LML589852 LWH589851:LWH589852 MGD589851:MGD589852 MPZ589851:MPZ589852 MZV589851:MZV589852 NJR589851:NJR589852 NTN589851:NTN589852 ODJ589851:ODJ589852 ONF589851:ONF589852 OXB589851:OXB589852 PGX589851:PGX589852 PQT589851:PQT589852 QAP589851:QAP589852 QKL589851:QKL589852 QUH589851:QUH589852 RED589851:RED589852 RNZ589851:RNZ589852 RXV589851:RXV589852 SHR589851:SHR589852 SRN589851:SRN589852 TBJ589851:TBJ589852 TLF589851:TLF589852 TVB589851:TVB589852 UEX589851:UEX589852 UOT589851:UOT589852 UYP589851:UYP589852 VIL589851:VIL589852 VSH589851:VSH589852 WCD589851:WCD589852 WLZ589851:WLZ589852 WVV589851:WVV589852 N655387:N655388 JJ655387:JJ655388 TF655387:TF655388 ADB655387:ADB655388 AMX655387:AMX655388 AWT655387:AWT655388 BGP655387:BGP655388 BQL655387:BQL655388 CAH655387:CAH655388 CKD655387:CKD655388 CTZ655387:CTZ655388 DDV655387:DDV655388 DNR655387:DNR655388 DXN655387:DXN655388 EHJ655387:EHJ655388 ERF655387:ERF655388 FBB655387:FBB655388 FKX655387:FKX655388 FUT655387:FUT655388 GEP655387:GEP655388 GOL655387:GOL655388 GYH655387:GYH655388 HID655387:HID655388 HRZ655387:HRZ655388 IBV655387:IBV655388 ILR655387:ILR655388 IVN655387:IVN655388 JFJ655387:JFJ655388 JPF655387:JPF655388 JZB655387:JZB655388 KIX655387:KIX655388 KST655387:KST655388 LCP655387:LCP655388 LML655387:LML655388 LWH655387:LWH655388 MGD655387:MGD655388 MPZ655387:MPZ655388 MZV655387:MZV655388 NJR655387:NJR655388 NTN655387:NTN655388 ODJ655387:ODJ655388 ONF655387:ONF655388 OXB655387:OXB655388 PGX655387:PGX655388 PQT655387:PQT655388 QAP655387:QAP655388 QKL655387:QKL655388 QUH655387:QUH655388 RED655387:RED655388 RNZ655387:RNZ655388 RXV655387:RXV655388 SHR655387:SHR655388 SRN655387:SRN655388 TBJ655387:TBJ655388 TLF655387:TLF655388 TVB655387:TVB655388 UEX655387:UEX655388 UOT655387:UOT655388 UYP655387:UYP655388 VIL655387:VIL655388 VSH655387:VSH655388 WCD655387:WCD655388 WLZ655387:WLZ655388 WVV655387:WVV655388 N720923:N720924 JJ720923:JJ720924 TF720923:TF720924 ADB720923:ADB720924 AMX720923:AMX720924 AWT720923:AWT720924 BGP720923:BGP720924 BQL720923:BQL720924 CAH720923:CAH720924 CKD720923:CKD720924 CTZ720923:CTZ720924 DDV720923:DDV720924 DNR720923:DNR720924 DXN720923:DXN720924 EHJ720923:EHJ720924 ERF720923:ERF720924 FBB720923:FBB720924 FKX720923:FKX720924 FUT720923:FUT720924 GEP720923:GEP720924 GOL720923:GOL720924 GYH720923:GYH720924 HID720923:HID720924 HRZ720923:HRZ720924 IBV720923:IBV720924 ILR720923:ILR720924 IVN720923:IVN720924 JFJ720923:JFJ720924 JPF720923:JPF720924 JZB720923:JZB720924 KIX720923:KIX720924 KST720923:KST720924 LCP720923:LCP720924 LML720923:LML720924 LWH720923:LWH720924 MGD720923:MGD720924 MPZ720923:MPZ720924 MZV720923:MZV720924 NJR720923:NJR720924 NTN720923:NTN720924 ODJ720923:ODJ720924 ONF720923:ONF720924 OXB720923:OXB720924 PGX720923:PGX720924 PQT720923:PQT720924 QAP720923:QAP720924 QKL720923:QKL720924 QUH720923:QUH720924 RED720923:RED720924 RNZ720923:RNZ720924 RXV720923:RXV720924 SHR720923:SHR720924 SRN720923:SRN720924 TBJ720923:TBJ720924 TLF720923:TLF720924 TVB720923:TVB720924 UEX720923:UEX720924 UOT720923:UOT720924 UYP720923:UYP720924 VIL720923:VIL720924 VSH720923:VSH720924 WCD720923:WCD720924 WLZ720923:WLZ720924 WVV720923:WVV720924 N786459:N786460 JJ786459:JJ786460 TF786459:TF786460 ADB786459:ADB786460 AMX786459:AMX786460 AWT786459:AWT786460 BGP786459:BGP786460 BQL786459:BQL786460 CAH786459:CAH786460 CKD786459:CKD786460 CTZ786459:CTZ786460 DDV786459:DDV786460 DNR786459:DNR786460 DXN786459:DXN786460 EHJ786459:EHJ786460 ERF786459:ERF786460 FBB786459:FBB786460 FKX786459:FKX786460 FUT786459:FUT786460 GEP786459:GEP786460 GOL786459:GOL786460 GYH786459:GYH786460 HID786459:HID786460 HRZ786459:HRZ786460 IBV786459:IBV786460 ILR786459:ILR786460 IVN786459:IVN786460 JFJ786459:JFJ786460 JPF786459:JPF786460 JZB786459:JZB786460 KIX786459:KIX786460 KST786459:KST786460 LCP786459:LCP786460 LML786459:LML786460 LWH786459:LWH786460 MGD786459:MGD786460 MPZ786459:MPZ786460 MZV786459:MZV786460 NJR786459:NJR786460 NTN786459:NTN786460 ODJ786459:ODJ786460 ONF786459:ONF786460 OXB786459:OXB786460 PGX786459:PGX786460 PQT786459:PQT786460 QAP786459:QAP786460 QKL786459:QKL786460 QUH786459:QUH786460 RED786459:RED786460 RNZ786459:RNZ786460 RXV786459:RXV786460 SHR786459:SHR786460 SRN786459:SRN786460 TBJ786459:TBJ786460 TLF786459:TLF786460 TVB786459:TVB786460 UEX786459:UEX786460 UOT786459:UOT786460 UYP786459:UYP786460 VIL786459:VIL786460 VSH786459:VSH786460 WCD786459:WCD786460 WLZ786459:WLZ786460 WVV786459:WVV786460 N851995:N851996 JJ851995:JJ851996 TF851995:TF851996 ADB851995:ADB851996 AMX851995:AMX851996 AWT851995:AWT851996 BGP851995:BGP851996 BQL851995:BQL851996 CAH851995:CAH851996 CKD851995:CKD851996 CTZ851995:CTZ851996 DDV851995:DDV851996 DNR851995:DNR851996 DXN851995:DXN851996 EHJ851995:EHJ851996 ERF851995:ERF851996 FBB851995:FBB851996 FKX851995:FKX851996 FUT851995:FUT851996 GEP851995:GEP851996 GOL851995:GOL851996 GYH851995:GYH851996 HID851995:HID851996 HRZ851995:HRZ851996 IBV851995:IBV851996 ILR851995:ILR851996 IVN851995:IVN851996 JFJ851995:JFJ851996 JPF851995:JPF851996 JZB851995:JZB851996 KIX851995:KIX851996 KST851995:KST851996 LCP851995:LCP851996 LML851995:LML851996 LWH851995:LWH851996 MGD851995:MGD851996 MPZ851995:MPZ851996 MZV851995:MZV851996 NJR851995:NJR851996 NTN851995:NTN851996 ODJ851995:ODJ851996 ONF851995:ONF851996 OXB851995:OXB851996 PGX851995:PGX851996 PQT851995:PQT851996 QAP851995:QAP851996 QKL851995:QKL851996 QUH851995:QUH851996 RED851995:RED851996 RNZ851995:RNZ851996 RXV851995:RXV851996 SHR851995:SHR851996 SRN851995:SRN851996 TBJ851995:TBJ851996 TLF851995:TLF851996 TVB851995:TVB851996 UEX851995:UEX851996 UOT851995:UOT851996 UYP851995:UYP851996 VIL851995:VIL851996 VSH851995:VSH851996 WCD851995:WCD851996 WLZ851995:WLZ851996 WVV851995:WVV851996 N917531:N917532 JJ917531:JJ917532 TF917531:TF917532 ADB917531:ADB917532 AMX917531:AMX917532 AWT917531:AWT917532 BGP917531:BGP917532 BQL917531:BQL917532 CAH917531:CAH917532 CKD917531:CKD917532 CTZ917531:CTZ917532 DDV917531:DDV917532 DNR917531:DNR917532 DXN917531:DXN917532 EHJ917531:EHJ917532 ERF917531:ERF917532 FBB917531:FBB917532 FKX917531:FKX917532 FUT917531:FUT917532 GEP917531:GEP917532 GOL917531:GOL917532 GYH917531:GYH917532 HID917531:HID917532 HRZ917531:HRZ917532 IBV917531:IBV917532 ILR917531:ILR917532 IVN917531:IVN917532 JFJ917531:JFJ917532 JPF917531:JPF917532 JZB917531:JZB917532 KIX917531:KIX917532 KST917531:KST917532 LCP917531:LCP917532 LML917531:LML917532 LWH917531:LWH917532 MGD917531:MGD917532 MPZ917531:MPZ917532 MZV917531:MZV917532 NJR917531:NJR917532 NTN917531:NTN917532 ODJ917531:ODJ917532 ONF917531:ONF917532 OXB917531:OXB917532 PGX917531:PGX917532 PQT917531:PQT917532 QAP917531:QAP917532 QKL917531:QKL917532 QUH917531:QUH917532 RED917531:RED917532 RNZ917531:RNZ917532 RXV917531:RXV917532 SHR917531:SHR917532 SRN917531:SRN917532 TBJ917531:TBJ917532 TLF917531:TLF917532 TVB917531:TVB917532 UEX917531:UEX917532 UOT917531:UOT917532 UYP917531:UYP917532 VIL917531:VIL917532 VSH917531:VSH917532 WCD917531:WCD917532 WLZ917531:WLZ917532 WVV917531:WVV917532 N983067:N983068 JJ983067:JJ983068 TF983067:TF983068 ADB983067:ADB983068 AMX983067:AMX983068 AWT983067:AWT983068 BGP983067:BGP983068 BQL983067:BQL983068 CAH983067:CAH983068 CKD983067:CKD983068 CTZ983067:CTZ983068 DDV983067:DDV983068 DNR983067:DNR983068 DXN983067:DXN983068 EHJ983067:EHJ983068 ERF983067:ERF983068 FBB983067:FBB983068 FKX983067:FKX983068 FUT983067:FUT983068 GEP983067:GEP983068 GOL983067:GOL983068 GYH983067:GYH983068 HID983067:HID983068 HRZ983067:HRZ983068 IBV983067:IBV983068 ILR983067:ILR983068 IVN983067:IVN983068 JFJ983067:JFJ983068 JPF983067:JPF983068 JZB983067:JZB983068 KIX983067:KIX983068 KST983067:KST983068 LCP983067:LCP983068 LML983067:LML983068 LWH983067:LWH983068 MGD983067:MGD983068 MPZ983067:MPZ983068 MZV983067:MZV983068 NJR983067:NJR983068 NTN983067:NTN983068 ODJ983067:ODJ983068 ONF983067:ONF983068 OXB983067:OXB983068 PGX983067:PGX983068 PQT983067:PQT983068 QAP983067:QAP983068 QKL983067:QKL983068 QUH983067:QUH983068 RED983067:RED983068 RNZ983067:RNZ983068 RXV983067:RXV983068 SHR983067:SHR983068 SRN983067:SRN983068 TBJ983067:TBJ983068 TLF983067:TLF983068 TVB983067:TVB983068 UEX983067:UEX983068 UOT983067:UOT983068 UYP983067:UYP983068 VIL983067:VIL983068 VSH983067:VSH983068 WCD983067:WCD983068 WLZ983067:WLZ983068 WVV983067:WVV983068 N15:N19 JJ15:JJ19 TF15:TF19 ADB15:ADB19 AMX15:AMX19 AWT15:AWT19 BGP15:BGP19 BQL15:BQL19 CAH15:CAH19 CKD15:CKD19 CTZ15:CTZ19 DDV15:DDV19 DNR15:DNR19 DXN15:DXN19 EHJ15:EHJ19 ERF15:ERF19 FBB15:FBB19 FKX15:FKX19 FUT15:FUT19 GEP15:GEP19 GOL15:GOL19 GYH15:GYH19 HID15:HID19 HRZ15:HRZ19 IBV15:IBV19 ILR15:ILR19 IVN15:IVN19 JFJ15:JFJ19 JPF15:JPF19 JZB15:JZB19 KIX15:KIX19 KST15:KST19 LCP15:LCP19 LML15:LML19 LWH15:LWH19 MGD15:MGD19 MPZ15:MPZ19 MZV15:MZV19 NJR15:NJR19 NTN15:NTN19 ODJ15:ODJ19 ONF15:ONF19 OXB15:OXB19 PGX15:PGX19 PQT15:PQT19 QAP15:QAP19 QKL15:QKL19 QUH15:QUH19 RED15:RED19 RNZ15:RNZ19 RXV15:RXV19 SHR15:SHR19 SRN15:SRN19 TBJ15:TBJ19 TLF15:TLF19 TVB15:TVB19 UEX15:UEX19 UOT15:UOT19 UYP15:UYP19 VIL15:VIL19 VSH15:VSH19 WCD15:WCD19 WLZ15:WLZ19 WVV15:WVV19 N65551:N65555 JJ65551:JJ65555 TF65551:TF65555 ADB65551:ADB65555 AMX65551:AMX65555 AWT65551:AWT65555 BGP65551:BGP65555 BQL65551:BQL65555 CAH65551:CAH65555 CKD65551:CKD65555 CTZ65551:CTZ65555 DDV65551:DDV65555 DNR65551:DNR65555 DXN65551:DXN65555 EHJ65551:EHJ65555 ERF65551:ERF65555 FBB65551:FBB65555 FKX65551:FKX65555 FUT65551:FUT65555 GEP65551:GEP65555 GOL65551:GOL65555 GYH65551:GYH65555 HID65551:HID65555 HRZ65551:HRZ65555 IBV65551:IBV65555 ILR65551:ILR65555 IVN65551:IVN65555 JFJ65551:JFJ65555 JPF65551:JPF65555 JZB65551:JZB65555 KIX65551:KIX65555 KST65551:KST65555 LCP65551:LCP65555 LML65551:LML65555 LWH65551:LWH65555 MGD65551:MGD65555 MPZ65551:MPZ65555 MZV65551:MZV65555 NJR65551:NJR65555 NTN65551:NTN65555 ODJ65551:ODJ65555 ONF65551:ONF65555 OXB65551:OXB65555 PGX65551:PGX65555 PQT65551:PQT65555 QAP65551:QAP65555 QKL65551:QKL65555 QUH65551:QUH65555 RED65551:RED65555 RNZ65551:RNZ65555 RXV65551:RXV65555 SHR65551:SHR65555 SRN65551:SRN65555 TBJ65551:TBJ65555 TLF65551:TLF65555 TVB65551:TVB65555 UEX65551:UEX65555 UOT65551:UOT65555 UYP65551:UYP65555 VIL65551:VIL65555 VSH65551:VSH65555 WCD65551:WCD65555 WLZ65551:WLZ65555 WVV65551:WVV65555 N131087:N131091 JJ131087:JJ131091 TF131087:TF131091 ADB131087:ADB131091 AMX131087:AMX131091 AWT131087:AWT131091 BGP131087:BGP131091 BQL131087:BQL131091 CAH131087:CAH131091 CKD131087:CKD131091 CTZ131087:CTZ131091 DDV131087:DDV131091 DNR131087:DNR131091 DXN131087:DXN131091 EHJ131087:EHJ131091 ERF131087:ERF131091 FBB131087:FBB131091 FKX131087:FKX131091 FUT131087:FUT131091 GEP131087:GEP131091 GOL131087:GOL131091 GYH131087:GYH131091 HID131087:HID131091 HRZ131087:HRZ131091 IBV131087:IBV131091 ILR131087:ILR131091 IVN131087:IVN131091 JFJ131087:JFJ131091 JPF131087:JPF131091 JZB131087:JZB131091 KIX131087:KIX131091 KST131087:KST131091 LCP131087:LCP131091 LML131087:LML131091 LWH131087:LWH131091 MGD131087:MGD131091 MPZ131087:MPZ131091 MZV131087:MZV131091 NJR131087:NJR131091 NTN131087:NTN131091 ODJ131087:ODJ131091 ONF131087:ONF131091 OXB131087:OXB131091 PGX131087:PGX131091 PQT131087:PQT131091 QAP131087:QAP131091 QKL131087:QKL131091 QUH131087:QUH131091 RED131087:RED131091 RNZ131087:RNZ131091 RXV131087:RXV131091 SHR131087:SHR131091 SRN131087:SRN131091 TBJ131087:TBJ131091 TLF131087:TLF131091 TVB131087:TVB131091 UEX131087:UEX131091 UOT131087:UOT131091 UYP131087:UYP131091 VIL131087:VIL131091 VSH131087:VSH131091 WCD131087:WCD131091 WLZ131087:WLZ131091 WVV131087:WVV131091 N196623:N196627 JJ196623:JJ196627 TF196623:TF196627 ADB196623:ADB196627 AMX196623:AMX196627 AWT196623:AWT196627 BGP196623:BGP196627 BQL196623:BQL196627 CAH196623:CAH196627 CKD196623:CKD196627 CTZ196623:CTZ196627 DDV196623:DDV196627 DNR196623:DNR196627 DXN196623:DXN196627 EHJ196623:EHJ196627 ERF196623:ERF196627 FBB196623:FBB196627 FKX196623:FKX196627 FUT196623:FUT196627 GEP196623:GEP196627 GOL196623:GOL196627 GYH196623:GYH196627 HID196623:HID196627 HRZ196623:HRZ196627 IBV196623:IBV196627 ILR196623:ILR196627 IVN196623:IVN196627 JFJ196623:JFJ196627 JPF196623:JPF196627 JZB196623:JZB196627 KIX196623:KIX196627 KST196623:KST196627 LCP196623:LCP196627 LML196623:LML196627 LWH196623:LWH196627 MGD196623:MGD196627 MPZ196623:MPZ196627 MZV196623:MZV196627 NJR196623:NJR196627 NTN196623:NTN196627 ODJ196623:ODJ196627 ONF196623:ONF196627 OXB196623:OXB196627 PGX196623:PGX196627 PQT196623:PQT196627 QAP196623:QAP196627 QKL196623:QKL196627 QUH196623:QUH196627 RED196623:RED196627 RNZ196623:RNZ196627 RXV196623:RXV196627 SHR196623:SHR196627 SRN196623:SRN196627 TBJ196623:TBJ196627 TLF196623:TLF196627 TVB196623:TVB196627 UEX196623:UEX196627 UOT196623:UOT196627 UYP196623:UYP196627 VIL196623:VIL196627 VSH196623:VSH196627 WCD196623:WCD196627 WLZ196623:WLZ196627 WVV196623:WVV196627 N262159:N262163 JJ262159:JJ262163 TF262159:TF262163 ADB262159:ADB262163 AMX262159:AMX262163 AWT262159:AWT262163 BGP262159:BGP262163 BQL262159:BQL262163 CAH262159:CAH262163 CKD262159:CKD262163 CTZ262159:CTZ262163 DDV262159:DDV262163 DNR262159:DNR262163 DXN262159:DXN262163 EHJ262159:EHJ262163 ERF262159:ERF262163 FBB262159:FBB262163 FKX262159:FKX262163 FUT262159:FUT262163 GEP262159:GEP262163 GOL262159:GOL262163 GYH262159:GYH262163 HID262159:HID262163 HRZ262159:HRZ262163 IBV262159:IBV262163 ILR262159:ILR262163 IVN262159:IVN262163 JFJ262159:JFJ262163 JPF262159:JPF262163 JZB262159:JZB262163 KIX262159:KIX262163 KST262159:KST262163 LCP262159:LCP262163 LML262159:LML262163 LWH262159:LWH262163 MGD262159:MGD262163 MPZ262159:MPZ262163 MZV262159:MZV262163 NJR262159:NJR262163 NTN262159:NTN262163 ODJ262159:ODJ262163 ONF262159:ONF262163 OXB262159:OXB262163 PGX262159:PGX262163 PQT262159:PQT262163 QAP262159:QAP262163 QKL262159:QKL262163 QUH262159:QUH262163 RED262159:RED262163 RNZ262159:RNZ262163 RXV262159:RXV262163 SHR262159:SHR262163 SRN262159:SRN262163 TBJ262159:TBJ262163 TLF262159:TLF262163 TVB262159:TVB262163 UEX262159:UEX262163 UOT262159:UOT262163 UYP262159:UYP262163 VIL262159:VIL262163 VSH262159:VSH262163 WCD262159:WCD262163 WLZ262159:WLZ262163 WVV262159:WVV262163 N327695:N327699 JJ327695:JJ327699 TF327695:TF327699 ADB327695:ADB327699 AMX327695:AMX327699 AWT327695:AWT327699 BGP327695:BGP327699 BQL327695:BQL327699 CAH327695:CAH327699 CKD327695:CKD327699 CTZ327695:CTZ327699 DDV327695:DDV327699 DNR327695:DNR327699 DXN327695:DXN327699 EHJ327695:EHJ327699 ERF327695:ERF327699 FBB327695:FBB327699 FKX327695:FKX327699 FUT327695:FUT327699 GEP327695:GEP327699 GOL327695:GOL327699 GYH327695:GYH327699 HID327695:HID327699 HRZ327695:HRZ327699 IBV327695:IBV327699 ILR327695:ILR327699 IVN327695:IVN327699 JFJ327695:JFJ327699 JPF327695:JPF327699 JZB327695:JZB327699 KIX327695:KIX327699 KST327695:KST327699 LCP327695:LCP327699 LML327695:LML327699 LWH327695:LWH327699 MGD327695:MGD327699 MPZ327695:MPZ327699 MZV327695:MZV327699 NJR327695:NJR327699 NTN327695:NTN327699 ODJ327695:ODJ327699 ONF327695:ONF327699 OXB327695:OXB327699 PGX327695:PGX327699 PQT327695:PQT327699 QAP327695:QAP327699 QKL327695:QKL327699 QUH327695:QUH327699 RED327695:RED327699 RNZ327695:RNZ327699 RXV327695:RXV327699 SHR327695:SHR327699 SRN327695:SRN327699 TBJ327695:TBJ327699 TLF327695:TLF327699 TVB327695:TVB327699 UEX327695:UEX327699 UOT327695:UOT327699 UYP327695:UYP327699 VIL327695:VIL327699 VSH327695:VSH327699 WCD327695:WCD327699 WLZ327695:WLZ327699 WVV327695:WVV327699 N393231:N393235 JJ393231:JJ393235 TF393231:TF393235 ADB393231:ADB393235 AMX393231:AMX393235 AWT393231:AWT393235 BGP393231:BGP393235 BQL393231:BQL393235 CAH393231:CAH393235 CKD393231:CKD393235 CTZ393231:CTZ393235 DDV393231:DDV393235 DNR393231:DNR393235 DXN393231:DXN393235 EHJ393231:EHJ393235 ERF393231:ERF393235 FBB393231:FBB393235 FKX393231:FKX393235 FUT393231:FUT393235 GEP393231:GEP393235 GOL393231:GOL393235 GYH393231:GYH393235 HID393231:HID393235 HRZ393231:HRZ393235 IBV393231:IBV393235 ILR393231:ILR393235 IVN393231:IVN393235 JFJ393231:JFJ393235 JPF393231:JPF393235 JZB393231:JZB393235 KIX393231:KIX393235 KST393231:KST393235 LCP393231:LCP393235 LML393231:LML393235 LWH393231:LWH393235 MGD393231:MGD393235 MPZ393231:MPZ393235 MZV393231:MZV393235 NJR393231:NJR393235 NTN393231:NTN393235 ODJ393231:ODJ393235 ONF393231:ONF393235 OXB393231:OXB393235 PGX393231:PGX393235 PQT393231:PQT393235 QAP393231:QAP393235 QKL393231:QKL393235 QUH393231:QUH393235 RED393231:RED393235 RNZ393231:RNZ393235 RXV393231:RXV393235 SHR393231:SHR393235 SRN393231:SRN393235 TBJ393231:TBJ393235 TLF393231:TLF393235 TVB393231:TVB393235 UEX393231:UEX393235 UOT393231:UOT393235 UYP393231:UYP393235 VIL393231:VIL393235 VSH393231:VSH393235 WCD393231:WCD393235 WLZ393231:WLZ393235 WVV393231:WVV393235 N458767:N458771 JJ458767:JJ458771 TF458767:TF458771 ADB458767:ADB458771 AMX458767:AMX458771 AWT458767:AWT458771 BGP458767:BGP458771 BQL458767:BQL458771 CAH458767:CAH458771 CKD458767:CKD458771 CTZ458767:CTZ458771 DDV458767:DDV458771 DNR458767:DNR458771 DXN458767:DXN458771 EHJ458767:EHJ458771 ERF458767:ERF458771 FBB458767:FBB458771 FKX458767:FKX458771 FUT458767:FUT458771 GEP458767:GEP458771 GOL458767:GOL458771 GYH458767:GYH458771 HID458767:HID458771 HRZ458767:HRZ458771 IBV458767:IBV458771 ILR458767:ILR458771 IVN458767:IVN458771 JFJ458767:JFJ458771 JPF458767:JPF458771 JZB458767:JZB458771 KIX458767:KIX458771 KST458767:KST458771 LCP458767:LCP458771 LML458767:LML458771 LWH458767:LWH458771 MGD458767:MGD458771 MPZ458767:MPZ458771 MZV458767:MZV458771 NJR458767:NJR458771 NTN458767:NTN458771 ODJ458767:ODJ458771 ONF458767:ONF458771 OXB458767:OXB458771 PGX458767:PGX458771 PQT458767:PQT458771 QAP458767:QAP458771 QKL458767:QKL458771 QUH458767:QUH458771 RED458767:RED458771 RNZ458767:RNZ458771 RXV458767:RXV458771 SHR458767:SHR458771 SRN458767:SRN458771 TBJ458767:TBJ458771 TLF458767:TLF458771 TVB458767:TVB458771 UEX458767:UEX458771 UOT458767:UOT458771 UYP458767:UYP458771 VIL458767:VIL458771 VSH458767:VSH458771 WCD458767:WCD458771 WLZ458767:WLZ458771 WVV458767:WVV458771 N524303:N524307 JJ524303:JJ524307 TF524303:TF524307 ADB524303:ADB524307 AMX524303:AMX524307 AWT524303:AWT524307 BGP524303:BGP524307 BQL524303:BQL524307 CAH524303:CAH524307 CKD524303:CKD524307 CTZ524303:CTZ524307 DDV524303:DDV524307 DNR524303:DNR524307 DXN524303:DXN524307 EHJ524303:EHJ524307 ERF524303:ERF524307 FBB524303:FBB524307 FKX524303:FKX524307 FUT524303:FUT524307 GEP524303:GEP524307 GOL524303:GOL524307 GYH524303:GYH524307 HID524303:HID524307 HRZ524303:HRZ524307 IBV524303:IBV524307 ILR524303:ILR524307 IVN524303:IVN524307 JFJ524303:JFJ524307 JPF524303:JPF524307 JZB524303:JZB524307 KIX524303:KIX524307 KST524303:KST524307 LCP524303:LCP524307 LML524303:LML524307 LWH524303:LWH524307 MGD524303:MGD524307 MPZ524303:MPZ524307 MZV524303:MZV524307 NJR524303:NJR524307 NTN524303:NTN524307 ODJ524303:ODJ524307 ONF524303:ONF524307 OXB524303:OXB524307 PGX524303:PGX524307 PQT524303:PQT524307 QAP524303:QAP524307 QKL524303:QKL524307 QUH524303:QUH524307 RED524303:RED524307 RNZ524303:RNZ524307 RXV524303:RXV524307 SHR524303:SHR524307 SRN524303:SRN524307 TBJ524303:TBJ524307 TLF524303:TLF524307 TVB524303:TVB524307 UEX524303:UEX524307 UOT524303:UOT524307 UYP524303:UYP524307 VIL524303:VIL524307 VSH524303:VSH524307 WCD524303:WCD524307 WLZ524303:WLZ524307 WVV524303:WVV524307 N589839:N589843 JJ589839:JJ589843 TF589839:TF589843 ADB589839:ADB589843 AMX589839:AMX589843 AWT589839:AWT589843 BGP589839:BGP589843 BQL589839:BQL589843 CAH589839:CAH589843 CKD589839:CKD589843 CTZ589839:CTZ589843 DDV589839:DDV589843 DNR589839:DNR589843 DXN589839:DXN589843 EHJ589839:EHJ589843 ERF589839:ERF589843 FBB589839:FBB589843 FKX589839:FKX589843 FUT589839:FUT589843 GEP589839:GEP589843 GOL589839:GOL589843 GYH589839:GYH589843 HID589839:HID589843 HRZ589839:HRZ589843 IBV589839:IBV589843 ILR589839:ILR589843 IVN589839:IVN589843 JFJ589839:JFJ589843 JPF589839:JPF589843 JZB589839:JZB589843 KIX589839:KIX589843 KST589839:KST589843 LCP589839:LCP589843 LML589839:LML589843 LWH589839:LWH589843 MGD589839:MGD589843 MPZ589839:MPZ589843 MZV589839:MZV589843 NJR589839:NJR589843 NTN589839:NTN589843 ODJ589839:ODJ589843 ONF589839:ONF589843 OXB589839:OXB589843 PGX589839:PGX589843 PQT589839:PQT589843 QAP589839:QAP589843 QKL589839:QKL589843 QUH589839:QUH589843 RED589839:RED589843 RNZ589839:RNZ589843 RXV589839:RXV589843 SHR589839:SHR589843 SRN589839:SRN589843 TBJ589839:TBJ589843 TLF589839:TLF589843 TVB589839:TVB589843 UEX589839:UEX589843 UOT589839:UOT589843 UYP589839:UYP589843 VIL589839:VIL589843 VSH589839:VSH589843 WCD589839:WCD589843 WLZ589839:WLZ589843 WVV589839:WVV589843 N655375:N655379 JJ655375:JJ655379 TF655375:TF655379 ADB655375:ADB655379 AMX655375:AMX655379 AWT655375:AWT655379 BGP655375:BGP655379 BQL655375:BQL655379 CAH655375:CAH655379 CKD655375:CKD655379 CTZ655375:CTZ655379 DDV655375:DDV655379 DNR655375:DNR655379 DXN655375:DXN655379 EHJ655375:EHJ655379 ERF655375:ERF655379 FBB655375:FBB655379 FKX655375:FKX655379 FUT655375:FUT655379 GEP655375:GEP655379 GOL655375:GOL655379 GYH655375:GYH655379 HID655375:HID655379 HRZ655375:HRZ655379 IBV655375:IBV655379 ILR655375:ILR655379 IVN655375:IVN655379 JFJ655375:JFJ655379 JPF655375:JPF655379 JZB655375:JZB655379 KIX655375:KIX655379 KST655375:KST655379 LCP655375:LCP655379 LML655375:LML655379 LWH655375:LWH655379 MGD655375:MGD655379 MPZ655375:MPZ655379 MZV655375:MZV655379 NJR655375:NJR655379 NTN655375:NTN655379 ODJ655375:ODJ655379 ONF655375:ONF655379 OXB655375:OXB655379 PGX655375:PGX655379 PQT655375:PQT655379 QAP655375:QAP655379 QKL655375:QKL655379 QUH655375:QUH655379 RED655375:RED655379 RNZ655375:RNZ655379 RXV655375:RXV655379 SHR655375:SHR655379 SRN655375:SRN655379 TBJ655375:TBJ655379 TLF655375:TLF655379 TVB655375:TVB655379 UEX655375:UEX655379 UOT655375:UOT655379 UYP655375:UYP655379 VIL655375:VIL655379 VSH655375:VSH655379 WCD655375:WCD655379 WLZ655375:WLZ655379 WVV655375:WVV655379 N720911:N720915 JJ720911:JJ720915 TF720911:TF720915 ADB720911:ADB720915 AMX720911:AMX720915 AWT720911:AWT720915 BGP720911:BGP720915 BQL720911:BQL720915 CAH720911:CAH720915 CKD720911:CKD720915 CTZ720911:CTZ720915 DDV720911:DDV720915 DNR720911:DNR720915 DXN720911:DXN720915 EHJ720911:EHJ720915 ERF720911:ERF720915 FBB720911:FBB720915 FKX720911:FKX720915 FUT720911:FUT720915 GEP720911:GEP720915 GOL720911:GOL720915 GYH720911:GYH720915 HID720911:HID720915 HRZ720911:HRZ720915 IBV720911:IBV720915 ILR720911:ILR720915 IVN720911:IVN720915 JFJ720911:JFJ720915 JPF720911:JPF720915 JZB720911:JZB720915 KIX720911:KIX720915 KST720911:KST720915 LCP720911:LCP720915 LML720911:LML720915 LWH720911:LWH720915 MGD720911:MGD720915 MPZ720911:MPZ720915 MZV720911:MZV720915 NJR720911:NJR720915 NTN720911:NTN720915 ODJ720911:ODJ720915 ONF720911:ONF720915 OXB720911:OXB720915 PGX720911:PGX720915 PQT720911:PQT720915 QAP720911:QAP720915 QKL720911:QKL720915 QUH720911:QUH720915 RED720911:RED720915 RNZ720911:RNZ720915 RXV720911:RXV720915 SHR720911:SHR720915 SRN720911:SRN720915 TBJ720911:TBJ720915 TLF720911:TLF720915 TVB720911:TVB720915 UEX720911:UEX720915 UOT720911:UOT720915 UYP720911:UYP720915 VIL720911:VIL720915 VSH720911:VSH720915 WCD720911:WCD720915 WLZ720911:WLZ720915 WVV720911:WVV720915 N786447:N786451 JJ786447:JJ786451 TF786447:TF786451 ADB786447:ADB786451 AMX786447:AMX786451 AWT786447:AWT786451 BGP786447:BGP786451 BQL786447:BQL786451 CAH786447:CAH786451 CKD786447:CKD786451 CTZ786447:CTZ786451 DDV786447:DDV786451 DNR786447:DNR786451 DXN786447:DXN786451 EHJ786447:EHJ786451 ERF786447:ERF786451 FBB786447:FBB786451 FKX786447:FKX786451 FUT786447:FUT786451 GEP786447:GEP786451 GOL786447:GOL786451 GYH786447:GYH786451 HID786447:HID786451 HRZ786447:HRZ786451 IBV786447:IBV786451 ILR786447:ILR786451 IVN786447:IVN786451 JFJ786447:JFJ786451 JPF786447:JPF786451 JZB786447:JZB786451 KIX786447:KIX786451 KST786447:KST786451 LCP786447:LCP786451 LML786447:LML786451 LWH786447:LWH786451 MGD786447:MGD786451 MPZ786447:MPZ786451 MZV786447:MZV786451 NJR786447:NJR786451 NTN786447:NTN786451 ODJ786447:ODJ786451 ONF786447:ONF786451 OXB786447:OXB786451 PGX786447:PGX786451 PQT786447:PQT786451 QAP786447:QAP786451 QKL786447:QKL786451 QUH786447:QUH786451 RED786447:RED786451 RNZ786447:RNZ786451 RXV786447:RXV786451 SHR786447:SHR786451 SRN786447:SRN786451 TBJ786447:TBJ786451 TLF786447:TLF786451 TVB786447:TVB786451 UEX786447:UEX786451 UOT786447:UOT786451 UYP786447:UYP786451 VIL786447:VIL786451 VSH786447:VSH786451 WCD786447:WCD786451 WLZ786447:WLZ786451 WVV786447:WVV786451 N851983:N851987 JJ851983:JJ851987 TF851983:TF851987 ADB851983:ADB851987 AMX851983:AMX851987 AWT851983:AWT851987 BGP851983:BGP851987 BQL851983:BQL851987 CAH851983:CAH851987 CKD851983:CKD851987 CTZ851983:CTZ851987 DDV851983:DDV851987 DNR851983:DNR851987 DXN851983:DXN851987 EHJ851983:EHJ851987 ERF851983:ERF851987 FBB851983:FBB851987 FKX851983:FKX851987 FUT851983:FUT851987 GEP851983:GEP851987 GOL851983:GOL851987 GYH851983:GYH851987 HID851983:HID851987 HRZ851983:HRZ851987 IBV851983:IBV851987 ILR851983:ILR851987 IVN851983:IVN851987 JFJ851983:JFJ851987 JPF851983:JPF851987 JZB851983:JZB851987 KIX851983:KIX851987 KST851983:KST851987 LCP851983:LCP851987 LML851983:LML851987 LWH851983:LWH851987 MGD851983:MGD851987 MPZ851983:MPZ851987 MZV851983:MZV851987 NJR851983:NJR851987 NTN851983:NTN851987 ODJ851983:ODJ851987 ONF851983:ONF851987 OXB851983:OXB851987 PGX851983:PGX851987 PQT851983:PQT851987 QAP851983:QAP851987 QKL851983:QKL851987 QUH851983:QUH851987 RED851983:RED851987 RNZ851983:RNZ851987 RXV851983:RXV851987 SHR851983:SHR851987 SRN851983:SRN851987 TBJ851983:TBJ851987 TLF851983:TLF851987 TVB851983:TVB851987 UEX851983:UEX851987 UOT851983:UOT851987 UYP851983:UYP851987 VIL851983:VIL851987 VSH851983:VSH851987 WCD851983:WCD851987 WLZ851983:WLZ851987 WVV851983:WVV851987 N917519:N917523 JJ917519:JJ917523 TF917519:TF917523 ADB917519:ADB917523 AMX917519:AMX917523 AWT917519:AWT917523 BGP917519:BGP917523 BQL917519:BQL917523 CAH917519:CAH917523 CKD917519:CKD917523 CTZ917519:CTZ917523 DDV917519:DDV917523 DNR917519:DNR917523 DXN917519:DXN917523 EHJ917519:EHJ917523 ERF917519:ERF917523 FBB917519:FBB917523 FKX917519:FKX917523 FUT917519:FUT917523 GEP917519:GEP917523 GOL917519:GOL917523 GYH917519:GYH917523 HID917519:HID917523 HRZ917519:HRZ917523 IBV917519:IBV917523 ILR917519:ILR917523 IVN917519:IVN917523 JFJ917519:JFJ917523 JPF917519:JPF917523 JZB917519:JZB917523 KIX917519:KIX917523 KST917519:KST917523 LCP917519:LCP917523 LML917519:LML917523 LWH917519:LWH917523 MGD917519:MGD917523 MPZ917519:MPZ917523 MZV917519:MZV917523 NJR917519:NJR917523 NTN917519:NTN917523 ODJ917519:ODJ917523 ONF917519:ONF917523 OXB917519:OXB917523 PGX917519:PGX917523 PQT917519:PQT917523 QAP917519:QAP917523 QKL917519:QKL917523 QUH917519:QUH917523 RED917519:RED917523 RNZ917519:RNZ917523 RXV917519:RXV917523 SHR917519:SHR917523 SRN917519:SRN917523 TBJ917519:TBJ917523 TLF917519:TLF917523 TVB917519:TVB917523 UEX917519:UEX917523 UOT917519:UOT917523 UYP917519:UYP917523 VIL917519:VIL917523 VSH917519:VSH917523 WCD917519:WCD917523 WLZ917519:WLZ917523 WVV917519:WVV917523 N983055:N983059 JJ983055:JJ983059 TF983055:TF983059 ADB983055:ADB983059 AMX983055:AMX983059 AWT983055:AWT983059 BGP983055:BGP983059 BQL983055:BQL983059 CAH983055:CAH983059 CKD983055:CKD983059 CTZ983055:CTZ983059 DDV983055:DDV983059 DNR983055:DNR983059 DXN983055:DXN983059 EHJ983055:EHJ983059 ERF983055:ERF983059 FBB983055:FBB983059 FKX983055:FKX983059 FUT983055:FUT983059 GEP983055:GEP983059 GOL983055:GOL983059 GYH983055:GYH983059 HID983055:HID983059 HRZ983055:HRZ983059 IBV983055:IBV983059 ILR983055:ILR983059 IVN983055:IVN983059 JFJ983055:JFJ983059 JPF983055:JPF983059 JZB983055:JZB983059 KIX983055:KIX983059 KST983055:KST983059 LCP983055:LCP983059 LML983055:LML983059 LWH983055:LWH983059 MGD983055:MGD983059 MPZ983055:MPZ983059 MZV983055:MZV983059 NJR983055:NJR983059 NTN983055:NTN983059 ODJ983055:ODJ983059 ONF983055:ONF983059 OXB983055:OXB983059 PGX983055:PGX983059 PQT983055:PQT983059 QAP983055:QAP983059 QKL983055:QKL983059 QUH983055:QUH983059 RED983055:RED983059 RNZ983055:RNZ983059 RXV983055:RXV983059 SHR983055:SHR983059 SRN983055:SRN983059 TBJ983055:TBJ983059 TLF983055:TLF983059 TVB983055:TVB983059 UEX983055:UEX983059 UOT983055:UOT983059 UYP983055:UYP983059 VIL983055:VIL983059 VSH983055:VSH983059 WCD983055:WCD983059 WLZ983055:WLZ983059 WVV983055:WVV983059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AG4:AG11 KC4:KC11 TY4:TY11 ADU4:ADU11 ANQ4:ANQ11 AXM4:AXM11 BHI4:BHI11 BRE4:BRE11 CBA4:CBA11 CKW4:CKW11 CUS4:CUS11 DEO4:DEO11 DOK4:DOK11 DYG4:DYG11 EIC4:EIC11 ERY4:ERY11 FBU4:FBU11 FLQ4:FLQ11 FVM4:FVM11 GFI4:GFI11 GPE4:GPE11 GZA4:GZA11 HIW4:HIW11 HSS4:HSS11 ICO4:ICO11 IMK4:IMK11 IWG4:IWG11 JGC4:JGC11 JPY4:JPY11 JZU4:JZU11 KJQ4:KJQ11 KTM4:KTM11 LDI4:LDI11 LNE4:LNE11 LXA4:LXA11 MGW4:MGW11 MQS4:MQS11 NAO4:NAO11 NKK4:NKK11 NUG4:NUG11 OEC4:OEC11 ONY4:ONY11 OXU4:OXU11 PHQ4:PHQ11 PRM4:PRM11 QBI4:QBI11 QLE4:QLE11 QVA4:QVA11 REW4:REW11 ROS4:ROS11 RYO4:RYO11 SIK4:SIK11 SSG4:SSG11 TCC4:TCC11 TLY4:TLY11 TVU4:TVU11 UFQ4:UFQ11 UPM4:UPM11 UZI4:UZI11 VJE4:VJE11 VTA4:VTA11 WCW4:WCW11 WMS4:WMS11 WWO4:WWO11 AG65540:AG65547 KC65540:KC65547 TY65540:TY65547 ADU65540:ADU65547 ANQ65540:ANQ65547 AXM65540:AXM65547 BHI65540:BHI65547 BRE65540:BRE65547 CBA65540:CBA65547 CKW65540:CKW65547 CUS65540:CUS65547 DEO65540:DEO65547 DOK65540:DOK65547 DYG65540:DYG65547 EIC65540:EIC65547 ERY65540:ERY65547 FBU65540:FBU65547 FLQ65540:FLQ65547 FVM65540:FVM65547 GFI65540:GFI65547 GPE65540:GPE65547 GZA65540:GZA65547 HIW65540:HIW65547 HSS65540:HSS65547 ICO65540:ICO65547 IMK65540:IMK65547 IWG65540:IWG65547 JGC65540:JGC65547 JPY65540:JPY65547 JZU65540:JZU65547 KJQ65540:KJQ65547 KTM65540:KTM65547 LDI65540:LDI65547 LNE65540:LNE65547 LXA65540:LXA65547 MGW65540:MGW65547 MQS65540:MQS65547 NAO65540:NAO65547 NKK65540:NKK65547 NUG65540:NUG65547 OEC65540:OEC65547 ONY65540:ONY65547 OXU65540:OXU65547 PHQ65540:PHQ65547 PRM65540:PRM65547 QBI65540:QBI65547 QLE65540:QLE65547 QVA65540:QVA65547 REW65540:REW65547 ROS65540:ROS65547 RYO65540:RYO65547 SIK65540:SIK65547 SSG65540:SSG65547 TCC65540:TCC65547 TLY65540:TLY65547 TVU65540:TVU65547 UFQ65540:UFQ65547 UPM65540:UPM65547 UZI65540:UZI65547 VJE65540:VJE65547 VTA65540:VTA65547 WCW65540:WCW65547 WMS65540:WMS65547 WWO65540:WWO65547 AG131076:AG131083 KC131076:KC131083 TY131076:TY131083 ADU131076:ADU131083 ANQ131076:ANQ131083 AXM131076:AXM131083 BHI131076:BHI131083 BRE131076:BRE131083 CBA131076:CBA131083 CKW131076:CKW131083 CUS131076:CUS131083 DEO131076:DEO131083 DOK131076:DOK131083 DYG131076:DYG131083 EIC131076:EIC131083 ERY131076:ERY131083 FBU131076:FBU131083 FLQ131076:FLQ131083 FVM131076:FVM131083 GFI131076:GFI131083 GPE131076:GPE131083 GZA131076:GZA131083 HIW131076:HIW131083 HSS131076:HSS131083 ICO131076:ICO131083 IMK131076:IMK131083 IWG131076:IWG131083 JGC131076:JGC131083 JPY131076:JPY131083 JZU131076:JZU131083 KJQ131076:KJQ131083 KTM131076:KTM131083 LDI131076:LDI131083 LNE131076:LNE131083 LXA131076:LXA131083 MGW131076:MGW131083 MQS131076:MQS131083 NAO131076:NAO131083 NKK131076:NKK131083 NUG131076:NUG131083 OEC131076:OEC131083 ONY131076:ONY131083 OXU131076:OXU131083 PHQ131076:PHQ131083 PRM131076:PRM131083 QBI131076:QBI131083 QLE131076:QLE131083 QVA131076:QVA131083 REW131076:REW131083 ROS131076:ROS131083 RYO131076:RYO131083 SIK131076:SIK131083 SSG131076:SSG131083 TCC131076:TCC131083 TLY131076:TLY131083 TVU131076:TVU131083 UFQ131076:UFQ131083 UPM131076:UPM131083 UZI131076:UZI131083 VJE131076:VJE131083 VTA131076:VTA131083 WCW131076:WCW131083 WMS131076:WMS131083 WWO131076:WWO131083 AG196612:AG196619 KC196612:KC196619 TY196612:TY196619 ADU196612:ADU196619 ANQ196612:ANQ196619 AXM196612:AXM196619 BHI196612:BHI196619 BRE196612:BRE196619 CBA196612:CBA196619 CKW196612:CKW196619 CUS196612:CUS196619 DEO196612:DEO196619 DOK196612:DOK196619 DYG196612:DYG196619 EIC196612:EIC196619 ERY196612:ERY196619 FBU196612:FBU196619 FLQ196612:FLQ196619 FVM196612:FVM196619 GFI196612:GFI196619 GPE196612:GPE196619 GZA196612:GZA196619 HIW196612:HIW196619 HSS196612:HSS196619 ICO196612:ICO196619 IMK196612:IMK196619 IWG196612:IWG196619 JGC196612:JGC196619 JPY196612:JPY196619 JZU196612:JZU196619 KJQ196612:KJQ196619 KTM196612:KTM196619 LDI196612:LDI196619 LNE196612:LNE196619 LXA196612:LXA196619 MGW196612:MGW196619 MQS196612:MQS196619 NAO196612:NAO196619 NKK196612:NKK196619 NUG196612:NUG196619 OEC196612:OEC196619 ONY196612:ONY196619 OXU196612:OXU196619 PHQ196612:PHQ196619 PRM196612:PRM196619 QBI196612:QBI196619 QLE196612:QLE196619 QVA196612:QVA196619 REW196612:REW196619 ROS196612:ROS196619 RYO196612:RYO196619 SIK196612:SIK196619 SSG196612:SSG196619 TCC196612:TCC196619 TLY196612:TLY196619 TVU196612:TVU196619 UFQ196612:UFQ196619 UPM196612:UPM196619 UZI196612:UZI196619 VJE196612:VJE196619 VTA196612:VTA196619 WCW196612:WCW196619 WMS196612:WMS196619 WWO196612:WWO196619 AG262148:AG262155 KC262148:KC262155 TY262148:TY262155 ADU262148:ADU262155 ANQ262148:ANQ262155 AXM262148:AXM262155 BHI262148:BHI262155 BRE262148:BRE262155 CBA262148:CBA262155 CKW262148:CKW262155 CUS262148:CUS262155 DEO262148:DEO262155 DOK262148:DOK262155 DYG262148:DYG262155 EIC262148:EIC262155 ERY262148:ERY262155 FBU262148:FBU262155 FLQ262148:FLQ262155 FVM262148:FVM262155 GFI262148:GFI262155 GPE262148:GPE262155 GZA262148:GZA262155 HIW262148:HIW262155 HSS262148:HSS262155 ICO262148:ICO262155 IMK262148:IMK262155 IWG262148:IWG262155 JGC262148:JGC262155 JPY262148:JPY262155 JZU262148:JZU262155 KJQ262148:KJQ262155 KTM262148:KTM262155 LDI262148:LDI262155 LNE262148:LNE262155 LXA262148:LXA262155 MGW262148:MGW262155 MQS262148:MQS262155 NAO262148:NAO262155 NKK262148:NKK262155 NUG262148:NUG262155 OEC262148:OEC262155 ONY262148:ONY262155 OXU262148:OXU262155 PHQ262148:PHQ262155 PRM262148:PRM262155 QBI262148:QBI262155 QLE262148:QLE262155 QVA262148:QVA262155 REW262148:REW262155 ROS262148:ROS262155 RYO262148:RYO262155 SIK262148:SIK262155 SSG262148:SSG262155 TCC262148:TCC262155 TLY262148:TLY262155 TVU262148:TVU262155 UFQ262148:UFQ262155 UPM262148:UPM262155 UZI262148:UZI262155 VJE262148:VJE262155 VTA262148:VTA262155 WCW262148:WCW262155 WMS262148:WMS262155 WWO262148:WWO262155 AG327684:AG327691 KC327684:KC327691 TY327684:TY327691 ADU327684:ADU327691 ANQ327684:ANQ327691 AXM327684:AXM327691 BHI327684:BHI327691 BRE327684:BRE327691 CBA327684:CBA327691 CKW327684:CKW327691 CUS327684:CUS327691 DEO327684:DEO327691 DOK327684:DOK327691 DYG327684:DYG327691 EIC327684:EIC327691 ERY327684:ERY327691 FBU327684:FBU327691 FLQ327684:FLQ327691 FVM327684:FVM327691 GFI327684:GFI327691 GPE327684:GPE327691 GZA327684:GZA327691 HIW327684:HIW327691 HSS327684:HSS327691 ICO327684:ICO327691 IMK327684:IMK327691 IWG327684:IWG327691 JGC327684:JGC327691 JPY327684:JPY327691 JZU327684:JZU327691 KJQ327684:KJQ327691 KTM327684:KTM327691 LDI327684:LDI327691 LNE327684:LNE327691 LXA327684:LXA327691 MGW327684:MGW327691 MQS327684:MQS327691 NAO327684:NAO327691 NKK327684:NKK327691 NUG327684:NUG327691 OEC327684:OEC327691 ONY327684:ONY327691 OXU327684:OXU327691 PHQ327684:PHQ327691 PRM327684:PRM327691 QBI327684:QBI327691 QLE327684:QLE327691 QVA327684:QVA327691 REW327684:REW327691 ROS327684:ROS327691 RYO327684:RYO327691 SIK327684:SIK327691 SSG327684:SSG327691 TCC327684:TCC327691 TLY327684:TLY327691 TVU327684:TVU327691 UFQ327684:UFQ327691 UPM327684:UPM327691 UZI327684:UZI327691 VJE327684:VJE327691 VTA327684:VTA327691 WCW327684:WCW327691 WMS327684:WMS327691 WWO327684:WWO327691 AG393220:AG393227 KC393220:KC393227 TY393220:TY393227 ADU393220:ADU393227 ANQ393220:ANQ393227 AXM393220:AXM393227 BHI393220:BHI393227 BRE393220:BRE393227 CBA393220:CBA393227 CKW393220:CKW393227 CUS393220:CUS393227 DEO393220:DEO393227 DOK393220:DOK393227 DYG393220:DYG393227 EIC393220:EIC393227 ERY393220:ERY393227 FBU393220:FBU393227 FLQ393220:FLQ393227 FVM393220:FVM393227 GFI393220:GFI393227 GPE393220:GPE393227 GZA393220:GZA393227 HIW393220:HIW393227 HSS393220:HSS393227 ICO393220:ICO393227 IMK393220:IMK393227 IWG393220:IWG393227 JGC393220:JGC393227 JPY393220:JPY393227 JZU393220:JZU393227 KJQ393220:KJQ393227 KTM393220:KTM393227 LDI393220:LDI393227 LNE393220:LNE393227 LXA393220:LXA393227 MGW393220:MGW393227 MQS393220:MQS393227 NAO393220:NAO393227 NKK393220:NKK393227 NUG393220:NUG393227 OEC393220:OEC393227 ONY393220:ONY393227 OXU393220:OXU393227 PHQ393220:PHQ393227 PRM393220:PRM393227 QBI393220:QBI393227 QLE393220:QLE393227 QVA393220:QVA393227 REW393220:REW393227 ROS393220:ROS393227 RYO393220:RYO393227 SIK393220:SIK393227 SSG393220:SSG393227 TCC393220:TCC393227 TLY393220:TLY393227 TVU393220:TVU393227 UFQ393220:UFQ393227 UPM393220:UPM393227 UZI393220:UZI393227 VJE393220:VJE393227 VTA393220:VTA393227 WCW393220:WCW393227 WMS393220:WMS393227 WWO393220:WWO393227 AG458756:AG458763 KC458756:KC458763 TY458756:TY458763 ADU458756:ADU458763 ANQ458756:ANQ458763 AXM458756:AXM458763 BHI458756:BHI458763 BRE458756:BRE458763 CBA458756:CBA458763 CKW458756:CKW458763 CUS458756:CUS458763 DEO458756:DEO458763 DOK458756:DOK458763 DYG458756:DYG458763 EIC458756:EIC458763 ERY458756:ERY458763 FBU458756:FBU458763 FLQ458756:FLQ458763 FVM458756:FVM458763 GFI458756:GFI458763 GPE458756:GPE458763 GZA458756:GZA458763 HIW458756:HIW458763 HSS458756:HSS458763 ICO458756:ICO458763 IMK458756:IMK458763 IWG458756:IWG458763 JGC458756:JGC458763 JPY458756:JPY458763 JZU458756:JZU458763 KJQ458756:KJQ458763 KTM458756:KTM458763 LDI458756:LDI458763 LNE458756:LNE458763 LXA458756:LXA458763 MGW458756:MGW458763 MQS458756:MQS458763 NAO458756:NAO458763 NKK458756:NKK458763 NUG458756:NUG458763 OEC458756:OEC458763 ONY458756:ONY458763 OXU458756:OXU458763 PHQ458756:PHQ458763 PRM458756:PRM458763 QBI458756:QBI458763 QLE458756:QLE458763 QVA458756:QVA458763 REW458756:REW458763 ROS458756:ROS458763 RYO458756:RYO458763 SIK458756:SIK458763 SSG458756:SSG458763 TCC458756:TCC458763 TLY458756:TLY458763 TVU458756:TVU458763 UFQ458756:UFQ458763 UPM458756:UPM458763 UZI458756:UZI458763 VJE458756:VJE458763 VTA458756:VTA458763 WCW458756:WCW458763 WMS458756:WMS458763 WWO458756:WWO458763 AG524292:AG524299 KC524292:KC524299 TY524292:TY524299 ADU524292:ADU524299 ANQ524292:ANQ524299 AXM524292:AXM524299 BHI524292:BHI524299 BRE524292:BRE524299 CBA524292:CBA524299 CKW524292:CKW524299 CUS524292:CUS524299 DEO524292:DEO524299 DOK524292:DOK524299 DYG524292:DYG524299 EIC524292:EIC524299 ERY524292:ERY524299 FBU524292:FBU524299 FLQ524292:FLQ524299 FVM524292:FVM524299 GFI524292:GFI524299 GPE524292:GPE524299 GZA524292:GZA524299 HIW524292:HIW524299 HSS524292:HSS524299 ICO524292:ICO524299 IMK524292:IMK524299 IWG524292:IWG524299 JGC524292:JGC524299 JPY524292:JPY524299 JZU524292:JZU524299 KJQ524292:KJQ524299 KTM524292:KTM524299 LDI524292:LDI524299 LNE524292:LNE524299 LXA524292:LXA524299 MGW524292:MGW524299 MQS524292:MQS524299 NAO524292:NAO524299 NKK524292:NKK524299 NUG524292:NUG524299 OEC524292:OEC524299 ONY524292:ONY524299 OXU524292:OXU524299 PHQ524292:PHQ524299 PRM524292:PRM524299 QBI524292:QBI524299 QLE524292:QLE524299 QVA524292:QVA524299 REW524292:REW524299 ROS524292:ROS524299 RYO524292:RYO524299 SIK524292:SIK524299 SSG524292:SSG524299 TCC524292:TCC524299 TLY524292:TLY524299 TVU524292:TVU524299 UFQ524292:UFQ524299 UPM524292:UPM524299 UZI524292:UZI524299 VJE524292:VJE524299 VTA524292:VTA524299 WCW524292:WCW524299 WMS524292:WMS524299 WWO524292:WWO524299 AG589828:AG589835 KC589828:KC589835 TY589828:TY589835 ADU589828:ADU589835 ANQ589828:ANQ589835 AXM589828:AXM589835 BHI589828:BHI589835 BRE589828:BRE589835 CBA589828:CBA589835 CKW589828:CKW589835 CUS589828:CUS589835 DEO589828:DEO589835 DOK589828:DOK589835 DYG589828:DYG589835 EIC589828:EIC589835 ERY589828:ERY589835 FBU589828:FBU589835 FLQ589828:FLQ589835 FVM589828:FVM589835 GFI589828:GFI589835 GPE589828:GPE589835 GZA589828:GZA589835 HIW589828:HIW589835 HSS589828:HSS589835 ICO589828:ICO589835 IMK589828:IMK589835 IWG589828:IWG589835 JGC589828:JGC589835 JPY589828:JPY589835 JZU589828:JZU589835 KJQ589828:KJQ589835 KTM589828:KTM589835 LDI589828:LDI589835 LNE589828:LNE589835 LXA589828:LXA589835 MGW589828:MGW589835 MQS589828:MQS589835 NAO589828:NAO589835 NKK589828:NKK589835 NUG589828:NUG589835 OEC589828:OEC589835 ONY589828:ONY589835 OXU589828:OXU589835 PHQ589828:PHQ589835 PRM589828:PRM589835 QBI589828:QBI589835 QLE589828:QLE589835 QVA589828:QVA589835 REW589828:REW589835 ROS589828:ROS589835 RYO589828:RYO589835 SIK589828:SIK589835 SSG589828:SSG589835 TCC589828:TCC589835 TLY589828:TLY589835 TVU589828:TVU589835 UFQ589828:UFQ589835 UPM589828:UPM589835 UZI589828:UZI589835 VJE589828:VJE589835 VTA589828:VTA589835 WCW589828:WCW589835 WMS589828:WMS589835 WWO589828:WWO589835 AG655364:AG655371 KC655364:KC655371 TY655364:TY655371 ADU655364:ADU655371 ANQ655364:ANQ655371 AXM655364:AXM655371 BHI655364:BHI655371 BRE655364:BRE655371 CBA655364:CBA655371 CKW655364:CKW655371 CUS655364:CUS655371 DEO655364:DEO655371 DOK655364:DOK655371 DYG655364:DYG655371 EIC655364:EIC655371 ERY655364:ERY655371 FBU655364:FBU655371 FLQ655364:FLQ655371 FVM655364:FVM655371 GFI655364:GFI655371 GPE655364:GPE655371 GZA655364:GZA655371 HIW655364:HIW655371 HSS655364:HSS655371 ICO655364:ICO655371 IMK655364:IMK655371 IWG655364:IWG655371 JGC655364:JGC655371 JPY655364:JPY655371 JZU655364:JZU655371 KJQ655364:KJQ655371 KTM655364:KTM655371 LDI655364:LDI655371 LNE655364:LNE655371 LXA655364:LXA655371 MGW655364:MGW655371 MQS655364:MQS655371 NAO655364:NAO655371 NKK655364:NKK655371 NUG655364:NUG655371 OEC655364:OEC655371 ONY655364:ONY655371 OXU655364:OXU655371 PHQ655364:PHQ655371 PRM655364:PRM655371 QBI655364:QBI655371 QLE655364:QLE655371 QVA655364:QVA655371 REW655364:REW655371 ROS655364:ROS655371 RYO655364:RYO655371 SIK655364:SIK655371 SSG655364:SSG655371 TCC655364:TCC655371 TLY655364:TLY655371 TVU655364:TVU655371 UFQ655364:UFQ655371 UPM655364:UPM655371 UZI655364:UZI655371 VJE655364:VJE655371 VTA655364:VTA655371 WCW655364:WCW655371 WMS655364:WMS655371 WWO655364:WWO655371 AG720900:AG720907 KC720900:KC720907 TY720900:TY720907 ADU720900:ADU720907 ANQ720900:ANQ720907 AXM720900:AXM720907 BHI720900:BHI720907 BRE720900:BRE720907 CBA720900:CBA720907 CKW720900:CKW720907 CUS720900:CUS720907 DEO720900:DEO720907 DOK720900:DOK720907 DYG720900:DYG720907 EIC720900:EIC720907 ERY720900:ERY720907 FBU720900:FBU720907 FLQ720900:FLQ720907 FVM720900:FVM720907 GFI720900:GFI720907 GPE720900:GPE720907 GZA720900:GZA720907 HIW720900:HIW720907 HSS720900:HSS720907 ICO720900:ICO720907 IMK720900:IMK720907 IWG720900:IWG720907 JGC720900:JGC720907 JPY720900:JPY720907 JZU720900:JZU720907 KJQ720900:KJQ720907 KTM720900:KTM720907 LDI720900:LDI720907 LNE720900:LNE720907 LXA720900:LXA720907 MGW720900:MGW720907 MQS720900:MQS720907 NAO720900:NAO720907 NKK720900:NKK720907 NUG720900:NUG720907 OEC720900:OEC720907 ONY720900:ONY720907 OXU720900:OXU720907 PHQ720900:PHQ720907 PRM720900:PRM720907 QBI720900:QBI720907 QLE720900:QLE720907 QVA720900:QVA720907 REW720900:REW720907 ROS720900:ROS720907 RYO720900:RYO720907 SIK720900:SIK720907 SSG720900:SSG720907 TCC720900:TCC720907 TLY720900:TLY720907 TVU720900:TVU720907 UFQ720900:UFQ720907 UPM720900:UPM720907 UZI720900:UZI720907 VJE720900:VJE720907 VTA720900:VTA720907 WCW720900:WCW720907 WMS720900:WMS720907 WWO720900:WWO720907 AG786436:AG786443 KC786436:KC786443 TY786436:TY786443 ADU786436:ADU786443 ANQ786436:ANQ786443 AXM786436:AXM786443 BHI786436:BHI786443 BRE786436:BRE786443 CBA786436:CBA786443 CKW786436:CKW786443 CUS786436:CUS786443 DEO786436:DEO786443 DOK786436:DOK786443 DYG786436:DYG786443 EIC786436:EIC786443 ERY786436:ERY786443 FBU786436:FBU786443 FLQ786436:FLQ786443 FVM786436:FVM786443 GFI786436:GFI786443 GPE786436:GPE786443 GZA786436:GZA786443 HIW786436:HIW786443 HSS786436:HSS786443 ICO786436:ICO786443 IMK786436:IMK786443 IWG786436:IWG786443 JGC786436:JGC786443 JPY786436:JPY786443 JZU786436:JZU786443 KJQ786436:KJQ786443 KTM786436:KTM786443 LDI786436:LDI786443 LNE786436:LNE786443 LXA786436:LXA786443 MGW786436:MGW786443 MQS786436:MQS786443 NAO786436:NAO786443 NKK786436:NKK786443 NUG786436:NUG786443 OEC786436:OEC786443 ONY786436:ONY786443 OXU786436:OXU786443 PHQ786436:PHQ786443 PRM786436:PRM786443 QBI786436:QBI786443 QLE786436:QLE786443 QVA786436:QVA786443 REW786436:REW786443 ROS786436:ROS786443 RYO786436:RYO786443 SIK786436:SIK786443 SSG786436:SSG786443 TCC786436:TCC786443 TLY786436:TLY786443 TVU786436:TVU786443 UFQ786436:UFQ786443 UPM786436:UPM786443 UZI786436:UZI786443 VJE786436:VJE786443 VTA786436:VTA786443 WCW786436:WCW786443 WMS786436:WMS786443 WWO786436:WWO786443 AG851972:AG851979 KC851972:KC851979 TY851972:TY851979 ADU851972:ADU851979 ANQ851972:ANQ851979 AXM851972:AXM851979 BHI851972:BHI851979 BRE851972:BRE851979 CBA851972:CBA851979 CKW851972:CKW851979 CUS851972:CUS851979 DEO851972:DEO851979 DOK851972:DOK851979 DYG851972:DYG851979 EIC851972:EIC851979 ERY851972:ERY851979 FBU851972:FBU851979 FLQ851972:FLQ851979 FVM851972:FVM851979 GFI851972:GFI851979 GPE851972:GPE851979 GZA851972:GZA851979 HIW851972:HIW851979 HSS851972:HSS851979 ICO851972:ICO851979 IMK851972:IMK851979 IWG851972:IWG851979 JGC851972:JGC851979 JPY851972:JPY851979 JZU851972:JZU851979 KJQ851972:KJQ851979 KTM851972:KTM851979 LDI851972:LDI851979 LNE851972:LNE851979 LXA851972:LXA851979 MGW851972:MGW851979 MQS851972:MQS851979 NAO851972:NAO851979 NKK851972:NKK851979 NUG851972:NUG851979 OEC851972:OEC851979 ONY851972:ONY851979 OXU851972:OXU851979 PHQ851972:PHQ851979 PRM851972:PRM851979 QBI851972:QBI851979 QLE851972:QLE851979 QVA851972:QVA851979 REW851972:REW851979 ROS851972:ROS851979 RYO851972:RYO851979 SIK851972:SIK851979 SSG851972:SSG851979 TCC851972:TCC851979 TLY851972:TLY851979 TVU851972:TVU851979 UFQ851972:UFQ851979 UPM851972:UPM851979 UZI851972:UZI851979 VJE851972:VJE851979 VTA851972:VTA851979 WCW851972:WCW851979 WMS851972:WMS851979 WWO851972:WWO851979 AG917508:AG917515 KC917508:KC917515 TY917508:TY917515 ADU917508:ADU917515 ANQ917508:ANQ917515 AXM917508:AXM917515 BHI917508:BHI917515 BRE917508:BRE917515 CBA917508:CBA917515 CKW917508:CKW917515 CUS917508:CUS917515 DEO917508:DEO917515 DOK917508:DOK917515 DYG917508:DYG917515 EIC917508:EIC917515 ERY917508:ERY917515 FBU917508:FBU917515 FLQ917508:FLQ917515 FVM917508:FVM917515 GFI917508:GFI917515 GPE917508:GPE917515 GZA917508:GZA917515 HIW917508:HIW917515 HSS917508:HSS917515 ICO917508:ICO917515 IMK917508:IMK917515 IWG917508:IWG917515 JGC917508:JGC917515 JPY917508:JPY917515 JZU917508:JZU917515 KJQ917508:KJQ917515 KTM917508:KTM917515 LDI917508:LDI917515 LNE917508:LNE917515 LXA917508:LXA917515 MGW917508:MGW917515 MQS917508:MQS917515 NAO917508:NAO917515 NKK917508:NKK917515 NUG917508:NUG917515 OEC917508:OEC917515 ONY917508:ONY917515 OXU917508:OXU917515 PHQ917508:PHQ917515 PRM917508:PRM917515 QBI917508:QBI917515 QLE917508:QLE917515 QVA917508:QVA917515 REW917508:REW917515 ROS917508:ROS917515 RYO917508:RYO917515 SIK917508:SIK917515 SSG917508:SSG917515 TCC917508:TCC917515 TLY917508:TLY917515 TVU917508:TVU917515 UFQ917508:UFQ917515 UPM917508:UPM917515 UZI917508:UZI917515 VJE917508:VJE917515 VTA917508:VTA917515 WCW917508:WCW917515 WMS917508:WMS917515 WWO917508:WWO917515 AG983044:AG983051 KC983044:KC983051 TY983044:TY983051 ADU983044:ADU983051 ANQ983044:ANQ983051 AXM983044:AXM983051 BHI983044:BHI983051 BRE983044:BRE983051 CBA983044:CBA983051 CKW983044:CKW983051 CUS983044:CUS983051 DEO983044:DEO983051 DOK983044:DOK983051 DYG983044:DYG983051 EIC983044:EIC983051 ERY983044:ERY983051 FBU983044:FBU983051 FLQ983044:FLQ983051 FVM983044:FVM983051 GFI983044:GFI983051 GPE983044:GPE983051 GZA983044:GZA983051 HIW983044:HIW983051 HSS983044:HSS983051 ICO983044:ICO983051 IMK983044:IMK983051 IWG983044:IWG983051 JGC983044:JGC983051 JPY983044:JPY983051 JZU983044:JZU983051 KJQ983044:KJQ983051 KTM983044:KTM983051 LDI983044:LDI983051 LNE983044:LNE983051 LXA983044:LXA983051 MGW983044:MGW983051 MQS983044:MQS983051 NAO983044:NAO983051 NKK983044:NKK983051 NUG983044:NUG983051 OEC983044:OEC983051 ONY983044:ONY983051 OXU983044:OXU983051 PHQ983044:PHQ983051 PRM983044:PRM983051 QBI983044:QBI983051 QLE983044:QLE983051 QVA983044:QVA983051 REW983044:REW983051 ROS983044:ROS983051 RYO983044:RYO983051 SIK983044:SIK983051 SSG983044:SSG983051 TCC983044:TCC983051 TLY983044:TLY983051 TVU983044:TVU983051 UFQ983044:UFQ983051 UPM983044:UPM983051 UZI983044:UZI983051 VJE983044:VJE983051 VTA983044:VTA983051 WCW983044:WCW983051 WMS983044:WMS983051 WWO983044:WWO983051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N12:N13 JJ12:JJ13 TF12:TF13 ADB12:ADB13 AMX12:AMX13 AWT12:AWT13 BGP12:BGP13 BQL12:BQL13 CAH12:CAH13 CKD12:CKD13 CTZ12:CTZ13 DDV12:DDV13 DNR12:DNR13 DXN12:DXN13 EHJ12:EHJ13 ERF12:ERF13 FBB12:FBB13 FKX12:FKX13 FUT12:FUT13 GEP12:GEP13 GOL12:GOL13 GYH12:GYH13 HID12:HID13 HRZ12:HRZ13 IBV12:IBV13 ILR12:ILR13 IVN12:IVN13 JFJ12:JFJ13 JPF12:JPF13 JZB12:JZB13 KIX12:KIX13 KST12:KST13 LCP12:LCP13 LML12:LML13 LWH12:LWH13 MGD12:MGD13 MPZ12:MPZ13 MZV12:MZV13 NJR12:NJR13 NTN12:NTN13 ODJ12:ODJ13 ONF12:ONF13 OXB12:OXB13 PGX12:PGX13 PQT12:PQT13 QAP12:QAP13 QKL12:QKL13 QUH12:QUH13 RED12:RED13 RNZ12:RNZ13 RXV12:RXV13 SHR12:SHR13 SRN12:SRN13 TBJ12:TBJ13 TLF12:TLF13 TVB12:TVB13 UEX12:UEX13 UOT12:UOT13 UYP12:UYP13 VIL12:VIL13 VSH12:VSH13 WCD12:WCD13 WLZ12:WLZ13 WVV12:WVV13 N65548:N65549 JJ65548:JJ65549 TF65548:TF65549 ADB65548:ADB65549 AMX65548:AMX65549 AWT65548:AWT65549 BGP65548:BGP65549 BQL65548:BQL65549 CAH65548:CAH65549 CKD65548:CKD65549 CTZ65548:CTZ65549 DDV65548:DDV65549 DNR65548:DNR65549 DXN65548:DXN65549 EHJ65548:EHJ65549 ERF65548:ERF65549 FBB65548:FBB65549 FKX65548:FKX65549 FUT65548:FUT65549 GEP65548:GEP65549 GOL65548:GOL65549 GYH65548:GYH65549 HID65548:HID65549 HRZ65548:HRZ65549 IBV65548:IBV65549 ILR65548:ILR65549 IVN65548:IVN65549 JFJ65548:JFJ65549 JPF65548:JPF65549 JZB65548:JZB65549 KIX65548:KIX65549 KST65548:KST65549 LCP65548:LCP65549 LML65548:LML65549 LWH65548:LWH65549 MGD65548:MGD65549 MPZ65548:MPZ65549 MZV65548:MZV65549 NJR65548:NJR65549 NTN65548:NTN65549 ODJ65548:ODJ65549 ONF65548:ONF65549 OXB65548:OXB65549 PGX65548:PGX65549 PQT65548:PQT65549 QAP65548:QAP65549 QKL65548:QKL65549 QUH65548:QUH65549 RED65548:RED65549 RNZ65548:RNZ65549 RXV65548:RXV65549 SHR65548:SHR65549 SRN65548:SRN65549 TBJ65548:TBJ65549 TLF65548:TLF65549 TVB65548:TVB65549 UEX65548:UEX65549 UOT65548:UOT65549 UYP65548:UYP65549 VIL65548:VIL65549 VSH65548:VSH65549 WCD65548:WCD65549 WLZ65548:WLZ65549 WVV65548:WVV65549 N131084:N131085 JJ131084:JJ131085 TF131084:TF131085 ADB131084:ADB131085 AMX131084:AMX131085 AWT131084:AWT131085 BGP131084:BGP131085 BQL131084:BQL131085 CAH131084:CAH131085 CKD131084:CKD131085 CTZ131084:CTZ131085 DDV131084:DDV131085 DNR131084:DNR131085 DXN131084:DXN131085 EHJ131084:EHJ131085 ERF131084:ERF131085 FBB131084:FBB131085 FKX131084:FKX131085 FUT131084:FUT131085 GEP131084:GEP131085 GOL131084:GOL131085 GYH131084:GYH131085 HID131084:HID131085 HRZ131084:HRZ131085 IBV131084:IBV131085 ILR131084:ILR131085 IVN131084:IVN131085 JFJ131084:JFJ131085 JPF131084:JPF131085 JZB131084:JZB131085 KIX131084:KIX131085 KST131084:KST131085 LCP131084:LCP131085 LML131084:LML131085 LWH131084:LWH131085 MGD131084:MGD131085 MPZ131084:MPZ131085 MZV131084:MZV131085 NJR131084:NJR131085 NTN131084:NTN131085 ODJ131084:ODJ131085 ONF131084:ONF131085 OXB131084:OXB131085 PGX131084:PGX131085 PQT131084:PQT131085 QAP131084:QAP131085 QKL131084:QKL131085 QUH131084:QUH131085 RED131084:RED131085 RNZ131084:RNZ131085 RXV131084:RXV131085 SHR131084:SHR131085 SRN131084:SRN131085 TBJ131084:TBJ131085 TLF131084:TLF131085 TVB131084:TVB131085 UEX131084:UEX131085 UOT131084:UOT131085 UYP131084:UYP131085 VIL131084:VIL131085 VSH131084:VSH131085 WCD131084:WCD131085 WLZ131084:WLZ131085 WVV131084:WVV131085 N196620:N196621 JJ196620:JJ196621 TF196620:TF196621 ADB196620:ADB196621 AMX196620:AMX196621 AWT196620:AWT196621 BGP196620:BGP196621 BQL196620:BQL196621 CAH196620:CAH196621 CKD196620:CKD196621 CTZ196620:CTZ196621 DDV196620:DDV196621 DNR196620:DNR196621 DXN196620:DXN196621 EHJ196620:EHJ196621 ERF196620:ERF196621 FBB196620:FBB196621 FKX196620:FKX196621 FUT196620:FUT196621 GEP196620:GEP196621 GOL196620:GOL196621 GYH196620:GYH196621 HID196620:HID196621 HRZ196620:HRZ196621 IBV196620:IBV196621 ILR196620:ILR196621 IVN196620:IVN196621 JFJ196620:JFJ196621 JPF196620:JPF196621 JZB196620:JZB196621 KIX196620:KIX196621 KST196620:KST196621 LCP196620:LCP196621 LML196620:LML196621 LWH196620:LWH196621 MGD196620:MGD196621 MPZ196620:MPZ196621 MZV196620:MZV196621 NJR196620:NJR196621 NTN196620:NTN196621 ODJ196620:ODJ196621 ONF196620:ONF196621 OXB196620:OXB196621 PGX196620:PGX196621 PQT196620:PQT196621 QAP196620:QAP196621 QKL196620:QKL196621 QUH196620:QUH196621 RED196620:RED196621 RNZ196620:RNZ196621 RXV196620:RXV196621 SHR196620:SHR196621 SRN196620:SRN196621 TBJ196620:TBJ196621 TLF196620:TLF196621 TVB196620:TVB196621 UEX196620:UEX196621 UOT196620:UOT196621 UYP196620:UYP196621 VIL196620:VIL196621 VSH196620:VSH196621 WCD196620:WCD196621 WLZ196620:WLZ196621 WVV196620:WVV196621 N262156:N262157 JJ262156:JJ262157 TF262156:TF262157 ADB262156:ADB262157 AMX262156:AMX262157 AWT262156:AWT262157 BGP262156:BGP262157 BQL262156:BQL262157 CAH262156:CAH262157 CKD262156:CKD262157 CTZ262156:CTZ262157 DDV262156:DDV262157 DNR262156:DNR262157 DXN262156:DXN262157 EHJ262156:EHJ262157 ERF262156:ERF262157 FBB262156:FBB262157 FKX262156:FKX262157 FUT262156:FUT262157 GEP262156:GEP262157 GOL262156:GOL262157 GYH262156:GYH262157 HID262156:HID262157 HRZ262156:HRZ262157 IBV262156:IBV262157 ILR262156:ILR262157 IVN262156:IVN262157 JFJ262156:JFJ262157 JPF262156:JPF262157 JZB262156:JZB262157 KIX262156:KIX262157 KST262156:KST262157 LCP262156:LCP262157 LML262156:LML262157 LWH262156:LWH262157 MGD262156:MGD262157 MPZ262156:MPZ262157 MZV262156:MZV262157 NJR262156:NJR262157 NTN262156:NTN262157 ODJ262156:ODJ262157 ONF262156:ONF262157 OXB262156:OXB262157 PGX262156:PGX262157 PQT262156:PQT262157 QAP262156:QAP262157 QKL262156:QKL262157 QUH262156:QUH262157 RED262156:RED262157 RNZ262156:RNZ262157 RXV262156:RXV262157 SHR262156:SHR262157 SRN262156:SRN262157 TBJ262156:TBJ262157 TLF262156:TLF262157 TVB262156:TVB262157 UEX262156:UEX262157 UOT262156:UOT262157 UYP262156:UYP262157 VIL262156:VIL262157 VSH262156:VSH262157 WCD262156:WCD262157 WLZ262156:WLZ262157 WVV262156:WVV262157 N327692:N327693 JJ327692:JJ327693 TF327692:TF327693 ADB327692:ADB327693 AMX327692:AMX327693 AWT327692:AWT327693 BGP327692:BGP327693 BQL327692:BQL327693 CAH327692:CAH327693 CKD327692:CKD327693 CTZ327692:CTZ327693 DDV327692:DDV327693 DNR327692:DNR327693 DXN327692:DXN327693 EHJ327692:EHJ327693 ERF327692:ERF327693 FBB327692:FBB327693 FKX327692:FKX327693 FUT327692:FUT327693 GEP327692:GEP327693 GOL327692:GOL327693 GYH327692:GYH327693 HID327692:HID327693 HRZ327692:HRZ327693 IBV327692:IBV327693 ILR327692:ILR327693 IVN327692:IVN327693 JFJ327692:JFJ327693 JPF327692:JPF327693 JZB327692:JZB327693 KIX327692:KIX327693 KST327692:KST327693 LCP327692:LCP327693 LML327692:LML327693 LWH327692:LWH327693 MGD327692:MGD327693 MPZ327692:MPZ327693 MZV327692:MZV327693 NJR327692:NJR327693 NTN327692:NTN327693 ODJ327692:ODJ327693 ONF327692:ONF327693 OXB327692:OXB327693 PGX327692:PGX327693 PQT327692:PQT327693 QAP327692:QAP327693 QKL327692:QKL327693 QUH327692:QUH327693 RED327692:RED327693 RNZ327692:RNZ327693 RXV327692:RXV327693 SHR327692:SHR327693 SRN327692:SRN327693 TBJ327692:TBJ327693 TLF327692:TLF327693 TVB327692:TVB327693 UEX327692:UEX327693 UOT327692:UOT327693 UYP327692:UYP327693 VIL327692:VIL327693 VSH327692:VSH327693 WCD327692:WCD327693 WLZ327692:WLZ327693 WVV327692:WVV327693 N393228:N393229 JJ393228:JJ393229 TF393228:TF393229 ADB393228:ADB393229 AMX393228:AMX393229 AWT393228:AWT393229 BGP393228:BGP393229 BQL393228:BQL393229 CAH393228:CAH393229 CKD393228:CKD393229 CTZ393228:CTZ393229 DDV393228:DDV393229 DNR393228:DNR393229 DXN393228:DXN393229 EHJ393228:EHJ393229 ERF393228:ERF393229 FBB393228:FBB393229 FKX393228:FKX393229 FUT393228:FUT393229 GEP393228:GEP393229 GOL393228:GOL393229 GYH393228:GYH393229 HID393228:HID393229 HRZ393228:HRZ393229 IBV393228:IBV393229 ILR393228:ILR393229 IVN393228:IVN393229 JFJ393228:JFJ393229 JPF393228:JPF393229 JZB393228:JZB393229 KIX393228:KIX393229 KST393228:KST393229 LCP393228:LCP393229 LML393228:LML393229 LWH393228:LWH393229 MGD393228:MGD393229 MPZ393228:MPZ393229 MZV393228:MZV393229 NJR393228:NJR393229 NTN393228:NTN393229 ODJ393228:ODJ393229 ONF393228:ONF393229 OXB393228:OXB393229 PGX393228:PGX393229 PQT393228:PQT393229 QAP393228:QAP393229 QKL393228:QKL393229 QUH393228:QUH393229 RED393228:RED393229 RNZ393228:RNZ393229 RXV393228:RXV393229 SHR393228:SHR393229 SRN393228:SRN393229 TBJ393228:TBJ393229 TLF393228:TLF393229 TVB393228:TVB393229 UEX393228:UEX393229 UOT393228:UOT393229 UYP393228:UYP393229 VIL393228:VIL393229 VSH393228:VSH393229 WCD393228:WCD393229 WLZ393228:WLZ393229 WVV393228:WVV393229 N458764:N458765 JJ458764:JJ458765 TF458764:TF458765 ADB458764:ADB458765 AMX458764:AMX458765 AWT458764:AWT458765 BGP458764:BGP458765 BQL458764:BQL458765 CAH458764:CAH458765 CKD458764:CKD458765 CTZ458764:CTZ458765 DDV458764:DDV458765 DNR458764:DNR458765 DXN458764:DXN458765 EHJ458764:EHJ458765 ERF458764:ERF458765 FBB458764:FBB458765 FKX458764:FKX458765 FUT458764:FUT458765 GEP458764:GEP458765 GOL458764:GOL458765 GYH458764:GYH458765 HID458764:HID458765 HRZ458764:HRZ458765 IBV458764:IBV458765 ILR458764:ILR458765 IVN458764:IVN458765 JFJ458764:JFJ458765 JPF458764:JPF458765 JZB458764:JZB458765 KIX458764:KIX458765 KST458764:KST458765 LCP458764:LCP458765 LML458764:LML458765 LWH458764:LWH458765 MGD458764:MGD458765 MPZ458764:MPZ458765 MZV458764:MZV458765 NJR458764:NJR458765 NTN458764:NTN458765 ODJ458764:ODJ458765 ONF458764:ONF458765 OXB458764:OXB458765 PGX458764:PGX458765 PQT458764:PQT458765 QAP458764:QAP458765 QKL458764:QKL458765 QUH458764:QUH458765 RED458764:RED458765 RNZ458764:RNZ458765 RXV458764:RXV458765 SHR458764:SHR458765 SRN458764:SRN458765 TBJ458764:TBJ458765 TLF458764:TLF458765 TVB458764:TVB458765 UEX458764:UEX458765 UOT458764:UOT458765 UYP458764:UYP458765 VIL458764:VIL458765 VSH458764:VSH458765 WCD458764:WCD458765 WLZ458764:WLZ458765 WVV458764:WVV458765 N524300:N524301 JJ524300:JJ524301 TF524300:TF524301 ADB524300:ADB524301 AMX524300:AMX524301 AWT524300:AWT524301 BGP524300:BGP524301 BQL524300:BQL524301 CAH524300:CAH524301 CKD524300:CKD524301 CTZ524300:CTZ524301 DDV524300:DDV524301 DNR524300:DNR524301 DXN524300:DXN524301 EHJ524300:EHJ524301 ERF524300:ERF524301 FBB524300:FBB524301 FKX524300:FKX524301 FUT524300:FUT524301 GEP524300:GEP524301 GOL524300:GOL524301 GYH524300:GYH524301 HID524300:HID524301 HRZ524300:HRZ524301 IBV524300:IBV524301 ILR524300:ILR524301 IVN524300:IVN524301 JFJ524300:JFJ524301 JPF524300:JPF524301 JZB524300:JZB524301 KIX524300:KIX524301 KST524300:KST524301 LCP524300:LCP524301 LML524300:LML524301 LWH524300:LWH524301 MGD524300:MGD524301 MPZ524300:MPZ524301 MZV524300:MZV524301 NJR524300:NJR524301 NTN524300:NTN524301 ODJ524300:ODJ524301 ONF524300:ONF524301 OXB524300:OXB524301 PGX524300:PGX524301 PQT524300:PQT524301 QAP524300:QAP524301 QKL524300:QKL524301 QUH524300:QUH524301 RED524300:RED524301 RNZ524300:RNZ524301 RXV524300:RXV524301 SHR524300:SHR524301 SRN524300:SRN524301 TBJ524300:TBJ524301 TLF524300:TLF524301 TVB524300:TVB524301 UEX524300:UEX524301 UOT524300:UOT524301 UYP524300:UYP524301 VIL524300:VIL524301 VSH524300:VSH524301 WCD524300:WCD524301 WLZ524300:WLZ524301 WVV524300:WVV524301 N589836:N589837 JJ589836:JJ589837 TF589836:TF589837 ADB589836:ADB589837 AMX589836:AMX589837 AWT589836:AWT589837 BGP589836:BGP589837 BQL589836:BQL589837 CAH589836:CAH589837 CKD589836:CKD589837 CTZ589836:CTZ589837 DDV589836:DDV589837 DNR589836:DNR589837 DXN589836:DXN589837 EHJ589836:EHJ589837 ERF589836:ERF589837 FBB589836:FBB589837 FKX589836:FKX589837 FUT589836:FUT589837 GEP589836:GEP589837 GOL589836:GOL589837 GYH589836:GYH589837 HID589836:HID589837 HRZ589836:HRZ589837 IBV589836:IBV589837 ILR589836:ILR589837 IVN589836:IVN589837 JFJ589836:JFJ589837 JPF589836:JPF589837 JZB589836:JZB589837 KIX589836:KIX589837 KST589836:KST589837 LCP589836:LCP589837 LML589836:LML589837 LWH589836:LWH589837 MGD589836:MGD589837 MPZ589836:MPZ589837 MZV589836:MZV589837 NJR589836:NJR589837 NTN589836:NTN589837 ODJ589836:ODJ589837 ONF589836:ONF589837 OXB589836:OXB589837 PGX589836:PGX589837 PQT589836:PQT589837 QAP589836:QAP589837 QKL589836:QKL589837 QUH589836:QUH589837 RED589836:RED589837 RNZ589836:RNZ589837 RXV589836:RXV589837 SHR589836:SHR589837 SRN589836:SRN589837 TBJ589836:TBJ589837 TLF589836:TLF589837 TVB589836:TVB589837 UEX589836:UEX589837 UOT589836:UOT589837 UYP589836:UYP589837 VIL589836:VIL589837 VSH589836:VSH589837 WCD589836:WCD589837 WLZ589836:WLZ589837 WVV589836:WVV589837 N655372:N655373 JJ655372:JJ655373 TF655372:TF655373 ADB655372:ADB655373 AMX655372:AMX655373 AWT655372:AWT655373 BGP655372:BGP655373 BQL655372:BQL655373 CAH655372:CAH655373 CKD655372:CKD655373 CTZ655372:CTZ655373 DDV655372:DDV655373 DNR655372:DNR655373 DXN655372:DXN655373 EHJ655372:EHJ655373 ERF655372:ERF655373 FBB655372:FBB655373 FKX655372:FKX655373 FUT655372:FUT655373 GEP655372:GEP655373 GOL655372:GOL655373 GYH655372:GYH655373 HID655372:HID655373 HRZ655372:HRZ655373 IBV655372:IBV655373 ILR655372:ILR655373 IVN655372:IVN655373 JFJ655372:JFJ655373 JPF655372:JPF655373 JZB655372:JZB655373 KIX655372:KIX655373 KST655372:KST655373 LCP655372:LCP655373 LML655372:LML655373 LWH655372:LWH655373 MGD655372:MGD655373 MPZ655372:MPZ655373 MZV655372:MZV655373 NJR655372:NJR655373 NTN655372:NTN655373 ODJ655372:ODJ655373 ONF655372:ONF655373 OXB655372:OXB655373 PGX655372:PGX655373 PQT655372:PQT655373 QAP655372:QAP655373 QKL655372:QKL655373 QUH655372:QUH655373 RED655372:RED655373 RNZ655372:RNZ655373 RXV655372:RXV655373 SHR655372:SHR655373 SRN655372:SRN655373 TBJ655372:TBJ655373 TLF655372:TLF655373 TVB655372:TVB655373 UEX655372:UEX655373 UOT655372:UOT655373 UYP655372:UYP655373 VIL655372:VIL655373 VSH655372:VSH655373 WCD655372:WCD655373 WLZ655372:WLZ655373 WVV655372:WVV655373 N720908:N720909 JJ720908:JJ720909 TF720908:TF720909 ADB720908:ADB720909 AMX720908:AMX720909 AWT720908:AWT720909 BGP720908:BGP720909 BQL720908:BQL720909 CAH720908:CAH720909 CKD720908:CKD720909 CTZ720908:CTZ720909 DDV720908:DDV720909 DNR720908:DNR720909 DXN720908:DXN720909 EHJ720908:EHJ720909 ERF720908:ERF720909 FBB720908:FBB720909 FKX720908:FKX720909 FUT720908:FUT720909 GEP720908:GEP720909 GOL720908:GOL720909 GYH720908:GYH720909 HID720908:HID720909 HRZ720908:HRZ720909 IBV720908:IBV720909 ILR720908:ILR720909 IVN720908:IVN720909 JFJ720908:JFJ720909 JPF720908:JPF720909 JZB720908:JZB720909 KIX720908:KIX720909 KST720908:KST720909 LCP720908:LCP720909 LML720908:LML720909 LWH720908:LWH720909 MGD720908:MGD720909 MPZ720908:MPZ720909 MZV720908:MZV720909 NJR720908:NJR720909 NTN720908:NTN720909 ODJ720908:ODJ720909 ONF720908:ONF720909 OXB720908:OXB720909 PGX720908:PGX720909 PQT720908:PQT720909 QAP720908:QAP720909 QKL720908:QKL720909 QUH720908:QUH720909 RED720908:RED720909 RNZ720908:RNZ720909 RXV720908:RXV720909 SHR720908:SHR720909 SRN720908:SRN720909 TBJ720908:TBJ720909 TLF720908:TLF720909 TVB720908:TVB720909 UEX720908:UEX720909 UOT720908:UOT720909 UYP720908:UYP720909 VIL720908:VIL720909 VSH720908:VSH720909 WCD720908:WCD720909 WLZ720908:WLZ720909 WVV720908:WVV720909 N786444:N786445 JJ786444:JJ786445 TF786444:TF786445 ADB786444:ADB786445 AMX786444:AMX786445 AWT786444:AWT786445 BGP786444:BGP786445 BQL786444:BQL786445 CAH786444:CAH786445 CKD786444:CKD786445 CTZ786444:CTZ786445 DDV786444:DDV786445 DNR786444:DNR786445 DXN786444:DXN786445 EHJ786444:EHJ786445 ERF786444:ERF786445 FBB786444:FBB786445 FKX786444:FKX786445 FUT786444:FUT786445 GEP786444:GEP786445 GOL786444:GOL786445 GYH786444:GYH786445 HID786444:HID786445 HRZ786444:HRZ786445 IBV786444:IBV786445 ILR786444:ILR786445 IVN786444:IVN786445 JFJ786444:JFJ786445 JPF786444:JPF786445 JZB786444:JZB786445 KIX786444:KIX786445 KST786444:KST786445 LCP786444:LCP786445 LML786444:LML786445 LWH786444:LWH786445 MGD786444:MGD786445 MPZ786444:MPZ786445 MZV786444:MZV786445 NJR786444:NJR786445 NTN786444:NTN786445 ODJ786444:ODJ786445 ONF786444:ONF786445 OXB786444:OXB786445 PGX786444:PGX786445 PQT786444:PQT786445 QAP786444:QAP786445 QKL786444:QKL786445 QUH786444:QUH786445 RED786444:RED786445 RNZ786444:RNZ786445 RXV786444:RXV786445 SHR786444:SHR786445 SRN786444:SRN786445 TBJ786444:TBJ786445 TLF786444:TLF786445 TVB786444:TVB786445 UEX786444:UEX786445 UOT786444:UOT786445 UYP786444:UYP786445 VIL786444:VIL786445 VSH786444:VSH786445 WCD786444:WCD786445 WLZ786444:WLZ786445 WVV786444:WVV786445 N851980:N851981 JJ851980:JJ851981 TF851980:TF851981 ADB851980:ADB851981 AMX851980:AMX851981 AWT851980:AWT851981 BGP851980:BGP851981 BQL851980:BQL851981 CAH851980:CAH851981 CKD851980:CKD851981 CTZ851980:CTZ851981 DDV851980:DDV851981 DNR851980:DNR851981 DXN851980:DXN851981 EHJ851980:EHJ851981 ERF851980:ERF851981 FBB851980:FBB851981 FKX851980:FKX851981 FUT851980:FUT851981 GEP851980:GEP851981 GOL851980:GOL851981 GYH851980:GYH851981 HID851980:HID851981 HRZ851980:HRZ851981 IBV851980:IBV851981 ILR851980:ILR851981 IVN851980:IVN851981 JFJ851980:JFJ851981 JPF851980:JPF851981 JZB851980:JZB851981 KIX851980:KIX851981 KST851980:KST851981 LCP851980:LCP851981 LML851980:LML851981 LWH851980:LWH851981 MGD851980:MGD851981 MPZ851980:MPZ851981 MZV851980:MZV851981 NJR851980:NJR851981 NTN851980:NTN851981 ODJ851980:ODJ851981 ONF851980:ONF851981 OXB851980:OXB851981 PGX851980:PGX851981 PQT851980:PQT851981 QAP851980:QAP851981 QKL851980:QKL851981 QUH851980:QUH851981 RED851980:RED851981 RNZ851980:RNZ851981 RXV851980:RXV851981 SHR851980:SHR851981 SRN851980:SRN851981 TBJ851980:TBJ851981 TLF851980:TLF851981 TVB851980:TVB851981 UEX851980:UEX851981 UOT851980:UOT851981 UYP851980:UYP851981 VIL851980:VIL851981 VSH851980:VSH851981 WCD851980:WCD851981 WLZ851980:WLZ851981 WVV851980:WVV851981 N917516:N917517 JJ917516:JJ917517 TF917516:TF917517 ADB917516:ADB917517 AMX917516:AMX917517 AWT917516:AWT917517 BGP917516:BGP917517 BQL917516:BQL917517 CAH917516:CAH917517 CKD917516:CKD917517 CTZ917516:CTZ917517 DDV917516:DDV917517 DNR917516:DNR917517 DXN917516:DXN917517 EHJ917516:EHJ917517 ERF917516:ERF917517 FBB917516:FBB917517 FKX917516:FKX917517 FUT917516:FUT917517 GEP917516:GEP917517 GOL917516:GOL917517 GYH917516:GYH917517 HID917516:HID917517 HRZ917516:HRZ917517 IBV917516:IBV917517 ILR917516:ILR917517 IVN917516:IVN917517 JFJ917516:JFJ917517 JPF917516:JPF917517 JZB917516:JZB917517 KIX917516:KIX917517 KST917516:KST917517 LCP917516:LCP917517 LML917516:LML917517 LWH917516:LWH917517 MGD917516:MGD917517 MPZ917516:MPZ917517 MZV917516:MZV917517 NJR917516:NJR917517 NTN917516:NTN917517 ODJ917516:ODJ917517 ONF917516:ONF917517 OXB917516:OXB917517 PGX917516:PGX917517 PQT917516:PQT917517 QAP917516:QAP917517 QKL917516:QKL917517 QUH917516:QUH917517 RED917516:RED917517 RNZ917516:RNZ917517 RXV917516:RXV917517 SHR917516:SHR917517 SRN917516:SRN917517 TBJ917516:TBJ917517 TLF917516:TLF917517 TVB917516:TVB917517 UEX917516:UEX917517 UOT917516:UOT917517 UYP917516:UYP917517 VIL917516:VIL917517 VSH917516:VSH917517 WCD917516:WCD917517 WLZ917516:WLZ917517 WVV917516:WVV917517 N983052:N983053 JJ983052:JJ983053 TF983052:TF983053 ADB983052:ADB983053 AMX983052:AMX983053 AWT983052:AWT983053 BGP983052:BGP983053 BQL983052:BQL983053 CAH983052:CAH983053 CKD983052:CKD983053 CTZ983052:CTZ983053 DDV983052:DDV983053 DNR983052:DNR983053 DXN983052:DXN983053 EHJ983052:EHJ983053 ERF983052:ERF983053 FBB983052:FBB983053 FKX983052:FKX983053 FUT983052:FUT983053 GEP983052:GEP983053 GOL983052:GOL983053 GYH983052:GYH983053 HID983052:HID983053 HRZ983052:HRZ983053 IBV983052:IBV983053 ILR983052:ILR983053 IVN983052:IVN983053 JFJ983052:JFJ983053 JPF983052:JPF983053 JZB983052:JZB983053 KIX983052:KIX983053 KST983052:KST983053 LCP983052:LCP983053 LML983052:LML983053 LWH983052:LWH983053 MGD983052:MGD983053 MPZ983052:MPZ983053 MZV983052:MZV983053 NJR983052:NJR983053 NTN983052:NTN983053 ODJ983052:ODJ983053 ONF983052:ONF983053 OXB983052:OXB983053 PGX983052:PGX983053 PQT983052:PQT983053 QAP983052:QAP983053 QKL983052:QKL983053 QUH983052:QUH983053 RED983052:RED983053 RNZ983052:RNZ983053 RXV983052:RXV983053 SHR983052:SHR983053 SRN983052:SRN983053 TBJ983052:TBJ983053 TLF983052:TLF983053 TVB983052:TVB983053 UEX983052:UEX983053 UOT983052:UOT983053 UYP983052:UYP983053 VIL983052:VIL983053 VSH983052:VSH983053 WCD983052:WCD983053 WLZ983052:WLZ983053 WVV983052:WVV983053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06E77-B86B-4316-998A-F9F294C212B2}">
  <sheetPr>
    <tabColor theme="4" tint="0.39997558519241921"/>
  </sheetPr>
  <dimension ref="A1:AN207"/>
  <sheetViews>
    <sheetView view="pageBreakPreview" zoomScaleNormal="100" zoomScaleSheetLayoutView="100" workbookViewId="0">
      <selection activeCell="AO1" sqref="AO1"/>
    </sheetView>
  </sheetViews>
  <sheetFormatPr defaultRowHeight="12" x14ac:dyDescent="0.4"/>
  <cols>
    <col min="1" max="37" width="2.625" style="5" customWidth="1"/>
    <col min="38" max="40" width="2.375" style="5" customWidth="1"/>
    <col min="41" max="256" width="9" style="5"/>
    <col min="257" max="293" width="2.625" style="5" customWidth="1"/>
    <col min="294" max="296" width="2.375" style="5" customWidth="1"/>
    <col min="297" max="512" width="9" style="5"/>
    <col min="513" max="549" width="2.625" style="5" customWidth="1"/>
    <col min="550" max="552" width="2.375" style="5" customWidth="1"/>
    <col min="553" max="768" width="9" style="5"/>
    <col min="769" max="805" width="2.625" style="5" customWidth="1"/>
    <col min="806" max="808" width="2.375" style="5" customWidth="1"/>
    <col min="809" max="1024" width="9" style="5"/>
    <col min="1025" max="1061" width="2.625" style="5" customWidth="1"/>
    <col min="1062" max="1064" width="2.375" style="5" customWidth="1"/>
    <col min="1065" max="1280" width="9" style="5"/>
    <col min="1281" max="1317" width="2.625" style="5" customWidth="1"/>
    <col min="1318" max="1320" width="2.375" style="5" customWidth="1"/>
    <col min="1321" max="1536" width="9" style="5"/>
    <col min="1537" max="1573" width="2.625" style="5" customWidth="1"/>
    <col min="1574" max="1576" width="2.375" style="5" customWidth="1"/>
    <col min="1577" max="1792" width="9" style="5"/>
    <col min="1793" max="1829" width="2.625" style="5" customWidth="1"/>
    <col min="1830" max="1832" width="2.375" style="5" customWidth="1"/>
    <col min="1833" max="2048" width="9" style="5"/>
    <col min="2049" max="2085" width="2.625" style="5" customWidth="1"/>
    <col min="2086" max="2088" width="2.375" style="5" customWidth="1"/>
    <col min="2089" max="2304" width="9" style="5"/>
    <col min="2305" max="2341" width="2.625" style="5" customWidth="1"/>
    <col min="2342" max="2344" width="2.375" style="5" customWidth="1"/>
    <col min="2345" max="2560" width="9" style="5"/>
    <col min="2561" max="2597" width="2.625" style="5" customWidth="1"/>
    <col min="2598" max="2600" width="2.375" style="5" customWidth="1"/>
    <col min="2601" max="2816" width="9" style="5"/>
    <col min="2817" max="2853" width="2.625" style="5" customWidth="1"/>
    <col min="2854" max="2856" width="2.375" style="5" customWidth="1"/>
    <col min="2857" max="3072" width="9" style="5"/>
    <col min="3073" max="3109" width="2.625" style="5" customWidth="1"/>
    <col min="3110" max="3112" width="2.375" style="5" customWidth="1"/>
    <col min="3113" max="3328" width="9" style="5"/>
    <col min="3329" max="3365" width="2.625" style="5" customWidth="1"/>
    <col min="3366" max="3368" width="2.375" style="5" customWidth="1"/>
    <col min="3369" max="3584" width="9" style="5"/>
    <col min="3585" max="3621" width="2.625" style="5" customWidth="1"/>
    <col min="3622" max="3624" width="2.375" style="5" customWidth="1"/>
    <col min="3625" max="3840" width="9" style="5"/>
    <col min="3841" max="3877" width="2.625" style="5" customWidth="1"/>
    <col min="3878" max="3880" width="2.375" style="5" customWidth="1"/>
    <col min="3881" max="4096" width="9" style="5"/>
    <col min="4097" max="4133" width="2.625" style="5" customWidth="1"/>
    <col min="4134" max="4136" width="2.375" style="5" customWidth="1"/>
    <col min="4137" max="4352" width="9" style="5"/>
    <col min="4353" max="4389" width="2.625" style="5" customWidth="1"/>
    <col min="4390" max="4392" width="2.375" style="5" customWidth="1"/>
    <col min="4393" max="4608" width="9" style="5"/>
    <col min="4609" max="4645" width="2.625" style="5" customWidth="1"/>
    <col min="4646" max="4648" width="2.375" style="5" customWidth="1"/>
    <col min="4649" max="4864" width="9" style="5"/>
    <col min="4865" max="4901" width="2.625" style="5" customWidth="1"/>
    <col min="4902" max="4904" width="2.375" style="5" customWidth="1"/>
    <col min="4905" max="5120" width="9" style="5"/>
    <col min="5121" max="5157" width="2.625" style="5" customWidth="1"/>
    <col min="5158" max="5160" width="2.375" style="5" customWidth="1"/>
    <col min="5161" max="5376" width="9" style="5"/>
    <col min="5377" max="5413" width="2.625" style="5" customWidth="1"/>
    <col min="5414" max="5416" width="2.375" style="5" customWidth="1"/>
    <col min="5417" max="5632" width="9" style="5"/>
    <col min="5633" max="5669" width="2.625" style="5" customWidth="1"/>
    <col min="5670" max="5672" width="2.375" style="5" customWidth="1"/>
    <col min="5673" max="5888" width="9" style="5"/>
    <col min="5889" max="5925" width="2.625" style="5" customWidth="1"/>
    <col min="5926" max="5928" width="2.375" style="5" customWidth="1"/>
    <col min="5929" max="6144" width="9" style="5"/>
    <col min="6145" max="6181" width="2.625" style="5" customWidth="1"/>
    <col min="6182" max="6184" width="2.375" style="5" customWidth="1"/>
    <col min="6185" max="6400" width="9" style="5"/>
    <col min="6401" max="6437" width="2.625" style="5" customWidth="1"/>
    <col min="6438" max="6440" width="2.375" style="5" customWidth="1"/>
    <col min="6441" max="6656" width="9" style="5"/>
    <col min="6657" max="6693" width="2.625" style="5" customWidth="1"/>
    <col min="6694" max="6696" width="2.375" style="5" customWidth="1"/>
    <col min="6697" max="6912" width="9" style="5"/>
    <col min="6913" max="6949" width="2.625" style="5" customWidth="1"/>
    <col min="6950" max="6952" width="2.375" style="5" customWidth="1"/>
    <col min="6953" max="7168" width="9" style="5"/>
    <col min="7169" max="7205" width="2.625" style="5" customWidth="1"/>
    <col min="7206" max="7208" width="2.375" style="5" customWidth="1"/>
    <col min="7209" max="7424" width="9" style="5"/>
    <col min="7425" max="7461" width="2.625" style="5" customWidth="1"/>
    <col min="7462" max="7464" width="2.375" style="5" customWidth="1"/>
    <col min="7465" max="7680" width="9" style="5"/>
    <col min="7681" max="7717" width="2.625" style="5" customWidth="1"/>
    <col min="7718" max="7720" width="2.375" style="5" customWidth="1"/>
    <col min="7721" max="7936" width="9" style="5"/>
    <col min="7937" max="7973" width="2.625" style="5" customWidth="1"/>
    <col min="7974" max="7976" width="2.375" style="5" customWidth="1"/>
    <col min="7977" max="8192" width="9" style="5"/>
    <col min="8193" max="8229" width="2.625" style="5" customWidth="1"/>
    <col min="8230" max="8232" width="2.375" style="5" customWidth="1"/>
    <col min="8233" max="8448" width="9" style="5"/>
    <col min="8449" max="8485" width="2.625" style="5" customWidth="1"/>
    <col min="8486" max="8488" width="2.375" style="5" customWidth="1"/>
    <col min="8489" max="8704" width="9" style="5"/>
    <col min="8705" max="8741" width="2.625" style="5" customWidth="1"/>
    <col min="8742" max="8744" width="2.375" style="5" customWidth="1"/>
    <col min="8745" max="8960" width="9" style="5"/>
    <col min="8961" max="8997" width="2.625" style="5" customWidth="1"/>
    <col min="8998" max="9000" width="2.375" style="5" customWidth="1"/>
    <col min="9001" max="9216" width="9" style="5"/>
    <col min="9217" max="9253" width="2.625" style="5" customWidth="1"/>
    <col min="9254" max="9256" width="2.375" style="5" customWidth="1"/>
    <col min="9257" max="9472" width="9" style="5"/>
    <col min="9473" max="9509" width="2.625" style="5" customWidth="1"/>
    <col min="9510" max="9512" width="2.375" style="5" customWidth="1"/>
    <col min="9513" max="9728" width="9" style="5"/>
    <col min="9729" max="9765" width="2.625" style="5" customWidth="1"/>
    <col min="9766" max="9768" width="2.375" style="5" customWidth="1"/>
    <col min="9769" max="9984" width="9" style="5"/>
    <col min="9985" max="10021" width="2.625" style="5" customWidth="1"/>
    <col min="10022" max="10024" width="2.375" style="5" customWidth="1"/>
    <col min="10025" max="10240" width="9" style="5"/>
    <col min="10241" max="10277" width="2.625" style="5" customWidth="1"/>
    <col min="10278" max="10280" width="2.375" style="5" customWidth="1"/>
    <col min="10281" max="10496" width="9" style="5"/>
    <col min="10497" max="10533" width="2.625" style="5" customWidth="1"/>
    <col min="10534" max="10536" width="2.375" style="5" customWidth="1"/>
    <col min="10537" max="10752" width="9" style="5"/>
    <col min="10753" max="10789" width="2.625" style="5" customWidth="1"/>
    <col min="10790" max="10792" width="2.375" style="5" customWidth="1"/>
    <col min="10793" max="11008" width="9" style="5"/>
    <col min="11009" max="11045" width="2.625" style="5" customWidth="1"/>
    <col min="11046" max="11048" width="2.375" style="5" customWidth="1"/>
    <col min="11049" max="11264" width="9" style="5"/>
    <col min="11265" max="11301" width="2.625" style="5" customWidth="1"/>
    <col min="11302" max="11304" width="2.375" style="5" customWidth="1"/>
    <col min="11305" max="11520" width="9" style="5"/>
    <col min="11521" max="11557" width="2.625" style="5" customWidth="1"/>
    <col min="11558" max="11560" width="2.375" style="5" customWidth="1"/>
    <col min="11561" max="11776" width="9" style="5"/>
    <col min="11777" max="11813" width="2.625" style="5" customWidth="1"/>
    <col min="11814" max="11816" width="2.375" style="5" customWidth="1"/>
    <col min="11817" max="12032" width="9" style="5"/>
    <col min="12033" max="12069" width="2.625" style="5" customWidth="1"/>
    <col min="12070" max="12072" width="2.375" style="5" customWidth="1"/>
    <col min="12073" max="12288" width="9" style="5"/>
    <col min="12289" max="12325" width="2.625" style="5" customWidth="1"/>
    <col min="12326" max="12328" width="2.375" style="5" customWidth="1"/>
    <col min="12329" max="12544" width="9" style="5"/>
    <col min="12545" max="12581" width="2.625" style="5" customWidth="1"/>
    <col min="12582" max="12584" width="2.375" style="5" customWidth="1"/>
    <col min="12585" max="12800" width="9" style="5"/>
    <col min="12801" max="12837" width="2.625" style="5" customWidth="1"/>
    <col min="12838" max="12840" width="2.375" style="5" customWidth="1"/>
    <col min="12841" max="13056" width="9" style="5"/>
    <col min="13057" max="13093" width="2.625" style="5" customWidth="1"/>
    <col min="13094" max="13096" width="2.375" style="5" customWidth="1"/>
    <col min="13097" max="13312" width="9" style="5"/>
    <col min="13313" max="13349" width="2.625" style="5" customWidth="1"/>
    <col min="13350" max="13352" width="2.375" style="5" customWidth="1"/>
    <col min="13353" max="13568" width="9" style="5"/>
    <col min="13569" max="13605" width="2.625" style="5" customWidth="1"/>
    <col min="13606" max="13608" width="2.375" style="5" customWidth="1"/>
    <col min="13609" max="13824" width="9" style="5"/>
    <col min="13825" max="13861" width="2.625" style="5" customWidth="1"/>
    <col min="13862" max="13864" width="2.375" style="5" customWidth="1"/>
    <col min="13865" max="14080" width="9" style="5"/>
    <col min="14081" max="14117" width="2.625" style="5" customWidth="1"/>
    <col min="14118" max="14120" width="2.375" style="5" customWidth="1"/>
    <col min="14121" max="14336" width="9" style="5"/>
    <col min="14337" max="14373" width="2.625" style="5" customWidth="1"/>
    <col min="14374" max="14376" width="2.375" style="5" customWidth="1"/>
    <col min="14377" max="14592" width="9" style="5"/>
    <col min="14593" max="14629" width="2.625" style="5" customWidth="1"/>
    <col min="14630" max="14632" width="2.375" style="5" customWidth="1"/>
    <col min="14633" max="14848" width="9" style="5"/>
    <col min="14849" max="14885" width="2.625" style="5" customWidth="1"/>
    <col min="14886" max="14888" width="2.375" style="5" customWidth="1"/>
    <col min="14889" max="15104" width="9" style="5"/>
    <col min="15105" max="15141" width="2.625" style="5" customWidth="1"/>
    <col min="15142" max="15144" width="2.375" style="5" customWidth="1"/>
    <col min="15145" max="15360" width="9" style="5"/>
    <col min="15361" max="15397" width="2.625" style="5" customWidth="1"/>
    <col min="15398" max="15400" width="2.375" style="5" customWidth="1"/>
    <col min="15401" max="15616" width="9" style="5"/>
    <col min="15617" max="15653" width="2.625" style="5" customWidth="1"/>
    <col min="15654" max="15656" width="2.375" style="5" customWidth="1"/>
    <col min="15657" max="15872" width="9" style="5"/>
    <col min="15873" max="15909" width="2.625" style="5" customWidth="1"/>
    <col min="15910" max="15912" width="2.375" style="5" customWidth="1"/>
    <col min="15913" max="16128" width="9" style="5"/>
    <col min="16129" max="16165" width="2.625" style="5" customWidth="1"/>
    <col min="16166" max="16168" width="2.375" style="5" customWidth="1"/>
    <col min="16169" max="16384" width="9" style="5"/>
  </cols>
  <sheetData>
    <row r="1" spans="1:40" ht="30" customHeight="1" thickBot="1" x14ac:dyDescent="0.2">
      <c r="A1" s="1" t="s">
        <v>425</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3"/>
      <c r="AL1" s="2"/>
      <c r="AM1" s="2"/>
      <c r="AN1" s="4" t="s">
        <v>224</v>
      </c>
    </row>
    <row r="2" spans="1:40" ht="15.95" customHeight="1" x14ac:dyDescent="0.4">
      <c r="A2" s="664" t="s">
        <v>225</v>
      </c>
      <c r="B2" s="665"/>
      <c r="C2" s="665"/>
      <c r="D2" s="665"/>
      <c r="E2" s="665"/>
      <c r="F2" s="665"/>
      <c r="G2" s="665"/>
      <c r="H2" s="665"/>
      <c r="I2" s="665"/>
      <c r="J2" s="666"/>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668"/>
    </row>
    <row r="3" spans="1:40" ht="30" customHeight="1" thickBot="1" x14ac:dyDescent="0.45">
      <c r="A3" s="841" t="s">
        <v>226</v>
      </c>
      <c r="B3" s="842"/>
      <c r="C3" s="842"/>
      <c r="D3" s="842"/>
      <c r="E3" s="842"/>
      <c r="F3" s="842"/>
      <c r="G3" s="842"/>
      <c r="H3" s="842"/>
      <c r="I3" s="842"/>
      <c r="J3" s="843"/>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c r="AL3" s="844"/>
      <c r="AM3" s="844"/>
      <c r="AN3" s="845"/>
    </row>
    <row r="4" spans="1:40" ht="12"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270" t="s">
        <v>227</v>
      </c>
    </row>
    <row r="5" spans="1:40" ht="12" customHeight="1" thickBot="1" x14ac:dyDescent="0.45">
      <c r="A5" s="271"/>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row>
    <row r="6" spans="1:40" ht="15.95" customHeight="1" x14ac:dyDescent="0.4">
      <c r="A6" s="691" t="s">
        <v>6</v>
      </c>
      <c r="B6" s="692"/>
      <c r="C6" s="692"/>
      <c r="D6" s="692"/>
      <c r="E6" s="693"/>
      <c r="F6" s="697" t="s">
        <v>7</v>
      </c>
      <c r="G6" s="692"/>
      <c r="H6" s="692"/>
      <c r="I6" s="693"/>
      <c r="J6" s="699" t="s">
        <v>8</v>
      </c>
      <c r="K6" s="700"/>
      <c r="L6" s="700"/>
      <c r="M6" s="700"/>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1" t="s">
        <v>9</v>
      </c>
      <c r="AM6" s="702"/>
      <c r="AN6" s="703"/>
    </row>
    <row r="7" spans="1:40" ht="15.95" customHeight="1" thickBot="1" x14ac:dyDescent="0.45">
      <c r="A7" s="694"/>
      <c r="B7" s="695"/>
      <c r="C7" s="695"/>
      <c r="D7" s="695"/>
      <c r="E7" s="696"/>
      <c r="F7" s="698"/>
      <c r="G7" s="695"/>
      <c r="H7" s="695"/>
      <c r="I7" s="696"/>
      <c r="J7" s="704" t="s">
        <v>10</v>
      </c>
      <c r="K7" s="705"/>
      <c r="L7" s="705"/>
      <c r="M7" s="706"/>
      <c r="N7" s="704" t="s">
        <v>9</v>
      </c>
      <c r="O7" s="705"/>
      <c r="P7" s="705"/>
      <c r="Q7" s="705"/>
      <c r="R7" s="705"/>
      <c r="S7" s="705"/>
      <c r="T7" s="705"/>
      <c r="U7" s="705"/>
      <c r="V7" s="705"/>
      <c r="W7" s="705"/>
      <c r="X7" s="705"/>
      <c r="Y7" s="705"/>
      <c r="Z7" s="705"/>
      <c r="AA7" s="705"/>
      <c r="AB7" s="705"/>
      <c r="AC7" s="705"/>
      <c r="AD7" s="705"/>
      <c r="AE7" s="705"/>
      <c r="AF7" s="706"/>
      <c r="AG7" s="704" t="s">
        <v>11</v>
      </c>
      <c r="AH7" s="705"/>
      <c r="AI7" s="705"/>
      <c r="AJ7" s="705"/>
      <c r="AK7" s="705"/>
      <c r="AL7" s="707" t="s">
        <v>12</v>
      </c>
      <c r="AM7" s="708"/>
      <c r="AN7" s="709"/>
    </row>
    <row r="8" spans="1:40" ht="15.95" customHeight="1" x14ac:dyDescent="0.4">
      <c r="A8" s="739" t="s">
        <v>228</v>
      </c>
      <c r="B8" s="272" t="s">
        <v>229</v>
      </c>
      <c r="C8" s="24"/>
      <c r="D8" s="24"/>
      <c r="E8" s="41"/>
      <c r="F8" s="796" t="s">
        <v>106</v>
      </c>
      <c r="G8" s="796"/>
      <c r="H8" s="796"/>
      <c r="I8" s="797"/>
      <c r="J8" s="796" t="s">
        <v>230</v>
      </c>
      <c r="K8" s="796"/>
      <c r="L8" s="796"/>
      <c r="M8" s="797"/>
      <c r="N8" s="273" t="s">
        <v>16</v>
      </c>
      <c r="O8" s="274" t="s">
        <v>231</v>
      </c>
      <c r="P8" s="243"/>
      <c r="Q8" s="275"/>
      <c r="R8" s="276"/>
      <c r="S8" s="24"/>
      <c r="T8" s="24"/>
      <c r="U8" s="24"/>
      <c r="V8" s="24"/>
      <c r="W8" s="24"/>
      <c r="X8" s="24"/>
      <c r="Y8" s="24"/>
      <c r="Z8" s="24"/>
      <c r="AA8" s="24"/>
      <c r="AB8" s="24"/>
      <c r="AC8" s="24"/>
      <c r="AD8" s="24"/>
      <c r="AE8" s="24"/>
      <c r="AF8" s="41"/>
      <c r="AG8" s="214" t="s">
        <v>16</v>
      </c>
      <c r="AH8" s="212" t="s">
        <v>159</v>
      </c>
      <c r="AI8" s="24"/>
      <c r="AJ8" s="24"/>
      <c r="AK8" s="24"/>
      <c r="AL8" s="743" t="s">
        <v>18</v>
      </c>
      <c r="AM8" s="799"/>
      <c r="AN8" s="800"/>
    </row>
    <row r="9" spans="1:40" ht="15.95" customHeight="1" x14ac:dyDescent="0.4">
      <c r="A9" s="795"/>
      <c r="B9" s="681" t="s">
        <v>232</v>
      </c>
      <c r="C9" s="684"/>
      <c r="D9" s="684"/>
      <c r="E9" s="685"/>
      <c r="F9" s="24"/>
      <c r="G9" s="24"/>
      <c r="H9" s="24"/>
      <c r="I9" s="41"/>
      <c r="J9" s="681" t="s">
        <v>233</v>
      </c>
      <c r="K9" s="684"/>
      <c r="L9" s="684"/>
      <c r="M9" s="685"/>
      <c r="N9" s="24"/>
      <c r="O9" s="24"/>
      <c r="P9" s="24"/>
      <c r="Q9" s="24"/>
      <c r="R9" s="24"/>
      <c r="S9" s="24"/>
      <c r="T9" s="24"/>
      <c r="U9" s="24"/>
      <c r="V9" s="24"/>
      <c r="W9" s="24"/>
      <c r="X9" s="24"/>
      <c r="Y9" s="24"/>
      <c r="Z9" s="24"/>
      <c r="AA9" s="24"/>
      <c r="AB9" s="24"/>
      <c r="AC9" s="24"/>
      <c r="AD9" s="24"/>
      <c r="AE9" s="24"/>
      <c r="AF9" s="41"/>
      <c r="AG9" s="40" t="s">
        <v>16</v>
      </c>
      <c r="AH9" s="12" t="s">
        <v>234</v>
      </c>
      <c r="AI9" s="24"/>
      <c r="AJ9" s="24"/>
      <c r="AK9" s="24"/>
      <c r="AL9" s="732"/>
      <c r="AM9" s="730"/>
      <c r="AN9" s="731"/>
    </row>
    <row r="10" spans="1:40" ht="15.95" customHeight="1" x14ac:dyDescent="0.4">
      <c r="A10" s="795"/>
      <c r="B10" s="24"/>
      <c r="C10" s="24"/>
      <c r="D10" s="24"/>
      <c r="E10" s="41"/>
      <c r="F10" s="24"/>
      <c r="G10" s="24"/>
      <c r="H10" s="24"/>
      <c r="I10" s="41"/>
      <c r="J10" s="77"/>
      <c r="K10" s="24"/>
      <c r="L10" s="24"/>
      <c r="M10" s="41"/>
      <c r="N10" s="24"/>
      <c r="O10" s="24"/>
      <c r="P10" s="24"/>
      <c r="Q10" s="24"/>
      <c r="R10" s="24"/>
      <c r="S10" s="24"/>
      <c r="T10" s="24"/>
      <c r="U10" s="24"/>
      <c r="V10" s="24"/>
      <c r="W10" s="24"/>
      <c r="X10" s="24"/>
      <c r="Y10" s="24"/>
      <c r="Z10" s="24"/>
      <c r="AA10" s="24"/>
      <c r="AB10" s="24"/>
      <c r="AC10" s="24"/>
      <c r="AD10" s="24"/>
      <c r="AE10" s="24"/>
      <c r="AF10" s="41"/>
      <c r="AG10" s="24"/>
      <c r="AH10" s="23" t="s">
        <v>235</v>
      </c>
      <c r="AI10" s="24"/>
      <c r="AJ10" s="24"/>
      <c r="AK10" s="24"/>
      <c r="AL10" s="44"/>
      <c r="AM10" s="45" t="s">
        <v>28</v>
      </c>
      <c r="AN10" s="46"/>
    </row>
    <row r="11" spans="1:40" ht="15.95" customHeight="1" thickBot="1" x14ac:dyDescent="0.45">
      <c r="A11" s="846"/>
      <c r="B11" s="55" t="s">
        <v>16</v>
      </c>
      <c r="C11" s="113" t="s">
        <v>169</v>
      </c>
      <c r="D11" s="107"/>
      <c r="E11" s="41"/>
      <c r="F11" s="24"/>
      <c r="G11" s="24"/>
      <c r="H11" s="24"/>
      <c r="I11" s="41"/>
      <c r="J11" s="77"/>
      <c r="K11" s="24"/>
      <c r="L11" s="24"/>
      <c r="M11" s="41"/>
      <c r="N11" s="24"/>
      <c r="O11" s="24"/>
      <c r="P11" s="24"/>
      <c r="Q11" s="24"/>
      <c r="R11" s="24"/>
      <c r="S11" s="24"/>
      <c r="T11" s="24"/>
      <c r="U11" s="24"/>
      <c r="V11" s="24"/>
      <c r="W11" s="24"/>
      <c r="X11" s="24"/>
      <c r="Y11" s="24"/>
      <c r="Z11" s="24"/>
      <c r="AA11" s="24"/>
      <c r="AB11" s="24"/>
      <c r="AC11" s="24"/>
      <c r="AD11" s="24"/>
      <c r="AE11" s="24"/>
      <c r="AF11" s="41"/>
      <c r="AG11" s="40" t="s">
        <v>16</v>
      </c>
      <c r="AH11" s="721"/>
      <c r="AI11" s="721"/>
      <c r="AJ11" s="721"/>
      <c r="AK11" s="722"/>
      <c r="AL11" s="158"/>
      <c r="AM11" s="149"/>
      <c r="AN11" s="277"/>
    </row>
    <row r="12" spans="1:40" ht="15.95" customHeight="1" x14ac:dyDescent="0.4">
      <c r="A12" s="739" t="s">
        <v>143</v>
      </c>
      <c r="B12" s="211" t="s">
        <v>236</v>
      </c>
      <c r="C12" s="212"/>
      <c r="D12" s="212"/>
      <c r="E12" s="213"/>
      <c r="F12" s="796" t="s">
        <v>237</v>
      </c>
      <c r="G12" s="796"/>
      <c r="H12" s="796"/>
      <c r="I12" s="797"/>
      <c r="J12" s="798" t="s">
        <v>73</v>
      </c>
      <c r="K12" s="796"/>
      <c r="L12" s="796"/>
      <c r="M12" s="797"/>
      <c r="N12" s="214" t="s">
        <v>16</v>
      </c>
      <c r="O12" s="215" t="s">
        <v>146</v>
      </c>
      <c r="P12" s="215"/>
      <c r="Q12" s="215"/>
      <c r="R12" s="215"/>
      <c r="S12" s="212"/>
      <c r="T12" s="215"/>
      <c r="U12" s="215"/>
      <c r="V12" s="215"/>
      <c r="W12" s="212"/>
      <c r="X12" s="212"/>
      <c r="Y12" s="212"/>
      <c r="Z12" s="216"/>
      <c r="AA12" s="212"/>
      <c r="AB12" s="212"/>
      <c r="AC12" s="212"/>
      <c r="AD12" s="212"/>
      <c r="AE12" s="212"/>
      <c r="AF12" s="217"/>
      <c r="AG12" s="214" t="s">
        <v>16</v>
      </c>
      <c r="AH12" s="212" t="s">
        <v>238</v>
      </c>
      <c r="AI12" s="212"/>
      <c r="AJ12" s="212"/>
      <c r="AK12" s="212"/>
      <c r="AL12" s="743" t="s">
        <v>18</v>
      </c>
      <c r="AM12" s="799"/>
      <c r="AN12" s="800"/>
    </row>
    <row r="13" spans="1:40" ht="15.95" customHeight="1" x14ac:dyDescent="0.4">
      <c r="A13" s="795"/>
      <c r="B13" s="681" t="s">
        <v>148</v>
      </c>
      <c r="C13" s="684"/>
      <c r="D13" s="684"/>
      <c r="E13" s="685"/>
      <c r="F13" s="12"/>
      <c r="G13" s="12"/>
      <c r="H13" s="12"/>
      <c r="I13" s="13"/>
      <c r="J13" s="772" t="s">
        <v>149</v>
      </c>
      <c r="K13" s="791"/>
      <c r="L13" s="791"/>
      <c r="M13" s="792"/>
      <c r="N13" s="122"/>
      <c r="O13" s="113" t="s">
        <v>239</v>
      </c>
      <c r="P13" s="113"/>
      <c r="Q13" s="113"/>
      <c r="R13" s="113"/>
      <c r="S13" s="114"/>
      <c r="T13" s="113"/>
      <c r="U13" s="113"/>
      <c r="V13" s="113"/>
      <c r="W13" s="114"/>
      <c r="X13" s="107"/>
      <c r="Y13" s="107"/>
      <c r="Z13" s="107"/>
      <c r="AA13" s="107"/>
      <c r="AB13" s="107"/>
      <c r="AC13" s="107"/>
      <c r="AD13" s="107"/>
      <c r="AE13" s="107"/>
      <c r="AF13" s="108"/>
      <c r="AG13" s="40" t="s">
        <v>16</v>
      </c>
      <c r="AH13" s="12" t="s">
        <v>151</v>
      </c>
      <c r="AI13" s="42"/>
      <c r="AJ13" s="42"/>
      <c r="AK13" s="129"/>
      <c r="AL13" s="732"/>
      <c r="AM13" s="730"/>
      <c r="AN13" s="731"/>
    </row>
    <row r="14" spans="1:40" ht="15.95" customHeight="1" x14ac:dyDescent="0.4">
      <c r="A14" s="795"/>
      <c r="B14" s="681" t="s">
        <v>152</v>
      </c>
      <c r="C14" s="684"/>
      <c r="D14" s="684"/>
      <c r="E14" s="685"/>
      <c r="F14" s="47"/>
      <c r="G14" s="12"/>
      <c r="H14" s="12"/>
      <c r="I14" s="13"/>
      <c r="J14" s="847" t="s">
        <v>240</v>
      </c>
      <c r="K14" s="848"/>
      <c r="L14" s="848"/>
      <c r="M14" s="849"/>
      <c r="N14" s="278" t="s">
        <v>16</v>
      </c>
      <c r="O14" s="279" t="s">
        <v>241</v>
      </c>
      <c r="P14" s="279"/>
      <c r="Q14" s="279"/>
      <c r="R14" s="279"/>
      <c r="S14" s="280"/>
      <c r="T14" s="224"/>
      <c r="U14" s="224"/>
      <c r="V14" s="224"/>
      <c r="W14" s="281"/>
      <c r="X14" s="225"/>
      <c r="Y14" s="225"/>
      <c r="Z14" s="225"/>
      <c r="AA14" s="225"/>
      <c r="AB14" s="225"/>
      <c r="AC14" s="225"/>
      <c r="AD14" s="225"/>
      <c r="AE14" s="225"/>
      <c r="AF14" s="282"/>
      <c r="AG14" s="40" t="s">
        <v>16</v>
      </c>
      <c r="AH14" s="12" t="s">
        <v>41</v>
      </c>
      <c r="AI14" s="12"/>
      <c r="AJ14" s="12"/>
      <c r="AK14" s="13"/>
      <c r="AL14" s="44"/>
      <c r="AM14" s="45" t="s">
        <v>28</v>
      </c>
      <c r="AN14" s="46"/>
    </row>
    <row r="15" spans="1:40" ht="15.95" customHeight="1" x14ac:dyDescent="0.4">
      <c r="A15" s="795"/>
      <c r="B15" s="681" t="s">
        <v>242</v>
      </c>
      <c r="C15" s="684"/>
      <c r="D15" s="684"/>
      <c r="E15" s="685"/>
      <c r="F15" s="187"/>
      <c r="G15" s="114"/>
      <c r="H15" s="114"/>
      <c r="I15" s="188"/>
      <c r="J15" s="857" t="s">
        <v>243</v>
      </c>
      <c r="K15" s="858"/>
      <c r="L15" s="858"/>
      <c r="M15" s="859"/>
      <c r="N15" s="283"/>
      <c r="O15" s="224" t="s">
        <v>244</v>
      </c>
      <c r="P15" s="224"/>
      <c r="Q15" s="224"/>
      <c r="R15" s="224"/>
      <c r="S15" s="281"/>
      <c r="T15" s="224"/>
      <c r="U15" s="224"/>
      <c r="V15" s="224"/>
      <c r="W15" s="281"/>
      <c r="X15" s="225"/>
      <c r="Y15" s="225"/>
      <c r="Z15" s="225"/>
      <c r="AA15" s="225"/>
      <c r="AB15" s="225"/>
      <c r="AC15" s="225"/>
      <c r="AD15" s="225"/>
      <c r="AE15" s="225"/>
      <c r="AF15" s="282"/>
      <c r="AG15" s="40" t="s">
        <v>16</v>
      </c>
      <c r="AH15" s="12" t="s">
        <v>245</v>
      </c>
      <c r="AI15" s="42"/>
      <c r="AJ15" s="42"/>
      <c r="AK15" s="129"/>
      <c r="AL15" s="37"/>
      <c r="AN15" s="48"/>
    </row>
    <row r="16" spans="1:40" ht="15.95" customHeight="1" x14ac:dyDescent="0.4">
      <c r="A16" s="795"/>
      <c r="B16" s="47" t="s">
        <v>160</v>
      </c>
      <c r="C16" s="12"/>
      <c r="D16" s="12"/>
      <c r="E16" s="13"/>
      <c r="F16" s="713" t="s">
        <v>153</v>
      </c>
      <c r="G16" s="713"/>
      <c r="H16" s="713"/>
      <c r="I16" s="714"/>
      <c r="J16" s="712" t="s">
        <v>154</v>
      </c>
      <c r="K16" s="713"/>
      <c r="L16" s="713"/>
      <c r="M16" s="714"/>
      <c r="N16" s="91" t="s">
        <v>16</v>
      </c>
      <c r="O16" s="116" t="s">
        <v>155</v>
      </c>
      <c r="P16" s="116"/>
      <c r="Q16" s="116"/>
      <c r="R16" s="116"/>
      <c r="S16" s="92"/>
      <c r="T16" s="116"/>
      <c r="U16" s="116"/>
      <c r="V16" s="116"/>
      <c r="W16" s="92"/>
      <c r="X16" s="92"/>
      <c r="Y16" s="92"/>
      <c r="Z16" s="93"/>
      <c r="AA16" s="92"/>
      <c r="AB16" s="92"/>
      <c r="AC16" s="92"/>
      <c r="AD16" s="92"/>
      <c r="AE16" s="92"/>
      <c r="AF16" s="95"/>
      <c r="AG16" s="40" t="s">
        <v>16</v>
      </c>
      <c r="AH16" s="710" t="s">
        <v>246</v>
      </c>
      <c r="AI16" s="710"/>
      <c r="AJ16" s="710"/>
      <c r="AK16" s="711"/>
      <c r="AL16" s="37"/>
      <c r="AN16" s="48"/>
    </row>
    <row r="17" spans="1:40" ht="15.95" customHeight="1" x14ac:dyDescent="0.4">
      <c r="A17" s="795"/>
      <c r="B17" s="47"/>
      <c r="C17" s="12"/>
      <c r="D17" s="12"/>
      <c r="E17" s="13"/>
      <c r="F17" s="791" t="s">
        <v>157</v>
      </c>
      <c r="G17" s="791"/>
      <c r="H17" s="791"/>
      <c r="I17" s="792"/>
      <c r="J17" s="772" t="s">
        <v>158</v>
      </c>
      <c r="K17" s="791"/>
      <c r="L17" s="791"/>
      <c r="M17" s="792"/>
      <c r="N17" s="107"/>
      <c r="O17" s="113"/>
      <c r="P17" s="113"/>
      <c r="Q17" s="107"/>
      <c r="R17" s="107"/>
      <c r="S17" s="113"/>
      <c r="T17" s="113"/>
      <c r="U17" s="107"/>
      <c r="V17" s="115"/>
      <c r="W17" s="107"/>
      <c r="X17" s="113"/>
      <c r="Y17" s="113"/>
      <c r="Z17" s="107"/>
      <c r="AA17" s="113"/>
      <c r="AC17" s="107"/>
      <c r="AD17" s="107"/>
      <c r="AE17" s="107"/>
      <c r="AF17" s="108"/>
      <c r="AG17" s="40" t="s">
        <v>16</v>
      </c>
      <c r="AH17" s="710" t="s">
        <v>168</v>
      </c>
      <c r="AI17" s="710"/>
      <c r="AJ17" s="710"/>
      <c r="AK17" s="711"/>
      <c r="AL17" s="37"/>
      <c r="AN17" s="48"/>
    </row>
    <row r="18" spans="1:40" ht="15.95" customHeight="1" x14ac:dyDescent="0.4">
      <c r="A18" s="795"/>
      <c r="B18" s="47"/>
      <c r="C18" s="12"/>
      <c r="D18" s="12"/>
      <c r="E18" s="13"/>
      <c r="F18" s="713" t="s">
        <v>162</v>
      </c>
      <c r="G18" s="801"/>
      <c r="H18" s="801"/>
      <c r="I18" s="802"/>
      <c r="J18" s="712" t="s">
        <v>178</v>
      </c>
      <c r="K18" s="801"/>
      <c r="L18" s="801"/>
      <c r="M18" s="802"/>
      <c r="N18" s="91" t="s">
        <v>16</v>
      </c>
      <c r="O18" s="116" t="s">
        <v>179</v>
      </c>
      <c r="P18" s="116"/>
      <c r="Q18" s="116"/>
      <c r="R18" s="116"/>
      <c r="S18" s="92"/>
      <c r="T18" s="116"/>
      <c r="U18" s="116"/>
      <c r="V18" s="116"/>
      <c r="W18" s="92"/>
      <c r="X18" s="93"/>
      <c r="Y18" s="93"/>
      <c r="Z18" s="93"/>
      <c r="AA18" s="93"/>
      <c r="AB18" s="93"/>
      <c r="AC18" s="93"/>
      <c r="AD18" s="93"/>
      <c r="AE18" s="93"/>
      <c r="AF18" s="95"/>
      <c r="AG18" s="40" t="s">
        <v>16</v>
      </c>
      <c r="AH18" s="721"/>
      <c r="AI18" s="721"/>
      <c r="AJ18" s="721"/>
      <c r="AK18" s="722"/>
      <c r="AL18" s="37"/>
      <c r="AN18" s="48"/>
    </row>
    <row r="19" spans="1:40" ht="15.95" customHeight="1" x14ac:dyDescent="0.4">
      <c r="A19" s="795"/>
      <c r="B19" s="47"/>
      <c r="C19" s="12"/>
      <c r="D19" s="12"/>
      <c r="E19" s="13"/>
      <c r="F19" s="791" t="s">
        <v>180</v>
      </c>
      <c r="G19" s="850"/>
      <c r="H19" s="850"/>
      <c r="I19" s="851"/>
      <c r="J19" s="781" t="s">
        <v>181</v>
      </c>
      <c r="K19" s="852"/>
      <c r="L19" s="852"/>
      <c r="M19" s="853"/>
      <c r="N19" s="189" t="s">
        <v>16</v>
      </c>
      <c r="O19" s="134" t="s">
        <v>182</v>
      </c>
      <c r="P19" s="134"/>
      <c r="Q19" s="134"/>
      <c r="R19" s="134"/>
      <c r="S19" s="190"/>
      <c r="T19" s="134"/>
      <c r="U19" s="134"/>
      <c r="V19" s="134"/>
      <c r="W19" s="190"/>
      <c r="X19" s="230"/>
      <c r="Y19" s="230"/>
      <c r="Z19" s="230"/>
      <c r="AA19" s="230"/>
      <c r="AB19" s="230"/>
      <c r="AC19" s="230"/>
      <c r="AD19" s="230"/>
      <c r="AE19" s="230"/>
      <c r="AF19" s="135"/>
      <c r="AG19" s="40" t="s">
        <v>16</v>
      </c>
      <c r="AH19" s="721"/>
      <c r="AI19" s="721"/>
      <c r="AJ19" s="721"/>
      <c r="AK19" s="722"/>
      <c r="AL19" s="37"/>
      <c r="AN19" s="48"/>
    </row>
    <row r="20" spans="1:40" ht="15.95" customHeight="1" x14ac:dyDescent="0.4">
      <c r="A20" s="795"/>
      <c r="B20" s="47"/>
      <c r="C20" s="12"/>
      <c r="D20" s="12"/>
      <c r="E20" s="13"/>
      <c r="F20" s="713" t="s">
        <v>247</v>
      </c>
      <c r="G20" s="713"/>
      <c r="H20" s="713"/>
      <c r="I20" s="714"/>
      <c r="J20" s="712" t="s">
        <v>162</v>
      </c>
      <c r="K20" s="713"/>
      <c r="L20" s="713"/>
      <c r="M20" s="714"/>
      <c r="N20" s="40" t="s">
        <v>16</v>
      </c>
      <c r="O20" s="23" t="s">
        <v>248</v>
      </c>
      <c r="P20" s="23"/>
      <c r="Q20" s="23"/>
      <c r="R20" s="23"/>
      <c r="S20" s="12"/>
      <c r="T20" s="23"/>
      <c r="U20" s="23"/>
      <c r="V20" s="23"/>
      <c r="W20" s="12"/>
      <c r="X20" s="12"/>
      <c r="Y20" s="12"/>
      <c r="Z20" s="24"/>
      <c r="AA20" s="12"/>
      <c r="AB20" s="12"/>
      <c r="AC20" s="12"/>
      <c r="AD20" s="12"/>
      <c r="AE20" s="12"/>
      <c r="AF20" s="41"/>
      <c r="AG20" s="77"/>
      <c r="AH20" s="12"/>
      <c r="AI20" s="12"/>
      <c r="AJ20" s="12"/>
      <c r="AK20" s="13"/>
      <c r="AL20" s="37"/>
      <c r="AN20" s="48"/>
    </row>
    <row r="21" spans="1:40" ht="15.95" customHeight="1" x14ac:dyDescent="0.4">
      <c r="A21" s="795"/>
      <c r="B21" s="47"/>
      <c r="C21" s="12"/>
      <c r="D21" s="12"/>
      <c r="E21" s="13"/>
      <c r="F21" s="791" t="s">
        <v>165</v>
      </c>
      <c r="G21" s="791"/>
      <c r="H21" s="791"/>
      <c r="I21" s="792"/>
      <c r="J21" s="772" t="s">
        <v>166</v>
      </c>
      <c r="K21" s="791"/>
      <c r="L21" s="791"/>
      <c r="M21" s="792"/>
      <c r="N21" s="122"/>
      <c r="O21" s="284"/>
      <c r="P21" s="113"/>
      <c r="Q21" s="113"/>
      <c r="R21" s="113"/>
      <c r="S21" s="114"/>
      <c r="T21" s="113"/>
      <c r="U21" s="113"/>
      <c r="V21" s="113"/>
      <c r="W21" s="114"/>
      <c r="X21" s="107"/>
      <c r="Y21" s="107"/>
      <c r="Z21" s="107"/>
      <c r="AA21" s="107"/>
      <c r="AB21" s="107"/>
      <c r="AC21" s="107"/>
      <c r="AD21" s="107"/>
      <c r="AE21" s="107"/>
      <c r="AF21" s="108"/>
      <c r="AG21" s="77"/>
      <c r="AH21" s="42"/>
      <c r="AI21" s="42"/>
      <c r="AJ21" s="42"/>
      <c r="AK21" s="129"/>
      <c r="AL21" s="37"/>
      <c r="AN21" s="48"/>
    </row>
    <row r="22" spans="1:40" ht="15.95" customHeight="1" x14ac:dyDescent="0.4">
      <c r="A22" s="795"/>
      <c r="B22" s="47"/>
      <c r="C22" s="12"/>
      <c r="D22" s="12"/>
      <c r="E22" s="13"/>
      <c r="F22" s="713" t="s">
        <v>173</v>
      </c>
      <c r="G22" s="713"/>
      <c r="H22" s="713"/>
      <c r="I22" s="714"/>
      <c r="J22" s="712" t="s">
        <v>249</v>
      </c>
      <c r="K22" s="713"/>
      <c r="L22" s="713"/>
      <c r="M22" s="714"/>
      <c r="N22" s="40" t="s">
        <v>16</v>
      </c>
      <c r="O22" s="23" t="s">
        <v>250</v>
      </c>
      <c r="P22" s="23"/>
      <c r="Q22" s="23"/>
      <c r="R22" s="23"/>
      <c r="S22" s="12"/>
      <c r="T22" s="23"/>
      <c r="U22" s="23"/>
      <c r="V22" s="23"/>
      <c r="W22" s="12"/>
      <c r="X22" s="12"/>
      <c r="Y22" s="12"/>
      <c r="Z22" s="24"/>
      <c r="AA22" s="12"/>
      <c r="AB22" s="12"/>
      <c r="AC22" s="12"/>
      <c r="AD22" s="12"/>
      <c r="AE22" s="12"/>
      <c r="AF22" s="41"/>
      <c r="AG22" s="77"/>
      <c r="AH22" s="12"/>
      <c r="AI22" s="12"/>
      <c r="AJ22" s="12"/>
      <c r="AK22" s="13"/>
      <c r="AL22" s="37"/>
      <c r="AN22" s="48"/>
    </row>
    <row r="23" spans="1:40" ht="15.95" customHeight="1" thickBot="1" x14ac:dyDescent="0.45">
      <c r="A23" s="846"/>
      <c r="B23" s="162"/>
      <c r="C23" s="163"/>
      <c r="D23" s="163"/>
      <c r="E23" s="164"/>
      <c r="F23" s="854" t="s">
        <v>251</v>
      </c>
      <c r="G23" s="854"/>
      <c r="H23" s="854"/>
      <c r="I23" s="855"/>
      <c r="J23" s="856" t="s">
        <v>177</v>
      </c>
      <c r="K23" s="854"/>
      <c r="L23" s="854"/>
      <c r="M23" s="855"/>
      <c r="N23" s="269"/>
      <c r="O23" s="240"/>
      <c r="P23" s="240"/>
      <c r="Q23" s="240"/>
      <c r="R23" s="240"/>
      <c r="S23" s="163"/>
      <c r="T23" s="240"/>
      <c r="U23" s="240"/>
      <c r="V23" s="240"/>
      <c r="W23" s="163"/>
      <c r="X23" s="241"/>
      <c r="Y23" s="241"/>
      <c r="Z23" s="241"/>
      <c r="AA23" s="241"/>
      <c r="AB23" s="241"/>
      <c r="AC23" s="241"/>
      <c r="AD23" s="241"/>
      <c r="AE23" s="241"/>
      <c r="AF23" s="242"/>
      <c r="AG23" s="269"/>
      <c r="AH23" s="285"/>
      <c r="AI23" s="285"/>
      <c r="AJ23" s="285"/>
      <c r="AK23" s="286"/>
      <c r="AL23" s="160"/>
      <c r="AM23" s="161"/>
      <c r="AN23" s="207"/>
    </row>
    <row r="24" spans="1:40" ht="15.95" customHeight="1" x14ac:dyDescent="0.4">
      <c r="A24" s="739" t="s">
        <v>252</v>
      </c>
      <c r="B24" s="211" t="s">
        <v>253</v>
      </c>
      <c r="C24" s="212"/>
      <c r="D24" s="212"/>
      <c r="E24" s="213"/>
      <c r="F24" s="798" t="s">
        <v>254</v>
      </c>
      <c r="G24" s="796"/>
      <c r="H24" s="796"/>
      <c r="I24" s="797"/>
      <c r="J24" s="798" t="s">
        <v>255</v>
      </c>
      <c r="K24" s="796"/>
      <c r="L24" s="796"/>
      <c r="M24" s="797"/>
      <c r="N24" s="287" t="s">
        <v>16</v>
      </c>
      <c r="O24" s="215" t="s">
        <v>256</v>
      </c>
      <c r="P24" s="215"/>
      <c r="Q24" s="215"/>
      <c r="R24" s="215"/>
      <c r="S24" s="215"/>
      <c r="T24" s="215"/>
      <c r="U24" s="215"/>
      <c r="V24" s="215"/>
      <c r="W24" s="215"/>
      <c r="X24" s="215"/>
      <c r="Y24" s="215"/>
      <c r="Z24" s="216"/>
      <c r="AA24" s="215"/>
      <c r="AB24" s="215"/>
      <c r="AC24" s="215"/>
      <c r="AD24" s="215"/>
      <c r="AE24" s="215"/>
      <c r="AF24" s="217"/>
      <c r="AG24" s="214" t="s">
        <v>16</v>
      </c>
      <c r="AH24" s="212" t="s">
        <v>23</v>
      </c>
      <c r="AI24" s="212"/>
      <c r="AJ24" s="212"/>
      <c r="AK24" s="212"/>
      <c r="AL24" s="743" t="s">
        <v>18</v>
      </c>
      <c r="AM24" s="799"/>
      <c r="AN24" s="800"/>
    </row>
    <row r="25" spans="1:40" ht="15.95" customHeight="1" x14ac:dyDescent="0.4">
      <c r="A25" s="795"/>
      <c r="B25" s="681" t="s">
        <v>257</v>
      </c>
      <c r="C25" s="684"/>
      <c r="D25" s="684"/>
      <c r="E25" s="685"/>
      <c r="F25" s="684"/>
      <c r="G25" s="684"/>
      <c r="H25" s="684"/>
      <c r="I25" s="685"/>
      <c r="J25" s="47"/>
      <c r="K25" s="12"/>
      <c r="L25" s="12"/>
      <c r="M25" s="13"/>
      <c r="N25" s="288"/>
      <c r="O25" s="23"/>
      <c r="P25" s="23"/>
      <c r="Q25" s="23"/>
      <c r="R25" s="23"/>
      <c r="S25" s="23"/>
      <c r="T25" s="23"/>
      <c r="U25" s="23"/>
      <c r="V25" s="23"/>
      <c r="W25" s="23"/>
      <c r="X25" s="23"/>
      <c r="Y25" s="23"/>
      <c r="Z25" s="24"/>
      <c r="AA25" s="23"/>
      <c r="AB25" s="23"/>
      <c r="AC25" s="23"/>
      <c r="AD25" s="23"/>
      <c r="AE25" s="23"/>
      <c r="AF25" s="41"/>
      <c r="AG25" s="40" t="s">
        <v>16</v>
      </c>
      <c r="AH25" s="12" t="s">
        <v>41</v>
      </c>
      <c r="AI25" s="12"/>
      <c r="AJ25" s="12"/>
      <c r="AK25" s="12"/>
      <c r="AL25" s="732"/>
      <c r="AM25" s="730"/>
      <c r="AN25" s="731"/>
    </row>
    <row r="26" spans="1:40" ht="15.95" customHeight="1" x14ac:dyDescent="0.4">
      <c r="A26" s="795"/>
      <c r="B26" s="681" t="s">
        <v>258</v>
      </c>
      <c r="C26" s="684"/>
      <c r="D26" s="684"/>
      <c r="E26" s="685"/>
      <c r="F26" s="289" t="s">
        <v>16</v>
      </c>
      <c r="G26" s="113" t="s">
        <v>259</v>
      </c>
      <c r="H26" s="113"/>
      <c r="I26" s="13"/>
      <c r="J26" s="47"/>
      <c r="K26" s="114"/>
      <c r="L26" s="114"/>
      <c r="M26" s="188"/>
      <c r="N26" s="290"/>
      <c r="O26" s="113"/>
      <c r="P26" s="113"/>
      <c r="Q26" s="113"/>
      <c r="R26" s="113"/>
      <c r="S26" s="113"/>
      <c r="T26" s="113"/>
      <c r="U26" s="113"/>
      <c r="V26" s="113"/>
      <c r="W26" s="113"/>
      <c r="X26" s="113"/>
      <c r="Y26" s="113"/>
      <c r="Z26" s="107"/>
      <c r="AA26" s="113"/>
      <c r="AB26" s="113"/>
      <c r="AC26" s="113"/>
      <c r="AD26" s="113"/>
      <c r="AE26" s="113"/>
      <c r="AF26" s="108"/>
      <c r="AG26" s="40" t="s">
        <v>16</v>
      </c>
      <c r="AH26" s="12" t="s">
        <v>159</v>
      </c>
      <c r="AI26" s="42"/>
      <c r="AJ26" s="42"/>
      <c r="AK26" s="129"/>
      <c r="AL26" s="44"/>
      <c r="AM26" s="45" t="s">
        <v>28</v>
      </c>
      <c r="AN26" s="46"/>
    </row>
    <row r="27" spans="1:40" ht="15.95" customHeight="1" x14ac:dyDescent="0.4">
      <c r="A27" s="795"/>
      <c r="B27" s="686" t="s">
        <v>260</v>
      </c>
      <c r="C27" s="749"/>
      <c r="D27" s="749"/>
      <c r="E27" s="750"/>
      <c r="F27" s="712" t="s">
        <v>261</v>
      </c>
      <c r="G27" s="713"/>
      <c r="H27" s="713"/>
      <c r="I27" s="714"/>
      <c r="J27" s="712" t="s">
        <v>262</v>
      </c>
      <c r="K27" s="713"/>
      <c r="L27" s="713"/>
      <c r="M27" s="714"/>
      <c r="N27" s="291" t="s">
        <v>16</v>
      </c>
      <c r="O27" s="228" t="s">
        <v>263</v>
      </c>
      <c r="P27" s="116"/>
      <c r="Q27" s="116"/>
      <c r="R27" s="116"/>
      <c r="S27" s="116"/>
      <c r="T27" s="116"/>
      <c r="U27" s="116"/>
      <c r="V27" s="116"/>
      <c r="W27" s="116"/>
      <c r="X27" s="116"/>
      <c r="Y27" s="116"/>
      <c r="Z27" s="93"/>
      <c r="AA27" s="116"/>
      <c r="AB27" s="116"/>
      <c r="AC27" s="116"/>
      <c r="AD27" s="116"/>
      <c r="AE27" s="116"/>
      <c r="AF27" s="95"/>
      <c r="AG27" s="40" t="s">
        <v>16</v>
      </c>
      <c r="AH27" s="43" t="s">
        <v>264</v>
      </c>
      <c r="AL27" s="37"/>
      <c r="AN27" s="48"/>
    </row>
    <row r="28" spans="1:40" ht="15.95" customHeight="1" x14ac:dyDescent="0.4">
      <c r="A28" s="795"/>
      <c r="B28" s="47"/>
      <c r="C28" s="12"/>
      <c r="D28" s="12"/>
      <c r="E28" s="13"/>
      <c r="F28" s="12"/>
      <c r="G28" s="12"/>
      <c r="H28" s="12"/>
      <c r="I28" s="13"/>
      <c r="J28" s="261"/>
      <c r="K28" s="114"/>
      <c r="L28" s="114"/>
      <c r="M28" s="188"/>
      <c r="N28" s="292" t="s">
        <v>16</v>
      </c>
      <c r="O28" s="293" t="s">
        <v>265</v>
      </c>
      <c r="P28" s="84"/>
      <c r="Q28" s="84"/>
      <c r="R28" s="84"/>
      <c r="S28" s="84"/>
      <c r="T28" s="84"/>
      <c r="U28" s="84"/>
      <c r="V28" s="84"/>
      <c r="W28" s="84"/>
      <c r="X28" s="84"/>
      <c r="Y28" s="84"/>
      <c r="Z28" s="86"/>
      <c r="AA28" s="84"/>
      <c r="AB28" s="84"/>
      <c r="AC28" s="84"/>
      <c r="AD28" s="84"/>
      <c r="AE28" s="84"/>
      <c r="AF28" s="89"/>
      <c r="AG28" s="40" t="s">
        <v>16</v>
      </c>
      <c r="AH28" s="90" t="s">
        <v>266</v>
      </c>
      <c r="AI28" s="159"/>
      <c r="AJ28" s="159"/>
      <c r="AK28" s="231"/>
      <c r="AL28" s="37"/>
      <c r="AN28" s="48"/>
    </row>
    <row r="29" spans="1:40" ht="15.95" customHeight="1" x14ac:dyDescent="0.4">
      <c r="A29" s="795"/>
      <c r="B29" s="21" t="s">
        <v>16</v>
      </c>
      <c r="C29" s="23" t="s">
        <v>169</v>
      </c>
      <c r="D29" s="12"/>
      <c r="E29" s="13"/>
      <c r="F29" s="294" t="s">
        <v>16</v>
      </c>
      <c r="G29" s="23" t="s">
        <v>259</v>
      </c>
      <c r="H29" s="23"/>
      <c r="I29" s="13"/>
      <c r="J29" s="712" t="s">
        <v>267</v>
      </c>
      <c r="K29" s="713"/>
      <c r="L29" s="713"/>
      <c r="M29" s="714"/>
      <c r="N29" s="291" t="s">
        <v>16</v>
      </c>
      <c r="O29" s="228" t="s">
        <v>268</v>
      </c>
      <c r="P29" s="116"/>
      <c r="Q29" s="116"/>
      <c r="R29" s="116"/>
      <c r="S29" s="140"/>
      <c r="T29" s="249"/>
      <c r="U29" s="116"/>
      <c r="V29" s="140"/>
      <c r="W29" s="116"/>
      <c r="X29" s="116"/>
      <c r="Y29" s="140"/>
      <c r="Z29" s="249"/>
      <c r="AA29" s="116"/>
      <c r="AB29" s="116"/>
      <c r="AC29" s="116"/>
      <c r="AD29" s="116"/>
      <c r="AE29" s="116"/>
      <c r="AF29" s="95"/>
      <c r="AG29" s="40" t="s">
        <v>16</v>
      </c>
      <c r="AH29" s="721"/>
      <c r="AI29" s="721"/>
      <c r="AJ29" s="721"/>
      <c r="AK29" s="722"/>
      <c r="AL29" s="37"/>
      <c r="AN29" s="48"/>
    </row>
    <row r="30" spans="1:40" ht="15.95" customHeight="1" x14ac:dyDescent="0.4">
      <c r="A30" s="795"/>
      <c r="B30" s="47"/>
      <c r="C30" s="12"/>
      <c r="D30" s="12"/>
      <c r="E30" s="13"/>
      <c r="F30" s="12"/>
      <c r="G30" s="12"/>
      <c r="H30" s="12"/>
      <c r="I30" s="13"/>
      <c r="J30" s="47"/>
      <c r="K30" s="12"/>
      <c r="L30" s="12"/>
      <c r="M30" s="188"/>
      <c r="N30" s="292" t="s">
        <v>16</v>
      </c>
      <c r="O30" s="293" t="s">
        <v>265</v>
      </c>
      <c r="P30" s="84"/>
      <c r="Q30" s="84"/>
      <c r="R30" s="84"/>
      <c r="S30" s="295"/>
      <c r="T30" s="87"/>
      <c r="U30" s="84"/>
      <c r="V30" s="295"/>
      <c r="W30" s="84"/>
      <c r="X30" s="84"/>
      <c r="Y30" s="295"/>
      <c r="Z30" s="87"/>
      <c r="AA30" s="84"/>
      <c r="AB30" s="84"/>
      <c r="AC30" s="84"/>
      <c r="AD30" s="84"/>
      <c r="AE30" s="84"/>
      <c r="AF30" s="89"/>
      <c r="AG30" s="40" t="s">
        <v>16</v>
      </c>
      <c r="AH30" s="721"/>
      <c r="AI30" s="721"/>
      <c r="AJ30" s="721"/>
      <c r="AK30" s="722"/>
      <c r="AL30" s="37"/>
      <c r="AN30" s="48"/>
    </row>
    <row r="31" spans="1:40" ht="15.95" customHeight="1" x14ac:dyDescent="0.4">
      <c r="A31" s="795"/>
      <c r="B31" s="47"/>
      <c r="C31" s="12"/>
      <c r="D31" s="12"/>
      <c r="E31" s="13"/>
      <c r="F31" s="12"/>
      <c r="G31" s="12"/>
      <c r="H31" s="12"/>
      <c r="I31" s="13"/>
      <c r="J31" s="712" t="s">
        <v>269</v>
      </c>
      <c r="K31" s="713"/>
      <c r="L31" s="713"/>
      <c r="M31" s="714"/>
      <c r="N31" s="291" t="s">
        <v>16</v>
      </c>
      <c r="O31" s="116" t="s">
        <v>270</v>
      </c>
      <c r="P31" s="116"/>
      <c r="Q31" s="116"/>
      <c r="R31" s="116"/>
      <c r="S31" s="140"/>
      <c r="T31" s="249"/>
      <c r="U31" s="116"/>
      <c r="V31" s="140"/>
      <c r="W31" s="116"/>
      <c r="X31" s="116"/>
      <c r="Y31" s="140"/>
      <c r="Z31" s="249"/>
      <c r="AA31" s="116"/>
      <c r="AB31" s="116"/>
      <c r="AC31" s="116"/>
      <c r="AD31" s="116"/>
      <c r="AE31" s="116"/>
      <c r="AF31" s="95"/>
      <c r="AL31" s="37"/>
      <c r="AN31" s="48"/>
    </row>
    <row r="32" spans="1:40" ht="15.95" customHeight="1" x14ac:dyDescent="0.4">
      <c r="A32" s="795"/>
      <c r="B32" s="47"/>
      <c r="C32" s="12"/>
      <c r="D32" s="12"/>
      <c r="E32" s="13"/>
      <c r="F32" s="12"/>
      <c r="G32" s="12"/>
      <c r="H32" s="12"/>
      <c r="I32" s="13"/>
      <c r="J32" s="187"/>
      <c r="K32" s="114"/>
      <c r="L32" s="114"/>
      <c r="M32" s="188"/>
      <c r="N32" s="122"/>
      <c r="O32" s="113"/>
      <c r="P32" s="113"/>
      <c r="Q32" s="113"/>
      <c r="R32" s="113"/>
      <c r="S32" s="125"/>
      <c r="T32" s="115"/>
      <c r="U32" s="113"/>
      <c r="V32" s="125"/>
      <c r="W32" s="113"/>
      <c r="X32" s="113"/>
      <c r="Y32" s="467"/>
      <c r="Z32" s="113"/>
      <c r="AA32" s="107"/>
      <c r="AB32" s="113"/>
      <c r="AC32" s="113"/>
      <c r="AD32" s="113"/>
      <c r="AE32" s="113"/>
      <c r="AF32" s="108"/>
      <c r="AL32" s="37"/>
      <c r="AN32" s="48"/>
    </row>
    <row r="33" spans="1:40" ht="15.95" customHeight="1" x14ac:dyDescent="0.4">
      <c r="A33" s="795"/>
      <c r="B33" s="47"/>
      <c r="C33" s="12"/>
      <c r="D33" s="12"/>
      <c r="E33" s="13"/>
      <c r="F33" s="12"/>
      <c r="G33" s="12"/>
      <c r="H33" s="12"/>
      <c r="I33" s="13"/>
      <c r="J33" s="712" t="s">
        <v>255</v>
      </c>
      <c r="K33" s="713"/>
      <c r="L33" s="713"/>
      <c r="M33" s="714"/>
      <c r="N33" s="291" t="s">
        <v>16</v>
      </c>
      <c r="O33" s="23" t="s">
        <v>271</v>
      </c>
      <c r="P33" s="23"/>
      <c r="Q33" s="23"/>
      <c r="R33" s="23"/>
      <c r="S33" s="24"/>
      <c r="T33" s="23"/>
      <c r="U33" s="43"/>
      <c r="V33" s="23"/>
      <c r="W33" s="23"/>
      <c r="X33" s="23"/>
      <c r="Y33" s="23"/>
      <c r="Z33" s="24"/>
      <c r="AA33" s="23"/>
      <c r="AB33" s="23"/>
      <c r="AC33" s="23"/>
      <c r="AD33" s="23"/>
      <c r="AE33" s="23"/>
      <c r="AF33" s="41"/>
      <c r="AL33" s="37"/>
      <c r="AN33" s="48"/>
    </row>
    <row r="34" spans="1:40" ht="15.95" customHeight="1" x14ac:dyDescent="0.4">
      <c r="A34" s="795"/>
      <c r="B34" s="47"/>
      <c r="C34" s="12"/>
      <c r="D34" s="12"/>
      <c r="E34" s="13"/>
      <c r="F34" s="12"/>
      <c r="G34" s="12"/>
      <c r="H34" s="12"/>
      <c r="I34" s="13"/>
      <c r="J34" s="47"/>
      <c r="K34" s="12"/>
      <c r="L34" s="12"/>
      <c r="M34" s="13"/>
      <c r="N34" s="261"/>
      <c r="O34" s="23"/>
      <c r="P34" s="296"/>
      <c r="Q34" s="296"/>
      <c r="R34" s="296"/>
      <c r="S34" s="296"/>
      <c r="T34" s="296"/>
      <c r="U34" s="296"/>
      <c r="V34" s="296"/>
      <c r="W34" s="296"/>
      <c r="X34" s="296"/>
      <c r="Y34" s="296"/>
      <c r="Z34" s="296"/>
      <c r="AA34" s="296"/>
      <c r="AB34" s="296"/>
      <c r="AC34" s="296"/>
      <c r="AD34" s="296"/>
      <c r="AE34" s="296"/>
      <c r="AF34" s="41"/>
      <c r="AL34" s="37"/>
      <c r="AN34" s="48"/>
    </row>
    <row r="35" spans="1:40" ht="15.95" customHeight="1" x14ac:dyDescent="0.4">
      <c r="A35" s="795"/>
      <c r="B35" s="47"/>
      <c r="C35" s="12"/>
      <c r="D35" s="12"/>
      <c r="E35" s="13"/>
      <c r="F35" s="12"/>
      <c r="G35" s="12"/>
      <c r="H35" s="12"/>
      <c r="I35" s="13"/>
      <c r="J35" s="712" t="s">
        <v>272</v>
      </c>
      <c r="K35" s="713"/>
      <c r="L35" s="713"/>
      <c r="M35" s="714"/>
      <c r="N35" s="291" t="s">
        <v>16</v>
      </c>
      <c r="O35" s="116" t="s">
        <v>273</v>
      </c>
      <c r="P35" s="93"/>
      <c r="Q35" s="93"/>
      <c r="R35" s="93"/>
      <c r="S35" s="93"/>
      <c r="T35" s="93"/>
      <c r="U35" s="140"/>
      <c r="V35" s="140"/>
      <c r="W35" s="116"/>
      <c r="X35" s="93"/>
      <c r="Y35" s="93"/>
      <c r="Z35" s="93"/>
      <c r="AA35" s="93"/>
      <c r="AB35" s="93"/>
      <c r="AC35" s="93"/>
      <c r="AD35" s="93"/>
      <c r="AE35" s="93"/>
      <c r="AF35" s="95"/>
      <c r="AL35" s="37"/>
      <c r="AN35" s="48"/>
    </row>
    <row r="36" spans="1:40" ht="15.95" customHeight="1" x14ac:dyDescent="0.4">
      <c r="A36" s="795"/>
      <c r="B36" s="47"/>
      <c r="C36" s="12"/>
      <c r="D36" s="12"/>
      <c r="E36" s="13"/>
      <c r="F36" s="860"/>
      <c r="G36" s="861"/>
      <c r="H36" s="861"/>
      <c r="I36" s="862"/>
      <c r="J36" s="187"/>
      <c r="K36" s="114"/>
      <c r="L36" s="114"/>
      <c r="M36" s="188"/>
      <c r="N36" s="77"/>
      <c r="O36" s="113"/>
      <c r="P36" s="146"/>
      <c r="Q36" s="125"/>
      <c r="R36" s="125"/>
      <c r="S36" s="125"/>
      <c r="T36" s="125"/>
      <c r="U36" s="113"/>
      <c r="V36" s="115"/>
      <c r="W36" s="113"/>
      <c r="X36" s="107"/>
      <c r="Y36" s="107"/>
      <c r="Z36" s="107"/>
      <c r="AA36" s="113"/>
      <c r="AB36" s="107"/>
      <c r="AC36" s="113"/>
      <c r="AD36" s="113"/>
      <c r="AE36" s="113"/>
      <c r="AF36" s="108"/>
      <c r="AL36" s="37"/>
      <c r="AN36" s="48"/>
    </row>
    <row r="37" spans="1:40" ht="15.95" customHeight="1" x14ac:dyDescent="0.4">
      <c r="A37" s="795"/>
      <c r="B37" s="47"/>
      <c r="C37" s="12"/>
      <c r="D37" s="12"/>
      <c r="E37" s="13"/>
      <c r="F37" s="712" t="s">
        <v>274</v>
      </c>
      <c r="G37" s="713"/>
      <c r="H37" s="713"/>
      <c r="I37" s="714"/>
      <c r="J37" s="712" t="s">
        <v>275</v>
      </c>
      <c r="K37" s="713"/>
      <c r="L37" s="713"/>
      <c r="M37" s="714"/>
      <c r="N37" s="291" t="s">
        <v>16</v>
      </c>
      <c r="O37" s="116" t="s">
        <v>276</v>
      </c>
      <c r="P37" s="116"/>
      <c r="Q37" s="116"/>
      <c r="R37" s="116"/>
      <c r="S37" s="116"/>
      <c r="T37" s="116"/>
      <c r="U37" s="116"/>
      <c r="V37" s="116"/>
      <c r="W37" s="116"/>
      <c r="X37" s="116"/>
      <c r="Y37" s="116"/>
      <c r="Z37" s="116"/>
      <c r="AA37" s="116"/>
      <c r="AB37" s="116"/>
      <c r="AC37" s="116"/>
      <c r="AD37" s="116"/>
      <c r="AE37" s="116"/>
      <c r="AF37" s="95"/>
      <c r="AL37" s="37"/>
      <c r="AN37" s="48"/>
    </row>
    <row r="38" spans="1:40" ht="15.95" customHeight="1" x14ac:dyDescent="0.4">
      <c r="A38" s="795"/>
      <c r="B38" s="47"/>
      <c r="C38" s="12"/>
      <c r="D38" s="12"/>
      <c r="E38" s="13"/>
      <c r="F38" s="47"/>
      <c r="G38" s="12"/>
      <c r="H38" s="12"/>
      <c r="I38" s="13"/>
      <c r="J38" s="681" t="s">
        <v>277</v>
      </c>
      <c r="K38" s="684"/>
      <c r="L38" s="684"/>
      <c r="M38" s="685"/>
      <c r="N38" s="77"/>
      <c r="O38" s="23" t="s">
        <v>278</v>
      </c>
      <c r="P38" s="23"/>
      <c r="Q38" s="23"/>
      <c r="R38" s="23"/>
      <c r="S38" s="23"/>
      <c r="T38" s="90"/>
      <c r="U38" s="90"/>
      <c r="V38" s="90"/>
      <c r="W38" s="90"/>
      <c r="X38" s="90"/>
      <c r="Y38" s="90"/>
      <c r="Z38" s="90"/>
      <c r="AA38" s="90"/>
      <c r="AB38" s="90"/>
      <c r="AC38" s="90"/>
      <c r="AD38" s="90"/>
      <c r="AE38" s="90"/>
      <c r="AF38" s="41"/>
      <c r="AL38" s="37"/>
      <c r="AN38" s="48"/>
    </row>
    <row r="39" spans="1:40" ht="15.95" customHeight="1" x14ac:dyDescent="0.4">
      <c r="A39" s="795"/>
      <c r="B39" s="47"/>
      <c r="C39" s="12"/>
      <c r="D39" s="12"/>
      <c r="E39" s="13"/>
      <c r="F39" s="47"/>
      <c r="G39" s="12"/>
      <c r="H39" s="12"/>
      <c r="I39" s="13"/>
      <c r="J39" s="79"/>
      <c r="K39" s="50"/>
      <c r="L39" s="50"/>
      <c r="M39" s="51"/>
      <c r="N39" s="297" t="s">
        <v>16</v>
      </c>
      <c r="O39" s="62" t="s">
        <v>279</v>
      </c>
      <c r="P39" s="62"/>
      <c r="Q39" s="62"/>
      <c r="R39" s="62"/>
      <c r="S39" s="62"/>
      <c r="T39" s="298"/>
      <c r="U39" s="298"/>
      <c r="V39" s="298"/>
      <c r="W39" s="298"/>
      <c r="X39" s="298"/>
      <c r="Y39" s="298"/>
      <c r="Z39" s="298"/>
      <c r="AA39" s="298"/>
      <c r="AB39" s="298"/>
      <c r="AC39" s="298"/>
      <c r="AD39" s="298"/>
      <c r="AE39" s="298"/>
      <c r="AF39" s="63"/>
      <c r="AL39" s="37"/>
      <c r="AN39" s="48"/>
    </row>
    <row r="40" spans="1:40" ht="15.95" customHeight="1" x14ac:dyDescent="0.4">
      <c r="A40" s="795"/>
      <c r="B40" s="47"/>
      <c r="C40" s="12"/>
      <c r="D40" s="12"/>
      <c r="E40" s="13"/>
      <c r="F40" s="47"/>
      <c r="G40" s="12"/>
      <c r="H40" s="12"/>
      <c r="I40" s="13"/>
      <c r="J40" s="109"/>
      <c r="K40" s="110"/>
      <c r="L40" s="110"/>
      <c r="M40" s="111"/>
      <c r="N40" s="122"/>
      <c r="O40" s="113" t="s">
        <v>280</v>
      </c>
      <c r="P40" s="113"/>
      <c r="Q40" s="113"/>
      <c r="R40" s="113"/>
      <c r="S40" s="113"/>
      <c r="T40" s="296"/>
      <c r="U40" s="296"/>
      <c r="V40" s="296"/>
      <c r="W40" s="296"/>
      <c r="X40" s="296"/>
      <c r="Y40" s="296"/>
      <c r="Z40" s="296"/>
      <c r="AA40" s="296"/>
      <c r="AB40" s="296"/>
      <c r="AC40" s="296"/>
      <c r="AD40" s="296"/>
      <c r="AE40" s="296"/>
      <c r="AF40" s="108"/>
      <c r="AL40" s="37"/>
      <c r="AN40" s="48"/>
    </row>
    <row r="41" spans="1:40" ht="15.95" customHeight="1" x14ac:dyDescent="0.4">
      <c r="A41" s="795"/>
      <c r="B41" s="47"/>
      <c r="C41" s="12"/>
      <c r="D41" s="12"/>
      <c r="E41" s="13"/>
      <c r="F41" s="294" t="s">
        <v>16</v>
      </c>
      <c r="G41" s="23" t="s">
        <v>259</v>
      </c>
      <c r="H41" s="23"/>
      <c r="I41" s="13"/>
      <c r="J41" s="712" t="s">
        <v>275</v>
      </c>
      <c r="K41" s="713"/>
      <c r="L41" s="713"/>
      <c r="M41" s="714"/>
      <c r="N41" s="294" t="s">
        <v>16</v>
      </c>
      <c r="O41" s="233" t="s">
        <v>281</v>
      </c>
      <c r="P41" s="23"/>
      <c r="Q41" s="23"/>
      <c r="R41" s="23"/>
      <c r="S41" s="23"/>
      <c r="T41" s="138"/>
      <c r="U41" s="138"/>
      <c r="V41" s="138"/>
      <c r="W41" s="138"/>
      <c r="X41" s="138"/>
      <c r="Y41" s="138"/>
      <c r="Z41" s="138"/>
      <c r="AA41" s="138"/>
      <c r="AB41" s="138"/>
      <c r="AC41" s="138"/>
      <c r="AD41" s="138"/>
      <c r="AE41" s="138"/>
      <c r="AF41" s="41"/>
      <c r="AL41" s="37"/>
      <c r="AN41" s="48"/>
    </row>
    <row r="42" spans="1:40" ht="15.95" customHeight="1" x14ac:dyDescent="0.4">
      <c r="A42" s="795"/>
      <c r="B42" s="47"/>
      <c r="C42" s="12"/>
      <c r="D42" s="12"/>
      <c r="E42" s="13"/>
      <c r="F42" s="47"/>
      <c r="G42" s="12"/>
      <c r="H42" s="12"/>
      <c r="I42" s="13"/>
      <c r="J42" s="772" t="s">
        <v>282</v>
      </c>
      <c r="K42" s="791"/>
      <c r="L42" s="791"/>
      <c r="M42" s="792"/>
      <c r="N42" s="239"/>
      <c r="O42" s="113"/>
      <c r="P42" s="113"/>
      <c r="Q42" s="113"/>
      <c r="R42" s="113"/>
      <c r="S42" s="113"/>
      <c r="T42" s="113"/>
      <c r="U42" s="113"/>
      <c r="V42" s="113"/>
      <c r="W42" s="113"/>
      <c r="X42" s="113"/>
      <c r="Y42" s="113"/>
      <c r="Z42" s="113"/>
      <c r="AA42" s="113"/>
      <c r="AB42" s="113"/>
      <c r="AC42" s="107"/>
      <c r="AD42" s="107"/>
      <c r="AE42" s="107"/>
      <c r="AF42" s="108"/>
      <c r="AL42" s="37"/>
      <c r="AN42" s="48"/>
    </row>
    <row r="43" spans="1:40" ht="15.95" customHeight="1" x14ac:dyDescent="0.4">
      <c r="A43" s="299"/>
      <c r="B43" s="47"/>
      <c r="C43" s="12"/>
      <c r="D43" s="12"/>
      <c r="E43" s="13"/>
      <c r="F43" s="47"/>
      <c r="G43" s="12"/>
      <c r="H43" s="12"/>
      <c r="I43" s="13"/>
      <c r="J43" s="712" t="s">
        <v>275</v>
      </c>
      <c r="K43" s="713"/>
      <c r="L43" s="713"/>
      <c r="M43" s="714"/>
      <c r="N43" s="291" t="s">
        <v>16</v>
      </c>
      <c r="O43" s="233" t="s">
        <v>283</v>
      </c>
      <c r="P43" s="116"/>
      <c r="Q43" s="23"/>
      <c r="R43" s="23"/>
      <c r="S43" s="23"/>
      <c r="T43" s="264"/>
      <c r="U43" s="264"/>
      <c r="V43" s="264"/>
      <c r="W43" s="264"/>
      <c r="X43" s="264"/>
      <c r="Y43" s="264"/>
      <c r="Z43" s="264"/>
      <c r="AA43" s="264"/>
      <c r="AB43" s="264"/>
      <c r="AC43" s="264"/>
      <c r="AD43" s="264"/>
      <c r="AE43" s="264"/>
      <c r="AF43" s="41"/>
      <c r="AL43" s="37"/>
      <c r="AN43" s="48"/>
    </row>
    <row r="44" spans="1:40" ht="15.95" customHeight="1" thickBot="1" x14ac:dyDescent="0.45">
      <c r="A44" s="300"/>
      <c r="B44" s="162"/>
      <c r="C44" s="163"/>
      <c r="D44" s="163"/>
      <c r="E44" s="164"/>
      <c r="F44" s="786"/>
      <c r="G44" s="787"/>
      <c r="H44" s="787"/>
      <c r="I44" s="787"/>
      <c r="J44" s="856" t="s">
        <v>284</v>
      </c>
      <c r="K44" s="854"/>
      <c r="L44" s="854"/>
      <c r="M44" s="855"/>
      <c r="N44" s="269"/>
      <c r="O44" s="163"/>
      <c r="P44" s="301"/>
      <c r="Q44" s="301"/>
      <c r="R44" s="301"/>
      <c r="S44" s="301"/>
      <c r="T44" s="301"/>
      <c r="U44" s="301"/>
      <c r="V44" s="301"/>
      <c r="W44" s="301"/>
      <c r="X44" s="301"/>
      <c r="Y44" s="301"/>
      <c r="Z44" s="205"/>
      <c r="AA44" s="205"/>
      <c r="AB44" s="205"/>
      <c r="AC44" s="205"/>
      <c r="AD44" s="205"/>
      <c r="AE44" s="205"/>
      <c r="AF44" s="206"/>
      <c r="AG44" s="269"/>
      <c r="AH44" s="163"/>
      <c r="AI44" s="163"/>
      <c r="AJ44" s="163"/>
      <c r="AK44" s="164"/>
      <c r="AL44" s="160"/>
      <c r="AM44" s="161"/>
      <c r="AN44" s="207"/>
    </row>
    <row r="45" spans="1:40" ht="15.95" customHeight="1" x14ac:dyDescent="0.4"/>
    <row r="46" spans="1:40" ht="15.95" customHeight="1" x14ac:dyDescent="0.4"/>
    <row r="47" spans="1:40" ht="15.95" customHeight="1" x14ac:dyDescent="0.4"/>
    <row r="48" spans="1:40" ht="15.95" customHeight="1" x14ac:dyDescent="0.4"/>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row r="78" ht="15.95" customHeight="1" x14ac:dyDescent="0.4"/>
    <row r="79" ht="15.95" customHeight="1" x14ac:dyDescent="0.4"/>
    <row r="80"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sheetData>
  <mergeCells count="74">
    <mergeCell ref="J37:M37"/>
    <mergeCell ref="J41:M41"/>
    <mergeCell ref="J42:M42"/>
    <mergeCell ref="J43:M43"/>
    <mergeCell ref="F44:I44"/>
    <mergeCell ref="J44:M44"/>
    <mergeCell ref="AH29:AK29"/>
    <mergeCell ref="AH30:AK30"/>
    <mergeCell ref="J31:M31"/>
    <mergeCell ref="J33:M33"/>
    <mergeCell ref="J35:M35"/>
    <mergeCell ref="F23:I23"/>
    <mergeCell ref="J23:M23"/>
    <mergeCell ref="A24:A42"/>
    <mergeCell ref="F24:I24"/>
    <mergeCell ref="J24:M24"/>
    <mergeCell ref="A12:A23"/>
    <mergeCell ref="F12:I12"/>
    <mergeCell ref="J12:M12"/>
    <mergeCell ref="B15:E15"/>
    <mergeCell ref="J15:M15"/>
    <mergeCell ref="J38:M38"/>
    <mergeCell ref="F27:I27"/>
    <mergeCell ref="J27:M27"/>
    <mergeCell ref="J29:M29"/>
    <mergeCell ref="F36:I36"/>
    <mergeCell ref="F37:I37"/>
    <mergeCell ref="AL24:AN25"/>
    <mergeCell ref="B25:E25"/>
    <mergeCell ref="F25:I25"/>
    <mergeCell ref="B26:E26"/>
    <mergeCell ref="B27:E27"/>
    <mergeCell ref="F20:I20"/>
    <mergeCell ref="J20:M20"/>
    <mergeCell ref="F21:I21"/>
    <mergeCell ref="J21:M21"/>
    <mergeCell ref="F22:I22"/>
    <mergeCell ref="J22:M22"/>
    <mergeCell ref="F18:I18"/>
    <mergeCell ref="J18:M18"/>
    <mergeCell ref="AH18:AK18"/>
    <mergeCell ref="F19:I19"/>
    <mergeCell ref="J19:M19"/>
    <mergeCell ref="AH19:AK19"/>
    <mergeCell ref="F16:I16"/>
    <mergeCell ref="J16:M16"/>
    <mergeCell ref="AH16:AK16"/>
    <mergeCell ref="F17:I17"/>
    <mergeCell ref="J17:M17"/>
    <mergeCell ref="AH17:AK17"/>
    <mergeCell ref="AL12:AN13"/>
    <mergeCell ref="B13:E13"/>
    <mergeCell ref="J13:M13"/>
    <mergeCell ref="B14:E14"/>
    <mergeCell ref="J14:M14"/>
    <mergeCell ref="A8:A11"/>
    <mergeCell ref="F8:I8"/>
    <mergeCell ref="J8:M8"/>
    <mergeCell ref="AL8:AN9"/>
    <mergeCell ref="B9:E9"/>
    <mergeCell ref="J9:M9"/>
    <mergeCell ref="AH11:AK11"/>
    <mergeCell ref="A2:I2"/>
    <mergeCell ref="J2:AN2"/>
    <mergeCell ref="A3:I3"/>
    <mergeCell ref="J3:AN3"/>
    <mergeCell ref="A6:E7"/>
    <mergeCell ref="F6:I7"/>
    <mergeCell ref="J6:AK6"/>
    <mergeCell ref="AL6:AN6"/>
    <mergeCell ref="J7:M7"/>
    <mergeCell ref="N7:AF7"/>
    <mergeCell ref="AG7:AK7"/>
    <mergeCell ref="AL7:AN7"/>
  </mergeCells>
  <phoneticPr fontId="1"/>
  <pageMargins left="0.7" right="0.7" top="0.75" bottom="0.75" header="0.3" footer="0.3"/>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891DA13-2866-42E8-8C24-7C75B78761AB}">
          <x14:formula1>
            <xm:f>"□,■"</xm:f>
          </x14:formula1>
          <xm:sqref>N27:N31 JJ27:JJ31 TF27:TF31 ADB27:ADB31 AMX27:AMX31 AWT27:AWT31 BGP27:BGP31 BQL27:BQL31 CAH27:CAH31 CKD27:CKD31 CTZ27:CTZ31 DDV27:DDV31 DNR27:DNR31 DXN27:DXN31 EHJ27:EHJ31 ERF27:ERF31 FBB27:FBB31 FKX27:FKX31 FUT27:FUT31 GEP27:GEP31 GOL27:GOL31 GYH27:GYH31 HID27:HID31 HRZ27:HRZ31 IBV27:IBV31 ILR27:ILR31 IVN27:IVN31 JFJ27:JFJ31 JPF27:JPF31 JZB27:JZB31 KIX27:KIX31 KST27:KST31 LCP27:LCP31 LML27:LML31 LWH27:LWH31 MGD27:MGD31 MPZ27:MPZ31 MZV27:MZV31 NJR27:NJR31 NTN27:NTN31 ODJ27:ODJ31 ONF27:ONF31 OXB27:OXB31 PGX27:PGX31 PQT27:PQT31 QAP27:QAP31 QKL27:QKL31 QUH27:QUH31 RED27:RED31 RNZ27:RNZ31 RXV27:RXV31 SHR27:SHR31 SRN27:SRN31 TBJ27:TBJ31 TLF27:TLF31 TVB27:TVB31 UEX27:UEX31 UOT27:UOT31 UYP27:UYP31 VIL27:VIL31 VSH27:VSH31 WCD27:WCD31 WLZ27:WLZ31 WVV27:WVV31 N65563:N65567 JJ65563:JJ65567 TF65563:TF65567 ADB65563:ADB65567 AMX65563:AMX65567 AWT65563:AWT65567 BGP65563:BGP65567 BQL65563:BQL65567 CAH65563:CAH65567 CKD65563:CKD65567 CTZ65563:CTZ65567 DDV65563:DDV65567 DNR65563:DNR65567 DXN65563:DXN65567 EHJ65563:EHJ65567 ERF65563:ERF65567 FBB65563:FBB65567 FKX65563:FKX65567 FUT65563:FUT65567 GEP65563:GEP65567 GOL65563:GOL65567 GYH65563:GYH65567 HID65563:HID65567 HRZ65563:HRZ65567 IBV65563:IBV65567 ILR65563:ILR65567 IVN65563:IVN65567 JFJ65563:JFJ65567 JPF65563:JPF65567 JZB65563:JZB65567 KIX65563:KIX65567 KST65563:KST65567 LCP65563:LCP65567 LML65563:LML65567 LWH65563:LWH65567 MGD65563:MGD65567 MPZ65563:MPZ65567 MZV65563:MZV65567 NJR65563:NJR65567 NTN65563:NTN65567 ODJ65563:ODJ65567 ONF65563:ONF65567 OXB65563:OXB65567 PGX65563:PGX65567 PQT65563:PQT65567 QAP65563:QAP65567 QKL65563:QKL65567 QUH65563:QUH65567 RED65563:RED65567 RNZ65563:RNZ65567 RXV65563:RXV65567 SHR65563:SHR65567 SRN65563:SRN65567 TBJ65563:TBJ65567 TLF65563:TLF65567 TVB65563:TVB65567 UEX65563:UEX65567 UOT65563:UOT65567 UYP65563:UYP65567 VIL65563:VIL65567 VSH65563:VSH65567 WCD65563:WCD65567 WLZ65563:WLZ65567 WVV65563:WVV65567 N131099:N131103 JJ131099:JJ131103 TF131099:TF131103 ADB131099:ADB131103 AMX131099:AMX131103 AWT131099:AWT131103 BGP131099:BGP131103 BQL131099:BQL131103 CAH131099:CAH131103 CKD131099:CKD131103 CTZ131099:CTZ131103 DDV131099:DDV131103 DNR131099:DNR131103 DXN131099:DXN131103 EHJ131099:EHJ131103 ERF131099:ERF131103 FBB131099:FBB131103 FKX131099:FKX131103 FUT131099:FUT131103 GEP131099:GEP131103 GOL131099:GOL131103 GYH131099:GYH131103 HID131099:HID131103 HRZ131099:HRZ131103 IBV131099:IBV131103 ILR131099:ILR131103 IVN131099:IVN131103 JFJ131099:JFJ131103 JPF131099:JPF131103 JZB131099:JZB131103 KIX131099:KIX131103 KST131099:KST131103 LCP131099:LCP131103 LML131099:LML131103 LWH131099:LWH131103 MGD131099:MGD131103 MPZ131099:MPZ131103 MZV131099:MZV131103 NJR131099:NJR131103 NTN131099:NTN131103 ODJ131099:ODJ131103 ONF131099:ONF131103 OXB131099:OXB131103 PGX131099:PGX131103 PQT131099:PQT131103 QAP131099:QAP131103 QKL131099:QKL131103 QUH131099:QUH131103 RED131099:RED131103 RNZ131099:RNZ131103 RXV131099:RXV131103 SHR131099:SHR131103 SRN131099:SRN131103 TBJ131099:TBJ131103 TLF131099:TLF131103 TVB131099:TVB131103 UEX131099:UEX131103 UOT131099:UOT131103 UYP131099:UYP131103 VIL131099:VIL131103 VSH131099:VSH131103 WCD131099:WCD131103 WLZ131099:WLZ131103 WVV131099:WVV131103 N196635:N196639 JJ196635:JJ196639 TF196635:TF196639 ADB196635:ADB196639 AMX196635:AMX196639 AWT196635:AWT196639 BGP196635:BGP196639 BQL196635:BQL196639 CAH196635:CAH196639 CKD196635:CKD196639 CTZ196635:CTZ196639 DDV196635:DDV196639 DNR196635:DNR196639 DXN196635:DXN196639 EHJ196635:EHJ196639 ERF196635:ERF196639 FBB196635:FBB196639 FKX196635:FKX196639 FUT196635:FUT196639 GEP196635:GEP196639 GOL196635:GOL196639 GYH196635:GYH196639 HID196635:HID196639 HRZ196635:HRZ196639 IBV196635:IBV196639 ILR196635:ILR196639 IVN196635:IVN196639 JFJ196635:JFJ196639 JPF196635:JPF196639 JZB196635:JZB196639 KIX196635:KIX196639 KST196635:KST196639 LCP196635:LCP196639 LML196635:LML196639 LWH196635:LWH196639 MGD196635:MGD196639 MPZ196635:MPZ196639 MZV196635:MZV196639 NJR196635:NJR196639 NTN196635:NTN196639 ODJ196635:ODJ196639 ONF196635:ONF196639 OXB196635:OXB196639 PGX196635:PGX196639 PQT196635:PQT196639 QAP196635:QAP196639 QKL196635:QKL196639 QUH196635:QUH196639 RED196635:RED196639 RNZ196635:RNZ196639 RXV196635:RXV196639 SHR196635:SHR196639 SRN196635:SRN196639 TBJ196635:TBJ196639 TLF196635:TLF196639 TVB196635:TVB196639 UEX196635:UEX196639 UOT196635:UOT196639 UYP196635:UYP196639 VIL196635:VIL196639 VSH196635:VSH196639 WCD196635:WCD196639 WLZ196635:WLZ196639 WVV196635:WVV196639 N262171:N262175 JJ262171:JJ262175 TF262171:TF262175 ADB262171:ADB262175 AMX262171:AMX262175 AWT262171:AWT262175 BGP262171:BGP262175 BQL262171:BQL262175 CAH262171:CAH262175 CKD262171:CKD262175 CTZ262171:CTZ262175 DDV262171:DDV262175 DNR262171:DNR262175 DXN262171:DXN262175 EHJ262171:EHJ262175 ERF262171:ERF262175 FBB262171:FBB262175 FKX262171:FKX262175 FUT262171:FUT262175 GEP262171:GEP262175 GOL262171:GOL262175 GYH262171:GYH262175 HID262171:HID262175 HRZ262171:HRZ262175 IBV262171:IBV262175 ILR262171:ILR262175 IVN262171:IVN262175 JFJ262171:JFJ262175 JPF262171:JPF262175 JZB262171:JZB262175 KIX262171:KIX262175 KST262171:KST262175 LCP262171:LCP262175 LML262171:LML262175 LWH262171:LWH262175 MGD262171:MGD262175 MPZ262171:MPZ262175 MZV262171:MZV262175 NJR262171:NJR262175 NTN262171:NTN262175 ODJ262171:ODJ262175 ONF262171:ONF262175 OXB262171:OXB262175 PGX262171:PGX262175 PQT262171:PQT262175 QAP262171:QAP262175 QKL262171:QKL262175 QUH262171:QUH262175 RED262171:RED262175 RNZ262171:RNZ262175 RXV262171:RXV262175 SHR262171:SHR262175 SRN262171:SRN262175 TBJ262171:TBJ262175 TLF262171:TLF262175 TVB262171:TVB262175 UEX262171:UEX262175 UOT262171:UOT262175 UYP262171:UYP262175 VIL262171:VIL262175 VSH262171:VSH262175 WCD262171:WCD262175 WLZ262171:WLZ262175 WVV262171:WVV262175 N327707:N327711 JJ327707:JJ327711 TF327707:TF327711 ADB327707:ADB327711 AMX327707:AMX327711 AWT327707:AWT327711 BGP327707:BGP327711 BQL327707:BQL327711 CAH327707:CAH327711 CKD327707:CKD327711 CTZ327707:CTZ327711 DDV327707:DDV327711 DNR327707:DNR327711 DXN327707:DXN327711 EHJ327707:EHJ327711 ERF327707:ERF327711 FBB327707:FBB327711 FKX327707:FKX327711 FUT327707:FUT327711 GEP327707:GEP327711 GOL327707:GOL327711 GYH327707:GYH327711 HID327707:HID327711 HRZ327707:HRZ327711 IBV327707:IBV327711 ILR327707:ILR327711 IVN327707:IVN327711 JFJ327707:JFJ327711 JPF327707:JPF327711 JZB327707:JZB327711 KIX327707:KIX327711 KST327707:KST327711 LCP327707:LCP327711 LML327707:LML327711 LWH327707:LWH327711 MGD327707:MGD327711 MPZ327707:MPZ327711 MZV327707:MZV327711 NJR327707:NJR327711 NTN327707:NTN327711 ODJ327707:ODJ327711 ONF327707:ONF327711 OXB327707:OXB327711 PGX327707:PGX327711 PQT327707:PQT327711 QAP327707:QAP327711 QKL327707:QKL327711 QUH327707:QUH327711 RED327707:RED327711 RNZ327707:RNZ327711 RXV327707:RXV327711 SHR327707:SHR327711 SRN327707:SRN327711 TBJ327707:TBJ327711 TLF327707:TLF327711 TVB327707:TVB327711 UEX327707:UEX327711 UOT327707:UOT327711 UYP327707:UYP327711 VIL327707:VIL327711 VSH327707:VSH327711 WCD327707:WCD327711 WLZ327707:WLZ327711 WVV327707:WVV327711 N393243:N393247 JJ393243:JJ393247 TF393243:TF393247 ADB393243:ADB393247 AMX393243:AMX393247 AWT393243:AWT393247 BGP393243:BGP393247 BQL393243:BQL393247 CAH393243:CAH393247 CKD393243:CKD393247 CTZ393243:CTZ393247 DDV393243:DDV393247 DNR393243:DNR393247 DXN393243:DXN393247 EHJ393243:EHJ393247 ERF393243:ERF393247 FBB393243:FBB393247 FKX393243:FKX393247 FUT393243:FUT393247 GEP393243:GEP393247 GOL393243:GOL393247 GYH393243:GYH393247 HID393243:HID393247 HRZ393243:HRZ393247 IBV393243:IBV393247 ILR393243:ILR393247 IVN393243:IVN393247 JFJ393243:JFJ393247 JPF393243:JPF393247 JZB393243:JZB393247 KIX393243:KIX393247 KST393243:KST393247 LCP393243:LCP393247 LML393243:LML393247 LWH393243:LWH393247 MGD393243:MGD393247 MPZ393243:MPZ393247 MZV393243:MZV393247 NJR393243:NJR393247 NTN393243:NTN393247 ODJ393243:ODJ393247 ONF393243:ONF393247 OXB393243:OXB393247 PGX393243:PGX393247 PQT393243:PQT393247 QAP393243:QAP393247 QKL393243:QKL393247 QUH393243:QUH393247 RED393243:RED393247 RNZ393243:RNZ393247 RXV393243:RXV393247 SHR393243:SHR393247 SRN393243:SRN393247 TBJ393243:TBJ393247 TLF393243:TLF393247 TVB393243:TVB393247 UEX393243:UEX393247 UOT393243:UOT393247 UYP393243:UYP393247 VIL393243:VIL393247 VSH393243:VSH393247 WCD393243:WCD393247 WLZ393243:WLZ393247 WVV393243:WVV393247 N458779:N458783 JJ458779:JJ458783 TF458779:TF458783 ADB458779:ADB458783 AMX458779:AMX458783 AWT458779:AWT458783 BGP458779:BGP458783 BQL458779:BQL458783 CAH458779:CAH458783 CKD458779:CKD458783 CTZ458779:CTZ458783 DDV458779:DDV458783 DNR458779:DNR458783 DXN458779:DXN458783 EHJ458779:EHJ458783 ERF458779:ERF458783 FBB458779:FBB458783 FKX458779:FKX458783 FUT458779:FUT458783 GEP458779:GEP458783 GOL458779:GOL458783 GYH458779:GYH458783 HID458779:HID458783 HRZ458779:HRZ458783 IBV458779:IBV458783 ILR458779:ILR458783 IVN458779:IVN458783 JFJ458779:JFJ458783 JPF458779:JPF458783 JZB458779:JZB458783 KIX458779:KIX458783 KST458779:KST458783 LCP458779:LCP458783 LML458779:LML458783 LWH458779:LWH458783 MGD458779:MGD458783 MPZ458779:MPZ458783 MZV458779:MZV458783 NJR458779:NJR458783 NTN458779:NTN458783 ODJ458779:ODJ458783 ONF458779:ONF458783 OXB458779:OXB458783 PGX458779:PGX458783 PQT458779:PQT458783 QAP458779:QAP458783 QKL458779:QKL458783 QUH458779:QUH458783 RED458779:RED458783 RNZ458779:RNZ458783 RXV458779:RXV458783 SHR458779:SHR458783 SRN458779:SRN458783 TBJ458779:TBJ458783 TLF458779:TLF458783 TVB458779:TVB458783 UEX458779:UEX458783 UOT458779:UOT458783 UYP458779:UYP458783 VIL458779:VIL458783 VSH458779:VSH458783 WCD458779:WCD458783 WLZ458779:WLZ458783 WVV458779:WVV458783 N524315:N524319 JJ524315:JJ524319 TF524315:TF524319 ADB524315:ADB524319 AMX524315:AMX524319 AWT524315:AWT524319 BGP524315:BGP524319 BQL524315:BQL524319 CAH524315:CAH524319 CKD524315:CKD524319 CTZ524315:CTZ524319 DDV524315:DDV524319 DNR524315:DNR524319 DXN524315:DXN524319 EHJ524315:EHJ524319 ERF524315:ERF524319 FBB524315:FBB524319 FKX524315:FKX524319 FUT524315:FUT524319 GEP524315:GEP524319 GOL524315:GOL524319 GYH524315:GYH524319 HID524315:HID524319 HRZ524315:HRZ524319 IBV524315:IBV524319 ILR524315:ILR524319 IVN524315:IVN524319 JFJ524315:JFJ524319 JPF524315:JPF524319 JZB524315:JZB524319 KIX524315:KIX524319 KST524315:KST524319 LCP524315:LCP524319 LML524315:LML524319 LWH524315:LWH524319 MGD524315:MGD524319 MPZ524315:MPZ524319 MZV524315:MZV524319 NJR524315:NJR524319 NTN524315:NTN524319 ODJ524315:ODJ524319 ONF524315:ONF524319 OXB524315:OXB524319 PGX524315:PGX524319 PQT524315:PQT524319 QAP524315:QAP524319 QKL524315:QKL524319 QUH524315:QUH524319 RED524315:RED524319 RNZ524315:RNZ524319 RXV524315:RXV524319 SHR524315:SHR524319 SRN524315:SRN524319 TBJ524315:TBJ524319 TLF524315:TLF524319 TVB524315:TVB524319 UEX524315:UEX524319 UOT524315:UOT524319 UYP524315:UYP524319 VIL524315:VIL524319 VSH524315:VSH524319 WCD524315:WCD524319 WLZ524315:WLZ524319 WVV524315:WVV524319 N589851:N589855 JJ589851:JJ589855 TF589851:TF589855 ADB589851:ADB589855 AMX589851:AMX589855 AWT589851:AWT589855 BGP589851:BGP589855 BQL589851:BQL589855 CAH589851:CAH589855 CKD589851:CKD589855 CTZ589851:CTZ589855 DDV589851:DDV589855 DNR589851:DNR589855 DXN589851:DXN589855 EHJ589851:EHJ589855 ERF589851:ERF589855 FBB589851:FBB589855 FKX589851:FKX589855 FUT589851:FUT589855 GEP589851:GEP589855 GOL589851:GOL589855 GYH589851:GYH589855 HID589851:HID589855 HRZ589851:HRZ589855 IBV589851:IBV589855 ILR589851:ILR589855 IVN589851:IVN589855 JFJ589851:JFJ589855 JPF589851:JPF589855 JZB589851:JZB589855 KIX589851:KIX589855 KST589851:KST589855 LCP589851:LCP589855 LML589851:LML589855 LWH589851:LWH589855 MGD589851:MGD589855 MPZ589851:MPZ589855 MZV589851:MZV589855 NJR589851:NJR589855 NTN589851:NTN589855 ODJ589851:ODJ589855 ONF589851:ONF589855 OXB589851:OXB589855 PGX589851:PGX589855 PQT589851:PQT589855 QAP589851:QAP589855 QKL589851:QKL589855 QUH589851:QUH589855 RED589851:RED589855 RNZ589851:RNZ589855 RXV589851:RXV589855 SHR589851:SHR589855 SRN589851:SRN589855 TBJ589851:TBJ589855 TLF589851:TLF589855 TVB589851:TVB589855 UEX589851:UEX589855 UOT589851:UOT589855 UYP589851:UYP589855 VIL589851:VIL589855 VSH589851:VSH589855 WCD589851:WCD589855 WLZ589851:WLZ589855 WVV589851:WVV589855 N655387:N655391 JJ655387:JJ655391 TF655387:TF655391 ADB655387:ADB655391 AMX655387:AMX655391 AWT655387:AWT655391 BGP655387:BGP655391 BQL655387:BQL655391 CAH655387:CAH655391 CKD655387:CKD655391 CTZ655387:CTZ655391 DDV655387:DDV655391 DNR655387:DNR655391 DXN655387:DXN655391 EHJ655387:EHJ655391 ERF655387:ERF655391 FBB655387:FBB655391 FKX655387:FKX655391 FUT655387:FUT655391 GEP655387:GEP655391 GOL655387:GOL655391 GYH655387:GYH655391 HID655387:HID655391 HRZ655387:HRZ655391 IBV655387:IBV655391 ILR655387:ILR655391 IVN655387:IVN655391 JFJ655387:JFJ655391 JPF655387:JPF655391 JZB655387:JZB655391 KIX655387:KIX655391 KST655387:KST655391 LCP655387:LCP655391 LML655387:LML655391 LWH655387:LWH655391 MGD655387:MGD655391 MPZ655387:MPZ655391 MZV655387:MZV655391 NJR655387:NJR655391 NTN655387:NTN655391 ODJ655387:ODJ655391 ONF655387:ONF655391 OXB655387:OXB655391 PGX655387:PGX655391 PQT655387:PQT655391 QAP655387:QAP655391 QKL655387:QKL655391 QUH655387:QUH655391 RED655387:RED655391 RNZ655387:RNZ655391 RXV655387:RXV655391 SHR655387:SHR655391 SRN655387:SRN655391 TBJ655387:TBJ655391 TLF655387:TLF655391 TVB655387:TVB655391 UEX655387:UEX655391 UOT655387:UOT655391 UYP655387:UYP655391 VIL655387:VIL655391 VSH655387:VSH655391 WCD655387:WCD655391 WLZ655387:WLZ655391 WVV655387:WVV655391 N720923:N720927 JJ720923:JJ720927 TF720923:TF720927 ADB720923:ADB720927 AMX720923:AMX720927 AWT720923:AWT720927 BGP720923:BGP720927 BQL720923:BQL720927 CAH720923:CAH720927 CKD720923:CKD720927 CTZ720923:CTZ720927 DDV720923:DDV720927 DNR720923:DNR720927 DXN720923:DXN720927 EHJ720923:EHJ720927 ERF720923:ERF720927 FBB720923:FBB720927 FKX720923:FKX720927 FUT720923:FUT720927 GEP720923:GEP720927 GOL720923:GOL720927 GYH720923:GYH720927 HID720923:HID720927 HRZ720923:HRZ720927 IBV720923:IBV720927 ILR720923:ILR720927 IVN720923:IVN720927 JFJ720923:JFJ720927 JPF720923:JPF720927 JZB720923:JZB720927 KIX720923:KIX720927 KST720923:KST720927 LCP720923:LCP720927 LML720923:LML720927 LWH720923:LWH720927 MGD720923:MGD720927 MPZ720923:MPZ720927 MZV720923:MZV720927 NJR720923:NJR720927 NTN720923:NTN720927 ODJ720923:ODJ720927 ONF720923:ONF720927 OXB720923:OXB720927 PGX720923:PGX720927 PQT720923:PQT720927 QAP720923:QAP720927 QKL720923:QKL720927 QUH720923:QUH720927 RED720923:RED720927 RNZ720923:RNZ720927 RXV720923:RXV720927 SHR720923:SHR720927 SRN720923:SRN720927 TBJ720923:TBJ720927 TLF720923:TLF720927 TVB720923:TVB720927 UEX720923:UEX720927 UOT720923:UOT720927 UYP720923:UYP720927 VIL720923:VIL720927 VSH720923:VSH720927 WCD720923:WCD720927 WLZ720923:WLZ720927 WVV720923:WVV720927 N786459:N786463 JJ786459:JJ786463 TF786459:TF786463 ADB786459:ADB786463 AMX786459:AMX786463 AWT786459:AWT786463 BGP786459:BGP786463 BQL786459:BQL786463 CAH786459:CAH786463 CKD786459:CKD786463 CTZ786459:CTZ786463 DDV786459:DDV786463 DNR786459:DNR786463 DXN786459:DXN786463 EHJ786459:EHJ786463 ERF786459:ERF786463 FBB786459:FBB786463 FKX786459:FKX786463 FUT786459:FUT786463 GEP786459:GEP786463 GOL786459:GOL786463 GYH786459:GYH786463 HID786459:HID786463 HRZ786459:HRZ786463 IBV786459:IBV786463 ILR786459:ILR786463 IVN786459:IVN786463 JFJ786459:JFJ786463 JPF786459:JPF786463 JZB786459:JZB786463 KIX786459:KIX786463 KST786459:KST786463 LCP786459:LCP786463 LML786459:LML786463 LWH786459:LWH786463 MGD786459:MGD786463 MPZ786459:MPZ786463 MZV786459:MZV786463 NJR786459:NJR786463 NTN786459:NTN786463 ODJ786459:ODJ786463 ONF786459:ONF786463 OXB786459:OXB786463 PGX786459:PGX786463 PQT786459:PQT786463 QAP786459:QAP786463 QKL786459:QKL786463 QUH786459:QUH786463 RED786459:RED786463 RNZ786459:RNZ786463 RXV786459:RXV786463 SHR786459:SHR786463 SRN786459:SRN786463 TBJ786459:TBJ786463 TLF786459:TLF786463 TVB786459:TVB786463 UEX786459:UEX786463 UOT786459:UOT786463 UYP786459:UYP786463 VIL786459:VIL786463 VSH786459:VSH786463 WCD786459:WCD786463 WLZ786459:WLZ786463 WVV786459:WVV786463 N851995:N851999 JJ851995:JJ851999 TF851995:TF851999 ADB851995:ADB851999 AMX851995:AMX851999 AWT851995:AWT851999 BGP851995:BGP851999 BQL851995:BQL851999 CAH851995:CAH851999 CKD851995:CKD851999 CTZ851995:CTZ851999 DDV851995:DDV851999 DNR851995:DNR851999 DXN851995:DXN851999 EHJ851995:EHJ851999 ERF851995:ERF851999 FBB851995:FBB851999 FKX851995:FKX851999 FUT851995:FUT851999 GEP851995:GEP851999 GOL851995:GOL851999 GYH851995:GYH851999 HID851995:HID851999 HRZ851995:HRZ851999 IBV851995:IBV851999 ILR851995:ILR851999 IVN851995:IVN851999 JFJ851995:JFJ851999 JPF851995:JPF851999 JZB851995:JZB851999 KIX851995:KIX851999 KST851995:KST851999 LCP851995:LCP851999 LML851995:LML851999 LWH851995:LWH851999 MGD851995:MGD851999 MPZ851995:MPZ851999 MZV851995:MZV851999 NJR851995:NJR851999 NTN851995:NTN851999 ODJ851995:ODJ851999 ONF851995:ONF851999 OXB851995:OXB851999 PGX851995:PGX851999 PQT851995:PQT851999 QAP851995:QAP851999 QKL851995:QKL851999 QUH851995:QUH851999 RED851995:RED851999 RNZ851995:RNZ851999 RXV851995:RXV851999 SHR851995:SHR851999 SRN851995:SRN851999 TBJ851995:TBJ851999 TLF851995:TLF851999 TVB851995:TVB851999 UEX851995:UEX851999 UOT851995:UOT851999 UYP851995:UYP851999 VIL851995:VIL851999 VSH851995:VSH851999 WCD851995:WCD851999 WLZ851995:WLZ851999 WVV851995:WVV851999 N917531:N917535 JJ917531:JJ917535 TF917531:TF917535 ADB917531:ADB917535 AMX917531:AMX917535 AWT917531:AWT917535 BGP917531:BGP917535 BQL917531:BQL917535 CAH917531:CAH917535 CKD917531:CKD917535 CTZ917531:CTZ917535 DDV917531:DDV917535 DNR917531:DNR917535 DXN917531:DXN917535 EHJ917531:EHJ917535 ERF917531:ERF917535 FBB917531:FBB917535 FKX917531:FKX917535 FUT917531:FUT917535 GEP917531:GEP917535 GOL917531:GOL917535 GYH917531:GYH917535 HID917531:HID917535 HRZ917531:HRZ917535 IBV917531:IBV917535 ILR917531:ILR917535 IVN917531:IVN917535 JFJ917531:JFJ917535 JPF917531:JPF917535 JZB917531:JZB917535 KIX917531:KIX917535 KST917531:KST917535 LCP917531:LCP917535 LML917531:LML917535 LWH917531:LWH917535 MGD917531:MGD917535 MPZ917531:MPZ917535 MZV917531:MZV917535 NJR917531:NJR917535 NTN917531:NTN917535 ODJ917531:ODJ917535 ONF917531:ONF917535 OXB917531:OXB917535 PGX917531:PGX917535 PQT917531:PQT917535 QAP917531:QAP917535 QKL917531:QKL917535 QUH917531:QUH917535 RED917531:RED917535 RNZ917531:RNZ917535 RXV917531:RXV917535 SHR917531:SHR917535 SRN917531:SRN917535 TBJ917531:TBJ917535 TLF917531:TLF917535 TVB917531:TVB917535 UEX917531:UEX917535 UOT917531:UOT917535 UYP917531:UYP917535 VIL917531:VIL917535 VSH917531:VSH917535 WCD917531:WCD917535 WLZ917531:WLZ917535 WVV917531:WVV917535 N983067:N983071 JJ983067:JJ983071 TF983067:TF983071 ADB983067:ADB983071 AMX983067:AMX983071 AWT983067:AWT983071 BGP983067:BGP983071 BQL983067:BQL983071 CAH983067:CAH983071 CKD983067:CKD983071 CTZ983067:CTZ983071 DDV983067:DDV983071 DNR983067:DNR983071 DXN983067:DXN983071 EHJ983067:EHJ983071 ERF983067:ERF983071 FBB983067:FBB983071 FKX983067:FKX983071 FUT983067:FUT983071 GEP983067:GEP983071 GOL983067:GOL983071 GYH983067:GYH983071 HID983067:HID983071 HRZ983067:HRZ983071 IBV983067:IBV983071 ILR983067:ILR983071 IVN983067:IVN983071 JFJ983067:JFJ983071 JPF983067:JPF983071 JZB983067:JZB983071 KIX983067:KIX983071 KST983067:KST983071 LCP983067:LCP983071 LML983067:LML983071 LWH983067:LWH983071 MGD983067:MGD983071 MPZ983067:MPZ983071 MZV983067:MZV983071 NJR983067:NJR983071 NTN983067:NTN983071 ODJ983067:ODJ983071 ONF983067:ONF983071 OXB983067:OXB983071 PGX983067:PGX983071 PQT983067:PQT983071 QAP983067:QAP983071 QKL983067:QKL983071 QUH983067:QUH983071 RED983067:RED983071 RNZ983067:RNZ983071 RXV983067:RXV983071 SHR983067:SHR983071 SRN983067:SRN983071 TBJ983067:TBJ983071 TLF983067:TLF983071 TVB983067:TVB983071 UEX983067:UEX983071 UOT983067:UOT983071 UYP983067:UYP983071 VIL983067:VIL983071 VSH983067:VSH983071 WCD983067:WCD983071 WLZ983067:WLZ983071 WVV983067:WVV983071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B65565 IX65565 ST65565 ACP65565 AML65565 AWH65565 BGD65565 BPZ65565 BZV65565 CJR65565 CTN65565 DDJ65565 DNF65565 DXB65565 EGX65565 EQT65565 FAP65565 FKL65565 FUH65565 GED65565 GNZ65565 GXV65565 HHR65565 HRN65565 IBJ65565 ILF65565 IVB65565 JEX65565 JOT65565 JYP65565 KIL65565 KSH65565 LCD65565 LLZ65565 LVV65565 MFR65565 MPN65565 MZJ65565 NJF65565 NTB65565 OCX65565 OMT65565 OWP65565 PGL65565 PQH65565 QAD65565 QJZ65565 QTV65565 RDR65565 RNN65565 RXJ65565 SHF65565 SRB65565 TAX65565 TKT65565 TUP65565 UEL65565 UOH65565 UYD65565 VHZ65565 VRV65565 WBR65565 WLN65565 WVJ65565 B131101 IX131101 ST131101 ACP131101 AML131101 AWH131101 BGD131101 BPZ131101 BZV131101 CJR131101 CTN131101 DDJ131101 DNF131101 DXB131101 EGX131101 EQT131101 FAP131101 FKL131101 FUH131101 GED131101 GNZ131101 GXV131101 HHR131101 HRN131101 IBJ131101 ILF131101 IVB131101 JEX131101 JOT131101 JYP131101 KIL131101 KSH131101 LCD131101 LLZ131101 LVV131101 MFR131101 MPN131101 MZJ131101 NJF131101 NTB131101 OCX131101 OMT131101 OWP131101 PGL131101 PQH131101 QAD131101 QJZ131101 QTV131101 RDR131101 RNN131101 RXJ131101 SHF131101 SRB131101 TAX131101 TKT131101 TUP131101 UEL131101 UOH131101 UYD131101 VHZ131101 VRV131101 WBR131101 WLN131101 WVJ131101 B196637 IX196637 ST196637 ACP196637 AML196637 AWH196637 BGD196637 BPZ196637 BZV196637 CJR196637 CTN196637 DDJ196637 DNF196637 DXB196637 EGX196637 EQT196637 FAP196637 FKL196637 FUH196637 GED196637 GNZ196637 GXV196637 HHR196637 HRN196637 IBJ196637 ILF196637 IVB196637 JEX196637 JOT196637 JYP196637 KIL196637 KSH196637 LCD196637 LLZ196637 LVV196637 MFR196637 MPN196637 MZJ196637 NJF196637 NTB196637 OCX196637 OMT196637 OWP196637 PGL196637 PQH196637 QAD196637 QJZ196637 QTV196637 RDR196637 RNN196637 RXJ196637 SHF196637 SRB196637 TAX196637 TKT196637 TUP196637 UEL196637 UOH196637 UYD196637 VHZ196637 VRV196637 WBR196637 WLN196637 WVJ196637 B262173 IX262173 ST262173 ACP262173 AML262173 AWH262173 BGD262173 BPZ262173 BZV262173 CJR262173 CTN262173 DDJ262173 DNF262173 DXB262173 EGX262173 EQT262173 FAP262173 FKL262173 FUH262173 GED262173 GNZ262173 GXV262173 HHR262173 HRN262173 IBJ262173 ILF262173 IVB262173 JEX262173 JOT262173 JYP262173 KIL262173 KSH262173 LCD262173 LLZ262173 LVV262173 MFR262173 MPN262173 MZJ262173 NJF262173 NTB262173 OCX262173 OMT262173 OWP262173 PGL262173 PQH262173 QAD262173 QJZ262173 QTV262173 RDR262173 RNN262173 RXJ262173 SHF262173 SRB262173 TAX262173 TKT262173 TUP262173 UEL262173 UOH262173 UYD262173 VHZ262173 VRV262173 WBR262173 WLN262173 WVJ262173 B327709 IX327709 ST327709 ACP327709 AML327709 AWH327709 BGD327709 BPZ327709 BZV327709 CJR327709 CTN327709 DDJ327709 DNF327709 DXB327709 EGX327709 EQT327709 FAP327709 FKL327709 FUH327709 GED327709 GNZ327709 GXV327709 HHR327709 HRN327709 IBJ327709 ILF327709 IVB327709 JEX327709 JOT327709 JYP327709 KIL327709 KSH327709 LCD327709 LLZ327709 LVV327709 MFR327709 MPN327709 MZJ327709 NJF327709 NTB327709 OCX327709 OMT327709 OWP327709 PGL327709 PQH327709 QAD327709 QJZ327709 QTV327709 RDR327709 RNN327709 RXJ327709 SHF327709 SRB327709 TAX327709 TKT327709 TUP327709 UEL327709 UOH327709 UYD327709 VHZ327709 VRV327709 WBR327709 WLN327709 WVJ327709 B393245 IX393245 ST393245 ACP393245 AML393245 AWH393245 BGD393245 BPZ393245 BZV393245 CJR393245 CTN393245 DDJ393245 DNF393245 DXB393245 EGX393245 EQT393245 FAP393245 FKL393245 FUH393245 GED393245 GNZ393245 GXV393245 HHR393245 HRN393245 IBJ393245 ILF393245 IVB393245 JEX393245 JOT393245 JYP393245 KIL393245 KSH393245 LCD393245 LLZ393245 LVV393245 MFR393245 MPN393245 MZJ393245 NJF393245 NTB393245 OCX393245 OMT393245 OWP393245 PGL393245 PQH393245 QAD393245 QJZ393245 QTV393245 RDR393245 RNN393245 RXJ393245 SHF393245 SRB393245 TAX393245 TKT393245 TUP393245 UEL393245 UOH393245 UYD393245 VHZ393245 VRV393245 WBR393245 WLN393245 WVJ393245 B458781 IX458781 ST458781 ACP458781 AML458781 AWH458781 BGD458781 BPZ458781 BZV458781 CJR458781 CTN458781 DDJ458781 DNF458781 DXB458781 EGX458781 EQT458781 FAP458781 FKL458781 FUH458781 GED458781 GNZ458781 GXV458781 HHR458781 HRN458781 IBJ458781 ILF458781 IVB458781 JEX458781 JOT458781 JYP458781 KIL458781 KSH458781 LCD458781 LLZ458781 LVV458781 MFR458781 MPN458781 MZJ458781 NJF458781 NTB458781 OCX458781 OMT458781 OWP458781 PGL458781 PQH458781 QAD458781 QJZ458781 QTV458781 RDR458781 RNN458781 RXJ458781 SHF458781 SRB458781 TAX458781 TKT458781 TUP458781 UEL458781 UOH458781 UYD458781 VHZ458781 VRV458781 WBR458781 WLN458781 WVJ458781 B524317 IX524317 ST524317 ACP524317 AML524317 AWH524317 BGD524317 BPZ524317 BZV524317 CJR524317 CTN524317 DDJ524317 DNF524317 DXB524317 EGX524317 EQT524317 FAP524317 FKL524317 FUH524317 GED524317 GNZ524317 GXV524317 HHR524317 HRN524317 IBJ524317 ILF524317 IVB524317 JEX524317 JOT524317 JYP524317 KIL524317 KSH524317 LCD524317 LLZ524317 LVV524317 MFR524317 MPN524317 MZJ524317 NJF524317 NTB524317 OCX524317 OMT524317 OWP524317 PGL524317 PQH524317 QAD524317 QJZ524317 QTV524317 RDR524317 RNN524317 RXJ524317 SHF524317 SRB524317 TAX524317 TKT524317 TUP524317 UEL524317 UOH524317 UYD524317 VHZ524317 VRV524317 WBR524317 WLN524317 WVJ524317 B589853 IX589853 ST589853 ACP589853 AML589853 AWH589853 BGD589853 BPZ589853 BZV589853 CJR589853 CTN589853 DDJ589853 DNF589853 DXB589853 EGX589853 EQT589853 FAP589853 FKL589853 FUH589853 GED589853 GNZ589853 GXV589853 HHR589853 HRN589853 IBJ589853 ILF589853 IVB589853 JEX589853 JOT589853 JYP589853 KIL589853 KSH589853 LCD589853 LLZ589853 LVV589853 MFR589853 MPN589853 MZJ589853 NJF589853 NTB589853 OCX589853 OMT589853 OWP589853 PGL589853 PQH589853 QAD589853 QJZ589853 QTV589853 RDR589853 RNN589853 RXJ589853 SHF589853 SRB589853 TAX589853 TKT589853 TUP589853 UEL589853 UOH589853 UYD589853 VHZ589853 VRV589853 WBR589853 WLN589853 WVJ589853 B655389 IX655389 ST655389 ACP655389 AML655389 AWH655389 BGD655389 BPZ655389 BZV655389 CJR655389 CTN655389 DDJ655389 DNF655389 DXB655389 EGX655389 EQT655389 FAP655389 FKL655389 FUH655389 GED655389 GNZ655389 GXV655389 HHR655389 HRN655389 IBJ655389 ILF655389 IVB655389 JEX655389 JOT655389 JYP655389 KIL655389 KSH655389 LCD655389 LLZ655389 LVV655389 MFR655389 MPN655389 MZJ655389 NJF655389 NTB655389 OCX655389 OMT655389 OWP655389 PGL655389 PQH655389 QAD655389 QJZ655389 QTV655389 RDR655389 RNN655389 RXJ655389 SHF655389 SRB655389 TAX655389 TKT655389 TUP655389 UEL655389 UOH655389 UYD655389 VHZ655389 VRV655389 WBR655389 WLN655389 WVJ655389 B720925 IX720925 ST720925 ACP720925 AML720925 AWH720925 BGD720925 BPZ720925 BZV720925 CJR720925 CTN720925 DDJ720925 DNF720925 DXB720925 EGX720925 EQT720925 FAP720925 FKL720925 FUH720925 GED720925 GNZ720925 GXV720925 HHR720925 HRN720925 IBJ720925 ILF720925 IVB720925 JEX720925 JOT720925 JYP720925 KIL720925 KSH720925 LCD720925 LLZ720925 LVV720925 MFR720925 MPN720925 MZJ720925 NJF720925 NTB720925 OCX720925 OMT720925 OWP720925 PGL720925 PQH720925 QAD720925 QJZ720925 QTV720925 RDR720925 RNN720925 RXJ720925 SHF720925 SRB720925 TAX720925 TKT720925 TUP720925 UEL720925 UOH720925 UYD720925 VHZ720925 VRV720925 WBR720925 WLN720925 WVJ720925 B786461 IX786461 ST786461 ACP786461 AML786461 AWH786461 BGD786461 BPZ786461 BZV786461 CJR786461 CTN786461 DDJ786461 DNF786461 DXB786461 EGX786461 EQT786461 FAP786461 FKL786461 FUH786461 GED786461 GNZ786461 GXV786461 HHR786461 HRN786461 IBJ786461 ILF786461 IVB786461 JEX786461 JOT786461 JYP786461 KIL786461 KSH786461 LCD786461 LLZ786461 LVV786461 MFR786461 MPN786461 MZJ786461 NJF786461 NTB786461 OCX786461 OMT786461 OWP786461 PGL786461 PQH786461 QAD786461 QJZ786461 QTV786461 RDR786461 RNN786461 RXJ786461 SHF786461 SRB786461 TAX786461 TKT786461 TUP786461 UEL786461 UOH786461 UYD786461 VHZ786461 VRV786461 WBR786461 WLN786461 WVJ786461 B851997 IX851997 ST851997 ACP851997 AML851997 AWH851997 BGD851997 BPZ851997 BZV851997 CJR851997 CTN851997 DDJ851997 DNF851997 DXB851997 EGX851997 EQT851997 FAP851997 FKL851997 FUH851997 GED851997 GNZ851997 GXV851997 HHR851997 HRN851997 IBJ851997 ILF851997 IVB851997 JEX851997 JOT851997 JYP851997 KIL851997 KSH851997 LCD851997 LLZ851997 LVV851997 MFR851997 MPN851997 MZJ851997 NJF851997 NTB851997 OCX851997 OMT851997 OWP851997 PGL851997 PQH851997 QAD851997 QJZ851997 QTV851997 RDR851997 RNN851997 RXJ851997 SHF851997 SRB851997 TAX851997 TKT851997 TUP851997 UEL851997 UOH851997 UYD851997 VHZ851997 VRV851997 WBR851997 WLN851997 WVJ851997 B917533 IX917533 ST917533 ACP917533 AML917533 AWH917533 BGD917533 BPZ917533 BZV917533 CJR917533 CTN917533 DDJ917533 DNF917533 DXB917533 EGX917533 EQT917533 FAP917533 FKL917533 FUH917533 GED917533 GNZ917533 GXV917533 HHR917533 HRN917533 IBJ917533 ILF917533 IVB917533 JEX917533 JOT917533 JYP917533 KIL917533 KSH917533 LCD917533 LLZ917533 LVV917533 MFR917533 MPN917533 MZJ917533 NJF917533 NTB917533 OCX917533 OMT917533 OWP917533 PGL917533 PQH917533 QAD917533 QJZ917533 QTV917533 RDR917533 RNN917533 RXJ917533 SHF917533 SRB917533 TAX917533 TKT917533 TUP917533 UEL917533 UOH917533 UYD917533 VHZ917533 VRV917533 WBR917533 WLN917533 WVJ917533 B983069 IX983069 ST983069 ACP983069 AML983069 AWH983069 BGD983069 BPZ983069 BZV983069 CJR983069 CTN983069 DDJ983069 DNF983069 DXB983069 EGX983069 EQT983069 FAP983069 FKL983069 FUH983069 GED983069 GNZ983069 GXV983069 HHR983069 HRN983069 IBJ983069 ILF983069 IVB983069 JEX983069 JOT983069 JYP983069 KIL983069 KSH983069 LCD983069 LLZ983069 LVV983069 MFR983069 MPN983069 MZJ983069 NJF983069 NTB983069 OCX983069 OMT983069 OWP983069 PGL983069 PQH983069 QAD983069 QJZ983069 QTV983069 RDR983069 RNN983069 RXJ983069 SHF983069 SRB983069 TAX983069 TKT983069 TUP983069 UEL983069 UOH983069 UYD983069 VHZ983069 VRV983069 WBR983069 WLN983069 WVJ983069 AG8:AG9 KC8:KC9 TY8:TY9 ADU8:ADU9 ANQ8:ANQ9 AXM8:AXM9 BHI8:BHI9 BRE8:BRE9 CBA8:CBA9 CKW8:CKW9 CUS8:CUS9 DEO8:DEO9 DOK8:DOK9 DYG8:DYG9 EIC8:EIC9 ERY8:ERY9 FBU8:FBU9 FLQ8:FLQ9 FVM8:FVM9 GFI8:GFI9 GPE8:GPE9 GZA8:GZA9 HIW8:HIW9 HSS8:HSS9 ICO8:ICO9 IMK8:IMK9 IWG8:IWG9 JGC8:JGC9 JPY8:JPY9 JZU8:JZU9 KJQ8:KJQ9 KTM8:KTM9 LDI8:LDI9 LNE8:LNE9 LXA8:LXA9 MGW8:MGW9 MQS8:MQS9 NAO8:NAO9 NKK8:NKK9 NUG8:NUG9 OEC8:OEC9 ONY8:ONY9 OXU8:OXU9 PHQ8:PHQ9 PRM8:PRM9 QBI8:QBI9 QLE8:QLE9 QVA8:QVA9 REW8:REW9 ROS8:ROS9 RYO8:RYO9 SIK8:SIK9 SSG8:SSG9 TCC8:TCC9 TLY8:TLY9 TVU8:TVU9 UFQ8:UFQ9 UPM8:UPM9 UZI8:UZI9 VJE8:VJE9 VTA8:VTA9 WCW8:WCW9 WMS8:WMS9 WWO8:WWO9 AG65544:AG65545 KC65544:KC65545 TY65544:TY65545 ADU65544:ADU65545 ANQ65544:ANQ65545 AXM65544:AXM65545 BHI65544:BHI65545 BRE65544:BRE65545 CBA65544:CBA65545 CKW65544:CKW65545 CUS65544:CUS65545 DEO65544:DEO65545 DOK65544:DOK65545 DYG65544:DYG65545 EIC65544:EIC65545 ERY65544:ERY65545 FBU65544:FBU65545 FLQ65544:FLQ65545 FVM65544:FVM65545 GFI65544:GFI65545 GPE65544:GPE65545 GZA65544:GZA65545 HIW65544:HIW65545 HSS65544:HSS65545 ICO65544:ICO65545 IMK65544:IMK65545 IWG65544:IWG65545 JGC65544:JGC65545 JPY65544:JPY65545 JZU65544:JZU65545 KJQ65544:KJQ65545 KTM65544:KTM65545 LDI65544:LDI65545 LNE65544:LNE65545 LXA65544:LXA65545 MGW65544:MGW65545 MQS65544:MQS65545 NAO65544:NAO65545 NKK65544:NKK65545 NUG65544:NUG65545 OEC65544:OEC65545 ONY65544:ONY65545 OXU65544:OXU65545 PHQ65544:PHQ65545 PRM65544:PRM65545 QBI65544:QBI65545 QLE65544:QLE65545 QVA65544:QVA65545 REW65544:REW65545 ROS65544:ROS65545 RYO65544:RYO65545 SIK65544:SIK65545 SSG65544:SSG65545 TCC65544:TCC65545 TLY65544:TLY65545 TVU65544:TVU65545 UFQ65544:UFQ65545 UPM65544:UPM65545 UZI65544:UZI65545 VJE65544:VJE65545 VTA65544:VTA65545 WCW65544:WCW65545 WMS65544:WMS65545 WWO65544:WWO65545 AG131080:AG131081 KC131080:KC131081 TY131080:TY131081 ADU131080:ADU131081 ANQ131080:ANQ131081 AXM131080:AXM131081 BHI131080:BHI131081 BRE131080:BRE131081 CBA131080:CBA131081 CKW131080:CKW131081 CUS131080:CUS131081 DEO131080:DEO131081 DOK131080:DOK131081 DYG131080:DYG131081 EIC131080:EIC131081 ERY131080:ERY131081 FBU131080:FBU131081 FLQ131080:FLQ131081 FVM131080:FVM131081 GFI131080:GFI131081 GPE131080:GPE131081 GZA131080:GZA131081 HIW131080:HIW131081 HSS131080:HSS131081 ICO131080:ICO131081 IMK131080:IMK131081 IWG131080:IWG131081 JGC131080:JGC131081 JPY131080:JPY131081 JZU131080:JZU131081 KJQ131080:KJQ131081 KTM131080:KTM131081 LDI131080:LDI131081 LNE131080:LNE131081 LXA131080:LXA131081 MGW131080:MGW131081 MQS131080:MQS131081 NAO131080:NAO131081 NKK131080:NKK131081 NUG131080:NUG131081 OEC131080:OEC131081 ONY131080:ONY131081 OXU131080:OXU131081 PHQ131080:PHQ131081 PRM131080:PRM131081 QBI131080:QBI131081 QLE131080:QLE131081 QVA131080:QVA131081 REW131080:REW131081 ROS131080:ROS131081 RYO131080:RYO131081 SIK131080:SIK131081 SSG131080:SSG131081 TCC131080:TCC131081 TLY131080:TLY131081 TVU131080:TVU131081 UFQ131080:UFQ131081 UPM131080:UPM131081 UZI131080:UZI131081 VJE131080:VJE131081 VTA131080:VTA131081 WCW131080:WCW131081 WMS131080:WMS131081 WWO131080:WWO131081 AG196616:AG196617 KC196616:KC196617 TY196616:TY196617 ADU196616:ADU196617 ANQ196616:ANQ196617 AXM196616:AXM196617 BHI196616:BHI196617 BRE196616:BRE196617 CBA196616:CBA196617 CKW196616:CKW196617 CUS196616:CUS196617 DEO196616:DEO196617 DOK196616:DOK196617 DYG196616:DYG196617 EIC196616:EIC196617 ERY196616:ERY196617 FBU196616:FBU196617 FLQ196616:FLQ196617 FVM196616:FVM196617 GFI196616:GFI196617 GPE196616:GPE196617 GZA196616:GZA196617 HIW196616:HIW196617 HSS196616:HSS196617 ICO196616:ICO196617 IMK196616:IMK196617 IWG196616:IWG196617 JGC196616:JGC196617 JPY196616:JPY196617 JZU196616:JZU196617 KJQ196616:KJQ196617 KTM196616:KTM196617 LDI196616:LDI196617 LNE196616:LNE196617 LXA196616:LXA196617 MGW196616:MGW196617 MQS196616:MQS196617 NAO196616:NAO196617 NKK196616:NKK196617 NUG196616:NUG196617 OEC196616:OEC196617 ONY196616:ONY196617 OXU196616:OXU196617 PHQ196616:PHQ196617 PRM196616:PRM196617 QBI196616:QBI196617 QLE196616:QLE196617 QVA196616:QVA196617 REW196616:REW196617 ROS196616:ROS196617 RYO196616:RYO196617 SIK196616:SIK196617 SSG196616:SSG196617 TCC196616:TCC196617 TLY196616:TLY196617 TVU196616:TVU196617 UFQ196616:UFQ196617 UPM196616:UPM196617 UZI196616:UZI196617 VJE196616:VJE196617 VTA196616:VTA196617 WCW196616:WCW196617 WMS196616:WMS196617 WWO196616:WWO196617 AG262152:AG262153 KC262152:KC262153 TY262152:TY262153 ADU262152:ADU262153 ANQ262152:ANQ262153 AXM262152:AXM262153 BHI262152:BHI262153 BRE262152:BRE262153 CBA262152:CBA262153 CKW262152:CKW262153 CUS262152:CUS262153 DEO262152:DEO262153 DOK262152:DOK262153 DYG262152:DYG262153 EIC262152:EIC262153 ERY262152:ERY262153 FBU262152:FBU262153 FLQ262152:FLQ262153 FVM262152:FVM262153 GFI262152:GFI262153 GPE262152:GPE262153 GZA262152:GZA262153 HIW262152:HIW262153 HSS262152:HSS262153 ICO262152:ICO262153 IMK262152:IMK262153 IWG262152:IWG262153 JGC262152:JGC262153 JPY262152:JPY262153 JZU262152:JZU262153 KJQ262152:KJQ262153 KTM262152:KTM262153 LDI262152:LDI262153 LNE262152:LNE262153 LXA262152:LXA262153 MGW262152:MGW262153 MQS262152:MQS262153 NAO262152:NAO262153 NKK262152:NKK262153 NUG262152:NUG262153 OEC262152:OEC262153 ONY262152:ONY262153 OXU262152:OXU262153 PHQ262152:PHQ262153 PRM262152:PRM262153 QBI262152:QBI262153 QLE262152:QLE262153 QVA262152:QVA262153 REW262152:REW262153 ROS262152:ROS262153 RYO262152:RYO262153 SIK262152:SIK262153 SSG262152:SSG262153 TCC262152:TCC262153 TLY262152:TLY262153 TVU262152:TVU262153 UFQ262152:UFQ262153 UPM262152:UPM262153 UZI262152:UZI262153 VJE262152:VJE262153 VTA262152:VTA262153 WCW262152:WCW262153 WMS262152:WMS262153 WWO262152:WWO262153 AG327688:AG327689 KC327688:KC327689 TY327688:TY327689 ADU327688:ADU327689 ANQ327688:ANQ327689 AXM327688:AXM327689 BHI327688:BHI327689 BRE327688:BRE327689 CBA327688:CBA327689 CKW327688:CKW327689 CUS327688:CUS327689 DEO327688:DEO327689 DOK327688:DOK327689 DYG327688:DYG327689 EIC327688:EIC327689 ERY327688:ERY327689 FBU327688:FBU327689 FLQ327688:FLQ327689 FVM327688:FVM327689 GFI327688:GFI327689 GPE327688:GPE327689 GZA327688:GZA327689 HIW327688:HIW327689 HSS327688:HSS327689 ICO327688:ICO327689 IMK327688:IMK327689 IWG327688:IWG327689 JGC327688:JGC327689 JPY327688:JPY327689 JZU327688:JZU327689 KJQ327688:KJQ327689 KTM327688:KTM327689 LDI327688:LDI327689 LNE327688:LNE327689 LXA327688:LXA327689 MGW327688:MGW327689 MQS327688:MQS327689 NAO327688:NAO327689 NKK327688:NKK327689 NUG327688:NUG327689 OEC327688:OEC327689 ONY327688:ONY327689 OXU327688:OXU327689 PHQ327688:PHQ327689 PRM327688:PRM327689 QBI327688:QBI327689 QLE327688:QLE327689 QVA327688:QVA327689 REW327688:REW327689 ROS327688:ROS327689 RYO327688:RYO327689 SIK327688:SIK327689 SSG327688:SSG327689 TCC327688:TCC327689 TLY327688:TLY327689 TVU327688:TVU327689 UFQ327688:UFQ327689 UPM327688:UPM327689 UZI327688:UZI327689 VJE327688:VJE327689 VTA327688:VTA327689 WCW327688:WCW327689 WMS327688:WMS327689 WWO327688:WWO327689 AG393224:AG393225 KC393224:KC393225 TY393224:TY393225 ADU393224:ADU393225 ANQ393224:ANQ393225 AXM393224:AXM393225 BHI393224:BHI393225 BRE393224:BRE393225 CBA393224:CBA393225 CKW393224:CKW393225 CUS393224:CUS393225 DEO393224:DEO393225 DOK393224:DOK393225 DYG393224:DYG393225 EIC393224:EIC393225 ERY393224:ERY393225 FBU393224:FBU393225 FLQ393224:FLQ393225 FVM393224:FVM393225 GFI393224:GFI393225 GPE393224:GPE393225 GZA393224:GZA393225 HIW393224:HIW393225 HSS393224:HSS393225 ICO393224:ICO393225 IMK393224:IMK393225 IWG393224:IWG393225 JGC393224:JGC393225 JPY393224:JPY393225 JZU393224:JZU393225 KJQ393224:KJQ393225 KTM393224:KTM393225 LDI393224:LDI393225 LNE393224:LNE393225 LXA393224:LXA393225 MGW393224:MGW393225 MQS393224:MQS393225 NAO393224:NAO393225 NKK393224:NKK393225 NUG393224:NUG393225 OEC393224:OEC393225 ONY393224:ONY393225 OXU393224:OXU393225 PHQ393224:PHQ393225 PRM393224:PRM393225 QBI393224:QBI393225 QLE393224:QLE393225 QVA393224:QVA393225 REW393224:REW393225 ROS393224:ROS393225 RYO393224:RYO393225 SIK393224:SIK393225 SSG393224:SSG393225 TCC393224:TCC393225 TLY393224:TLY393225 TVU393224:TVU393225 UFQ393224:UFQ393225 UPM393224:UPM393225 UZI393224:UZI393225 VJE393224:VJE393225 VTA393224:VTA393225 WCW393224:WCW393225 WMS393224:WMS393225 WWO393224:WWO393225 AG458760:AG458761 KC458760:KC458761 TY458760:TY458761 ADU458760:ADU458761 ANQ458760:ANQ458761 AXM458760:AXM458761 BHI458760:BHI458761 BRE458760:BRE458761 CBA458760:CBA458761 CKW458760:CKW458761 CUS458760:CUS458761 DEO458760:DEO458761 DOK458760:DOK458761 DYG458760:DYG458761 EIC458760:EIC458761 ERY458760:ERY458761 FBU458760:FBU458761 FLQ458760:FLQ458761 FVM458760:FVM458761 GFI458760:GFI458761 GPE458760:GPE458761 GZA458760:GZA458761 HIW458760:HIW458761 HSS458760:HSS458761 ICO458760:ICO458761 IMK458760:IMK458761 IWG458760:IWG458761 JGC458760:JGC458761 JPY458760:JPY458761 JZU458760:JZU458761 KJQ458760:KJQ458761 KTM458760:KTM458761 LDI458760:LDI458761 LNE458760:LNE458761 LXA458760:LXA458761 MGW458760:MGW458761 MQS458760:MQS458761 NAO458760:NAO458761 NKK458760:NKK458761 NUG458760:NUG458761 OEC458760:OEC458761 ONY458760:ONY458761 OXU458760:OXU458761 PHQ458760:PHQ458761 PRM458760:PRM458761 QBI458760:QBI458761 QLE458760:QLE458761 QVA458760:QVA458761 REW458760:REW458761 ROS458760:ROS458761 RYO458760:RYO458761 SIK458760:SIK458761 SSG458760:SSG458761 TCC458760:TCC458761 TLY458760:TLY458761 TVU458760:TVU458761 UFQ458760:UFQ458761 UPM458760:UPM458761 UZI458760:UZI458761 VJE458760:VJE458761 VTA458760:VTA458761 WCW458760:WCW458761 WMS458760:WMS458761 WWO458760:WWO458761 AG524296:AG524297 KC524296:KC524297 TY524296:TY524297 ADU524296:ADU524297 ANQ524296:ANQ524297 AXM524296:AXM524297 BHI524296:BHI524297 BRE524296:BRE524297 CBA524296:CBA524297 CKW524296:CKW524297 CUS524296:CUS524297 DEO524296:DEO524297 DOK524296:DOK524297 DYG524296:DYG524297 EIC524296:EIC524297 ERY524296:ERY524297 FBU524296:FBU524297 FLQ524296:FLQ524297 FVM524296:FVM524297 GFI524296:GFI524297 GPE524296:GPE524297 GZA524296:GZA524297 HIW524296:HIW524297 HSS524296:HSS524297 ICO524296:ICO524297 IMK524296:IMK524297 IWG524296:IWG524297 JGC524296:JGC524297 JPY524296:JPY524297 JZU524296:JZU524297 KJQ524296:KJQ524297 KTM524296:KTM524297 LDI524296:LDI524297 LNE524296:LNE524297 LXA524296:LXA524297 MGW524296:MGW524297 MQS524296:MQS524297 NAO524296:NAO524297 NKK524296:NKK524297 NUG524296:NUG524297 OEC524296:OEC524297 ONY524296:ONY524297 OXU524296:OXU524297 PHQ524296:PHQ524297 PRM524296:PRM524297 QBI524296:QBI524297 QLE524296:QLE524297 QVA524296:QVA524297 REW524296:REW524297 ROS524296:ROS524297 RYO524296:RYO524297 SIK524296:SIK524297 SSG524296:SSG524297 TCC524296:TCC524297 TLY524296:TLY524297 TVU524296:TVU524297 UFQ524296:UFQ524297 UPM524296:UPM524297 UZI524296:UZI524297 VJE524296:VJE524297 VTA524296:VTA524297 WCW524296:WCW524297 WMS524296:WMS524297 WWO524296:WWO524297 AG589832:AG589833 KC589832:KC589833 TY589832:TY589833 ADU589832:ADU589833 ANQ589832:ANQ589833 AXM589832:AXM589833 BHI589832:BHI589833 BRE589832:BRE589833 CBA589832:CBA589833 CKW589832:CKW589833 CUS589832:CUS589833 DEO589832:DEO589833 DOK589832:DOK589833 DYG589832:DYG589833 EIC589832:EIC589833 ERY589832:ERY589833 FBU589832:FBU589833 FLQ589832:FLQ589833 FVM589832:FVM589833 GFI589832:GFI589833 GPE589832:GPE589833 GZA589832:GZA589833 HIW589832:HIW589833 HSS589832:HSS589833 ICO589832:ICO589833 IMK589832:IMK589833 IWG589832:IWG589833 JGC589832:JGC589833 JPY589832:JPY589833 JZU589832:JZU589833 KJQ589832:KJQ589833 KTM589832:KTM589833 LDI589832:LDI589833 LNE589832:LNE589833 LXA589832:LXA589833 MGW589832:MGW589833 MQS589832:MQS589833 NAO589832:NAO589833 NKK589832:NKK589833 NUG589832:NUG589833 OEC589832:OEC589833 ONY589832:ONY589833 OXU589832:OXU589833 PHQ589832:PHQ589833 PRM589832:PRM589833 QBI589832:QBI589833 QLE589832:QLE589833 QVA589832:QVA589833 REW589832:REW589833 ROS589832:ROS589833 RYO589832:RYO589833 SIK589832:SIK589833 SSG589832:SSG589833 TCC589832:TCC589833 TLY589832:TLY589833 TVU589832:TVU589833 UFQ589832:UFQ589833 UPM589832:UPM589833 UZI589832:UZI589833 VJE589832:VJE589833 VTA589832:VTA589833 WCW589832:WCW589833 WMS589832:WMS589833 WWO589832:WWO589833 AG655368:AG655369 KC655368:KC655369 TY655368:TY655369 ADU655368:ADU655369 ANQ655368:ANQ655369 AXM655368:AXM655369 BHI655368:BHI655369 BRE655368:BRE655369 CBA655368:CBA655369 CKW655368:CKW655369 CUS655368:CUS655369 DEO655368:DEO655369 DOK655368:DOK655369 DYG655368:DYG655369 EIC655368:EIC655369 ERY655368:ERY655369 FBU655368:FBU655369 FLQ655368:FLQ655369 FVM655368:FVM655369 GFI655368:GFI655369 GPE655368:GPE655369 GZA655368:GZA655369 HIW655368:HIW655369 HSS655368:HSS655369 ICO655368:ICO655369 IMK655368:IMK655369 IWG655368:IWG655369 JGC655368:JGC655369 JPY655368:JPY655369 JZU655368:JZU655369 KJQ655368:KJQ655369 KTM655368:KTM655369 LDI655368:LDI655369 LNE655368:LNE655369 LXA655368:LXA655369 MGW655368:MGW655369 MQS655368:MQS655369 NAO655368:NAO655369 NKK655368:NKK655369 NUG655368:NUG655369 OEC655368:OEC655369 ONY655368:ONY655369 OXU655368:OXU655369 PHQ655368:PHQ655369 PRM655368:PRM655369 QBI655368:QBI655369 QLE655368:QLE655369 QVA655368:QVA655369 REW655368:REW655369 ROS655368:ROS655369 RYO655368:RYO655369 SIK655368:SIK655369 SSG655368:SSG655369 TCC655368:TCC655369 TLY655368:TLY655369 TVU655368:TVU655369 UFQ655368:UFQ655369 UPM655368:UPM655369 UZI655368:UZI655369 VJE655368:VJE655369 VTA655368:VTA655369 WCW655368:WCW655369 WMS655368:WMS655369 WWO655368:WWO655369 AG720904:AG720905 KC720904:KC720905 TY720904:TY720905 ADU720904:ADU720905 ANQ720904:ANQ720905 AXM720904:AXM720905 BHI720904:BHI720905 BRE720904:BRE720905 CBA720904:CBA720905 CKW720904:CKW720905 CUS720904:CUS720905 DEO720904:DEO720905 DOK720904:DOK720905 DYG720904:DYG720905 EIC720904:EIC720905 ERY720904:ERY720905 FBU720904:FBU720905 FLQ720904:FLQ720905 FVM720904:FVM720905 GFI720904:GFI720905 GPE720904:GPE720905 GZA720904:GZA720905 HIW720904:HIW720905 HSS720904:HSS720905 ICO720904:ICO720905 IMK720904:IMK720905 IWG720904:IWG720905 JGC720904:JGC720905 JPY720904:JPY720905 JZU720904:JZU720905 KJQ720904:KJQ720905 KTM720904:KTM720905 LDI720904:LDI720905 LNE720904:LNE720905 LXA720904:LXA720905 MGW720904:MGW720905 MQS720904:MQS720905 NAO720904:NAO720905 NKK720904:NKK720905 NUG720904:NUG720905 OEC720904:OEC720905 ONY720904:ONY720905 OXU720904:OXU720905 PHQ720904:PHQ720905 PRM720904:PRM720905 QBI720904:QBI720905 QLE720904:QLE720905 QVA720904:QVA720905 REW720904:REW720905 ROS720904:ROS720905 RYO720904:RYO720905 SIK720904:SIK720905 SSG720904:SSG720905 TCC720904:TCC720905 TLY720904:TLY720905 TVU720904:TVU720905 UFQ720904:UFQ720905 UPM720904:UPM720905 UZI720904:UZI720905 VJE720904:VJE720905 VTA720904:VTA720905 WCW720904:WCW720905 WMS720904:WMS720905 WWO720904:WWO720905 AG786440:AG786441 KC786440:KC786441 TY786440:TY786441 ADU786440:ADU786441 ANQ786440:ANQ786441 AXM786440:AXM786441 BHI786440:BHI786441 BRE786440:BRE786441 CBA786440:CBA786441 CKW786440:CKW786441 CUS786440:CUS786441 DEO786440:DEO786441 DOK786440:DOK786441 DYG786440:DYG786441 EIC786440:EIC786441 ERY786440:ERY786441 FBU786440:FBU786441 FLQ786440:FLQ786441 FVM786440:FVM786441 GFI786440:GFI786441 GPE786440:GPE786441 GZA786440:GZA786441 HIW786440:HIW786441 HSS786440:HSS786441 ICO786440:ICO786441 IMK786440:IMK786441 IWG786440:IWG786441 JGC786440:JGC786441 JPY786440:JPY786441 JZU786440:JZU786441 KJQ786440:KJQ786441 KTM786440:KTM786441 LDI786440:LDI786441 LNE786440:LNE786441 LXA786440:LXA786441 MGW786440:MGW786441 MQS786440:MQS786441 NAO786440:NAO786441 NKK786440:NKK786441 NUG786440:NUG786441 OEC786440:OEC786441 ONY786440:ONY786441 OXU786440:OXU786441 PHQ786440:PHQ786441 PRM786440:PRM786441 QBI786440:QBI786441 QLE786440:QLE786441 QVA786440:QVA786441 REW786440:REW786441 ROS786440:ROS786441 RYO786440:RYO786441 SIK786440:SIK786441 SSG786440:SSG786441 TCC786440:TCC786441 TLY786440:TLY786441 TVU786440:TVU786441 UFQ786440:UFQ786441 UPM786440:UPM786441 UZI786440:UZI786441 VJE786440:VJE786441 VTA786440:VTA786441 WCW786440:WCW786441 WMS786440:WMS786441 WWO786440:WWO786441 AG851976:AG851977 KC851976:KC851977 TY851976:TY851977 ADU851976:ADU851977 ANQ851976:ANQ851977 AXM851976:AXM851977 BHI851976:BHI851977 BRE851976:BRE851977 CBA851976:CBA851977 CKW851976:CKW851977 CUS851976:CUS851977 DEO851976:DEO851977 DOK851976:DOK851977 DYG851976:DYG851977 EIC851976:EIC851977 ERY851976:ERY851977 FBU851976:FBU851977 FLQ851976:FLQ851977 FVM851976:FVM851977 GFI851976:GFI851977 GPE851976:GPE851977 GZA851976:GZA851977 HIW851976:HIW851977 HSS851976:HSS851977 ICO851976:ICO851977 IMK851976:IMK851977 IWG851976:IWG851977 JGC851976:JGC851977 JPY851976:JPY851977 JZU851976:JZU851977 KJQ851976:KJQ851977 KTM851976:KTM851977 LDI851976:LDI851977 LNE851976:LNE851977 LXA851976:LXA851977 MGW851976:MGW851977 MQS851976:MQS851977 NAO851976:NAO851977 NKK851976:NKK851977 NUG851976:NUG851977 OEC851976:OEC851977 ONY851976:ONY851977 OXU851976:OXU851977 PHQ851976:PHQ851977 PRM851976:PRM851977 QBI851976:QBI851977 QLE851976:QLE851977 QVA851976:QVA851977 REW851976:REW851977 ROS851976:ROS851977 RYO851976:RYO851977 SIK851976:SIK851977 SSG851976:SSG851977 TCC851976:TCC851977 TLY851976:TLY851977 TVU851976:TVU851977 UFQ851976:UFQ851977 UPM851976:UPM851977 UZI851976:UZI851977 VJE851976:VJE851977 VTA851976:VTA851977 WCW851976:WCW851977 WMS851976:WMS851977 WWO851976:WWO851977 AG917512:AG917513 KC917512:KC917513 TY917512:TY917513 ADU917512:ADU917513 ANQ917512:ANQ917513 AXM917512:AXM917513 BHI917512:BHI917513 BRE917512:BRE917513 CBA917512:CBA917513 CKW917512:CKW917513 CUS917512:CUS917513 DEO917512:DEO917513 DOK917512:DOK917513 DYG917512:DYG917513 EIC917512:EIC917513 ERY917512:ERY917513 FBU917512:FBU917513 FLQ917512:FLQ917513 FVM917512:FVM917513 GFI917512:GFI917513 GPE917512:GPE917513 GZA917512:GZA917513 HIW917512:HIW917513 HSS917512:HSS917513 ICO917512:ICO917513 IMK917512:IMK917513 IWG917512:IWG917513 JGC917512:JGC917513 JPY917512:JPY917513 JZU917512:JZU917513 KJQ917512:KJQ917513 KTM917512:KTM917513 LDI917512:LDI917513 LNE917512:LNE917513 LXA917512:LXA917513 MGW917512:MGW917513 MQS917512:MQS917513 NAO917512:NAO917513 NKK917512:NKK917513 NUG917512:NUG917513 OEC917512:OEC917513 ONY917512:ONY917513 OXU917512:OXU917513 PHQ917512:PHQ917513 PRM917512:PRM917513 QBI917512:QBI917513 QLE917512:QLE917513 QVA917512:QVA917513 REW917512:REW917513 ROS917512:ROS917513 RYO917512:RYO917513 SIK917512:SIK917513 SSG917512:SSG917513 TCC917512:TCC917513 TLY917512:TLY917513 TVU917512:TVU917513 UFQ917512:UFQ917513 UPM917512:UPM917513 UZI917512:UZI917513 VJE917512:VJE917513 VTA917512:VTA917513 WCW917512:WCW917513 WMS917512:WMS917513 WWO917512:WWO917513 AG983048:AG983049 KC983048:KC983049 TY983048:TY983049 ADU983048:ADU983049 ANQ983048:ANQ983049 AXM983048:AXM983049 BHI983048:BHI983049 BRE983048:BRE983049 CBA983048:CBA983049 CKW983048:CKW983049 CUS983048:CUS983049 DEO983048:DEO983049 DOK983048:DOK983049 DYG983048:DYG983049 EIC983048:EIC983049 ERY983048:ERY983049 FBU983048:FBU983049 FLQ983048:FLQ983049 FVM983048:FVM983049 GFI983048:GFI983049 GPE983048:GPE983049 GZA983048:GZA983049 HIW983048:HIW983049 HSS983048:HSS983049 ICO983048:ICO983049 IMK983048:IMK983049 IWG983048:IWG983049 JGC983048:JGC983049 JPY983048:JPY983049 JZU983048:JZU983049 KJQ983048:KJQ983049 KTM983048:KTM983049 LDI983048:LDI983049 LNE983048:LNE983049 LXA983048:LXA983049 MGW983048:MGW983049 MQS983048:MQS983049 NAO983048:NAO983049 NKK983048:NKK983049 NUG983048:NUG983049 OEC983048:OEC983049 ONY983048:ONY983049 OXU983048:OXU983049 PHQ983048:PHQ983049 PRM983048:PRM983049 QBI983048:QBI983049 QLE983048:QLE983049 QVA983048:QVA983049 REW983048:REW983049 ROS983048:ROS983049 RYO983048:RYO983049 SIK983048:SIK983049 SSG983048:SSG983049 TCC983048:TCC983049 TLY983048:TLY983049 TVU983048:TVU983049 UFQ983048:UFQ983049 UPM983048:UPM983049 UZI983048:UZI983049 VJE983048:VJE983049 VTA983048:VTA983049 WCW983048:WCW983049 WMS983048:WMS983049 WWO983048:WWO983049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N18:N20 JJ18:JJ20 TF18:TF20 ADB18:ADB20 AMX18:AMX20 AWT18:AWT20 BGP18:BGP20 BQL18:BQL20 CAH18:CAH20 CKD18:CKD20 CTZ18:CTZ20 DDV18:DDV20 DNR18:DNR20 DXN18:DXN20 EHJ18:EHJ20 ERF18:ERF20 FBB18:FBB20 FKX18:FKX20 FUT18:FUT20 GEP18:GEP20 GOL18:GOL20 GYH18:GYH20 HID18:HID20 HRZ18:HRZ20 IBV18:IBV20 ILR18:ILR20 IVN18:IVN20 JFJ18:JFJ20 JPF18:JPF20 JZB18:JZB20 KIX18:KIX20 KST18:KST20 LCP18:LCP20 LML18:LML20 LWH18:LWH20 MGD18:MGD20 MPZ18:MPZ20 MZV18:MZV20 NJR18:NJR20 NTN18:NTN20 ODJ18:ODJ20 ONF18:ONF20 OXB18:OXB20 PGX18:PGX20 PQT18:PQT20 QAP18:QAP20 QKL18:QKL20 QUH18:QUH20 RED18:RED20 RNZ18:RNZ20 RXV18:RXV20 SHR18:SHR20 SRN18:SRN20 TBJ18:TBJ20 TLF18:TLF20 TVB18:TVB20 UEX18:UEX20 UOT18:UOT20 UYP18:UYP20 VIL18:VIL20 VSH18:VSH20 WCD18:WCD20 WLZ18:WLZ20 WVV18:WVV20 N65554:N65556 JJ65554:JJ65556 TF65554:TF65556 ADB65554:ADB65556 AMX65554:AMX65556 AWT65554:AWT65556 BGP65554:BGP65556 BQL65554:BQL65556 CAH65554:CAH65556 CKD65554:CKD65556 CTZ65554:CTZ65556 DDV65554:DDV65556 DNR65554:DNR65556 DXN65554:DXN65556 EHJ65554:EHJ65556 ERF65554:ERF65556 FBB65554:FBB65556 FKX65554:FKX65556 FUT65554:FUT65556 GEP65554:GEP65556 GOL65554:GOL65556 GYH65554:GYH65556 HID65554:HID65556 HRZ65554:HRZ65556 IBV65554:IBV65556 ILR65554:ILR65556 IVN65554:IVN65556 JFJ65554:JFJ65556 JPF65554:JPF65556 JZB65554:JZB65556 KIX65554:KIX65556 KST65554:KST65556 LCP65554:LCP65556 LML65554:LML65556 LWH65554:LWH65556 MGD65554:MGD65556 MPZ65554:MPZ65556 MZV65554:MZV65556 NJR65554:NJR65556 NTN65554:NTN65556 ODJ65554:ODJ65556 ONF65554:ONF65556 OXB65554:OXB65556 PGX65554:PGX65556 PQT65554:PQT65556 QAP65554:QAP65556 QKL65554:QKL65556 QUH65554:QUH65556 RED65554:RED65556 RNZ65554:RNZ65556 RXV65554:RXV65556 SHR65554:SHR65556 SRN65554:SRN65556 TBJ65554:TBJ65556 TLF65554:TLF65556 TVB65554:TVB65556 UEX65554:UEX65556 UOT65554:UOT65556 UYP65554:UYP65556 VIL65554:VIL65556 VSH65554:VSH65556 WCD65554:WCD65556 WLZ65554:WLZ65556 WVV65554:WVV65556 N131090:N131092 JJ131090:JJ131092 TF131090:TF131092 ADB131090:ADB131092 AMX131090:AMX131092 AWT131090:AWT131092 BGP131090:BGP131092 BQL131090:BQL131092 CAH131090:CAH131092 CKD131090:CKD131092 CTZ131090:CTZ131092 DDV131090:DDV131092 DNR131090:DNR131092 DXN131090:DXN131092 EHJ131090:EHJ131092 ERF131090:ERF131092 FBB131090:FBB131092 FKX131090:FKX131092 FUT131090:FUT131092 GEP131090:GEP131092 GOL131090:GOL131092 GYH131090:GYH131092 HID131090:HID131092 HRZ131090:HRZ131092 IBV131090:IBV131092 ILR131090:ILR131092 IVN131090:IVN131092 JFJ131090:JFJ131092 JPF131090:JPF131092 JZB131090:JZB131092 KIX131090:KIX131092 KST131090:KST131092 LCP131090:LCP131092 LML131090:LML131092 LWH131090:LWH131092 MGD131090:MGD131092 MPZ131090:MPZ131092 MZV131090:MZV131092 NJR131090:NJR131092 NTN131090:NTN131092 ODJ131090:ODJ131092 ONF131090:ONF131092 OXB131090:OXB131092 PGX131090:PGX131092 PQT131090:PQT131092 QAP131090:QAP131092 QKL131090:QKL131092 QUH131090:QUH131092 RED131090:RED131092 RNZ131090:RNZ131092 RXV131090:RXV131092 SHR131090:SHR131092 SRN131090:SRN131092 TBJ131090:TBJ131092 TLF131090:TLF131092 TVB131090:TVB131092 UEX131090:UEX131092 UOT131090:UOT131092 UYP131090:UYP131092 VIL131090:VIL131092 VSH131090:VSH131092 WCD131090:WCD131092 WLZ131090:WLZ131092 WVV131090:WVV131092 N196626:N196628 JJ196626:JJ196628 TF196626:TF196628 ADB196626:ADB196628 AMX196626:AMX196628 AWT196626:AWT196628 BGP196626:BGP196628 BQL196626:BQL196628 CAH196626:CAH196628 CKD196626:CKD196628 CTZ196626:CTZ196628 DDV196626:DDV196628 DNR196626:DNR196628 DXN196626:DXN196628 EHJ196626:EHJ196628 ERF196626:ERF196628 FBB196626:FBB196628 FKX196626:FKX196628 FUT196626:FUT196628 GEP196626:GEP196628 GOL196626:GOL196628 GYH196626:GYH196628 HID196626:HID196628 HRZ196626:HRZ196628 IBV196626:IBV196628 ILR196626:ILR196628 IVN196626:IVN196628 JFJ196626:JFJ196628 JPF196626:JPF196628 JZB196626:JZB196628 KIX196626:KIX196628 KST196626:KST196628 LCP196626:LCP196628 LML196626:LML196628 LWH196626:LWH196628 MGD196626:MGD196628 MPZ196626:MPZ196628 MZV196626:MZV196628 NJR196626:NJR196628 NTN196626:NTN196628 ODJ196626:ODJ196628 ONF196626:ONF196628 OXB196626:OXB196628 PGX196626:PGX196628 PQT196626:PQT196628 QAP196626:QAP196628 QKL196626:QKL196628 QUH196626:QUH196628 RED196626:RED196628 RNZ196626:RNZ196628 RXV196626:RXV196628 SHR196626:SHR196628 SRN196626:SRN196628 TBJ196626:TBJ196628 TLF196626:TLF196628 TVB196626:TVB196628 UEX196626:UEX196628 UOT196626:UOT196628 UYP196626:UYP196628 VIL196626:VIL196628 VSH196626:VSH196628 WCD196626:WCD196628 WLZ196626:WLZ196628 WVV196626:WVV196628 N262162:N262164 JJ262162:JJ262164 TF262162:TF262164 ADB262162:ADB262164 AMX262162:AMX262164 AWT262162:AWT262164 BGP262162:BGP262164 BQL262162:BQL262164 CAH262162:CAH262164 CKD262162:CKD262164 CTZ262162:CTZ262164 DDV262162:DDV262164 DNR262162:DNR262164 DXN262162:DXN262164 EHJ262162:EHJ262164 ERF262162:ERF262164 FBB262162:FBB262164 FKX262162:FKX262164 FUT262162:FUT262164 GEP262162:GEP262164 GOL262162:GOL262164 GYH262162:GYH262164 HID262162:HID262164 HRZ262162:HRZ262164 IBV262162:IBV262164 ILR262162:ILR262164 IVN262162:IVN262164 JFJ262162:JFJ262164 JPF262162:JPF262164 JZB262162:JZB262164 KIX262162:KIX262164 KST262162:KST262164 LCP262162:LCP262164 LML262162:LML262164 LWH262162:LWH262164 MGD262162:MGD262164 MPZ262162:MPZ262164 MZV262162:MZV262164 NJR262162:NJR262164 NTN262162:NTN262164 ODJ262162:ODJ262164 ONF262162:ONF262164 OXB262162:OXB262164 PGX262162:PGX262164 PQT262162:PQT262164 QAP262162:QAP262164 QKL262162:QKL262164 QUH262162:QUH262164 RED262162:RED262164 RNZ262162:RNZ262164 RXV262162:RXV262164 SHR262162:SHR262164 SRN262162:SRN262164 TBJ262162:TBJ262164 TLF262162:TLF262164 TVB262162:TVB262164 UEX262162:UEX262164 UOT262162:UOT262164 UYP262162:UYP262164 VIL262162:VIL262164 VSH262162:VSH262164 WCD262162:WCD262164 WLZ262162:WLZ262164 WVV262162:WVV262164 N327698:N327700 JJ327698:JJ327700 TF327698:TF327700 ADB327698:ADB327700 AMX327698:AMX327700 AWT327698:AWT327700 BGP327698:BGP327700 BQL327698:BQL327700 CAH327698:CAH327700 CKD327698:CKD327700 CTZ327698:CTZ327700 DDV327698:DDV327700 DNR327698:DNR327700 DXN327698:DXN327700 EHJ327698:EHJ327700 ERF327698:ERF327700 FBB327698:FBB327700 FKX327698:FKX327700 FUT327698:FUT327700 GEP327698:GEP327700 GOL327698:GOL327700 GYH327698:GYH327700 HID327698:HID327700 HRZ327698:HRZ327700 IBV327698:IBV327700 ILR327698:ILR327700 IVN327698:IVN327700 JFJ327698:JFJ327700 JPF327698:JPF327700 JZB327698:JZB327700 KIX327698:KIX327700 KST327698:KST327700 LCP327698:LCP327700 LML327698:LML327700 LWH327698:LWH327700 MGD327698:MGD327700 MPZ327698:MPZ327700 MZV327698:MZV327700 NJR327698:NJR327700 NTN327698:NTN327700 ODJ327698:ODJ327700 ONF327698:ONF327700 OXB327698:OXB327700 PGX327698:PGX327700 PQT327698:PQT327700 QAP327698:QAP327700 QKL327698:QKL327700 QUH327698:QUH327700 RED327698:RED327700 RNZ327698:RNZ327700 RXV327698:RXV327700 SHR327698:SHR327700 SRN327698:SRN327700 TBJ327698:TBJ327700 TLF327698:TLF327700 TVB327698:TVB327700 UEX327698:UEX327700 UOT327698:UOT327700 UYP327698:UYP327700 VIL327698:VIL327700 VSH327698:VSH327700 WCD327698:WCD327700 WLZ327698:WLZ327700 WVV327698:WVV327700 N393234:N393236 JJ393234:JJ393236 TF393234:TF393236 ADB393234:ADB393236 AMX393234:AMX393236 AWT393234:AWT393236 BGP393234:BGP393236 BQL393234:BQL393236 CAH393234:CAH393236 CKD393234:CKD393236 CTZ393234:CTZ393236 DDV393234:DDV393236 DNR393234:DNR393236 DXN393234:DXN393236 EHJ393234:EHJ393236 ERF393234:ERF393236 FBB393234:FBB393236 FKX393234:FKX393236 FUT393234:FUT393236 GEP393234:GEP393236 GOL393234:GOL393236 GYH393234:GYH393236 HID393234:HID393236 HRZ393234:HRZ393236 IBV393234:IBV393236 ILR393234:ILR393236 IVN393234:IVN393236 JFJ393234:JFJ393236 JPF393234:JPF393236 JZB393234:JZB393236 KIX393234:KIX393236 KST393234:KST393236 LCP393234:LCP393236 LML393234:LML393236 LWH393234:LWH393236 MGD393234:MGD393236 MPZ393234:MPZ393236 MZV393234:MZV393236 NJR393234:NJR393236 NTN393234:NTN393236 ODJ393234:ODJ393236 ONF393234:ONF393236 OXB393234:OXB393236 PGX393234:PGX393236 PQT393234:PQT393236 QAP393234:QAP393236 QKL393234:QKL393236 QUH393234:QUH393236 RED393234:RED393236 RNZ393234:RNZ393236 RXV393234:RXV393236 SHR393234:SHR393236 SRN393234:SRN393236 TBJ393234:TBJ393236 TLF393234:TLF393236 TVB393234:TVB393236 UEX393234:UEX393236 UOT393234:UOT393236 UYP393234:UYP393236 VIL393234:VIL393236 VSH393234:VSH393236 WCD393234:WCD393236 WLZ393234:WLZ393236 WVV393234:WVV393236 N458770:N458772 JJ458770:JJ458772 TF458770:TF458772 ADB458770:ADB458772 AMX458770:AMX458772 AWT458770:AWT458772 BGP458770:BGP458772 BQL458770:BQL458772 CAH458770:CAH458772 CKD458770:CKD458772 CTZ458770:CTZ458772 DDV458770:DDV458772 DNR458770:DNR458772 DXN458770:DXN458772 EHJ458770:EHJ458772 ERF458770:ERF458772 FBB458770:FBB458772 FKX458770:FKX458772 FUT458770:FUT458772 GEP458770:GEP458772 GOL458770:GOL458772 GYH458770:GYH458772 HID458770:HID458772 HRZ458770:HRZ458772 IBV458770:IBV458772 ILR458770:ILR458772 IVN458770:IVN458772 JFJ458770:JFJ458772 JPF458770:JPF458772 JZB458770:JZB458772 KIX458770:KIX458772 KST458770:KST458772 LCP458770:LCP458772 LML458770:LML458772 LWH458770:LWH458772 MGD458770:MGD458772 MPZ458770:MPZ458772 MZV458770:MZV458772 NJR458770:NJR458772 NTN458770:NTN458772 ODJ458770:ODJ458772 ONF458770:ONF458772 OXB458770:OXB458772 PGX458770:PGX458772 PQT458770:PQT458772 QAP458770:QAP458772 QKL458770:QKL458772 QUH458770:QUH458772 RED458770:RED458772 RNZ458770:RNZ458772 RXV458770:RXV458772 SHR458770:SHR458772 SRN458770:SRN458772 TBJ458770:TBJ458772 TLF458770:TLF458772 TVB458770:TVB458772 UEX458770:UEX458772 UOT458770:UOT458772 UYP458770:UYP458772 VIL458770:VIL458772 VSH458770:VSH458772 WCD458770:WCD458772 WLZ458770:WLZ458772 WVV458770:WVV458772 N524306:N524308 JJ524306:JJ524308 TF524306:TF524308 ADB524306:ADB524308 AMX524306:AMX524308 AWT524306:AWT524308 BGP524306:BGP524308 BQL524306:BQL524308 CAH524306:CAH524308 CKD524306:CKD524308 CTZ524306:CTZ524308 DDV524306:DDV524308 DNR524306:DNR524308 DXN524306:DXN524308 EHJ524306:EHJ524308 ERF524306:ERF524308 FBB524306:FBB524308 FKX524306:FKX524308 FUT524306:FUT524308 GEP524306:GEP524308 GOL524306:GOL524308 GYH524306:GYH524308 HID524306:HID524308 HRZ524306:HRZ524308 IBV524306:IBV524308 ILR524306:ILR524308 IVN524306:IVN524308 JFJ524306:JFJ524308 JPF524306:JPF524308 JZB524306:JZB524308 KIX524306:KIX524308 KST524306:KST524308 LCP524306:LCP524308 LML524306:LML524308 LWH524306:LWH524308 MGD524306:MGD524308 MPZ524306:MPZ524308 MZV524306:MZV524308 NJR524306:NJR524308 NTN524306:NTN524308 ODJ524306:ODJ524308 ONF524306:ONF524308 OXB524306:OXB524308 PGX524306:PGX524308 PQT524306:PQT524308 QAP524306:QAP524308 QKL524306:QKL524308 QUH524306:QUH524308 RED524306:RED524308 RNZ524306:RNZ524308 RXV524306:RXV524308 SHR524306:SHR524308 SRN524306:SRN524308 TBJ524306:TBJ524308 TLF524306:TLF524308 TVB524306:TVB524308 UEX524306:UEX524308 UOT524306:UOT524308 UYP524306:UYP524308 VIL524306:VIL524308 VSH524306:VSH524308 WCD524306:WCD524308 WLZ524306:WLZ524308 WVV524306:WVV524308 N589842:N589844 JJ589842:JJ589844 TF589842:TF589844 ADB589842:ADB589844 AMX589842:AMX589844 AWT589842:AWT589844 BGP589842:BGP589844 BQL589842:BQL589844 CAH589842:CAH589844 CKD589842:CKD589844 CTZ589842:CTZ589844 DDV589842:DDV589844 DNR589842:DNR589844 DXN589842:DXN589844 EHJ589842:EHJ589844 ERF589842:ERF589844 FBB589842:FBB589844 FKX589842:FKX589844 FUT589842:FUT589844 GEP589842:GEP589844 GOL589842:GOL589844 GYH589842:GYH589844 HID589842:HID589844 HRZ589842:HRZ589844 IBV589842:IBV589844 ILR589842:ILR589844 IVN589842:IVN589844 JFJ589842:JFJ589844 JPF589842:JPF589844 JZB589842:JZB589844 KIX589842:KIX589844 KST589842:KST589844 LCP589842:LCP589844 LML589842:LML589844 LWH589842:LWH589844 MGD589842:MGD589844 MPZ589842:MPZ589844 MZV589842:MZV589844 NJR589842:NJR589844 NTN589842:NTN589844 ODJ589842:ODJ589844 ONF589842:ONF589844 OXB589842:OXB589844 PGX589842:PGX589844 PQT589842:PQT589844 QAP589842:QAP589844 QKL589842:QKL589844 QUH589842:QUH589844 RED589842:RED589844 RNZ589842:RNZ589844 RXV589842:RXV589844 SHR589842:SHR589844 SRN589842:SRN589844 TBJ589842:TBJ589844 TLF589842:TLF589844 TVB589842:TVB589844 UEX589842:UEX589844 UOT589842:UOT589844 UYP589842:UYP589844 VIL589842:VIL589844 VSH589842:VSH589844 WCD589842:WCD589844 WLZ589842:WLZ589844 WVV589842:WVV589844 N655378:N655380 JJ655378:JJ655380 TF655378:TF655380 ADB655378:ADB655380 AMX655378:AMX655380 AWT655378:AWT655380 BGP655378:BGP655380 BQL655378:BQL655380 CAH655378:CAH655380 CKD655378:CKD655380 CTZ655378:CTZ655380 DDV655378:DDV655380 DNR655378:DNR655380 DXN655378:DXN655380 EHJ655378:EHJ655380 ERF655378:ERF655380 FBB655378:FBB655380 FKX655378:FKX655380 FUT655378:FUT655380 GEP655378:GEP655380 GOL655378:GOL655380 GYH655378:GYH655380 HID655378:HID655380 HRZ655378:HRZ655380 IBV655378:IBV655380 ILR655378:ILR655380 IVN655378:IVN655380 JFJ655378:JFJ655380 JPF655378:JPF655380 JZB655378:JZB655380 KIX655378:KIX655380 KST655378:KST655380 LCP655378:LCP655380 LML655378:LML655380 LWH655378:LWH655380 MGD655378:MGD655380 MPZ655378:MPZ655380 MZV655378:MZV655380 NJR655378:NJR655380 NTN655378:NTN655380 ODJ655378:ODJ655380 ONF655378:ONF655380 OXB655378:OXB655380 PGX655378:PGX655380 PQT655378:PQT655380 QAP655378:QAP655380 QKL655378:QKL655380 QUH655378:QUH655380 RED655378:RED655380 RNZ655378:RNZ655380 RXV655378:RXV655380 SHR655378:SHR655380 SRN655378:SRN655380 TBJ655378:TBJ655380 TLF655378:TLF655380 TVB655378:TVB655380 UEX655378:UEX655380 UOT655378:UOT655380 UYP655378:UYP655380 VIL655378:VIL655380 VSH655378:VSH655380 WCD655378:WCD655380 WLZ655378:WLZ655380 WVV655378:WVV655380 N720914:N720916 JJ720914:JJ720916 TF720914:TF720916 ADB720914:ADB720916 AMX720914:AMX720916 AWT720914:AWT720916 BGP720914:BGP720916 BQL720914:BQL720916 CAH720914:CAH720916 CKD720914:CKD720916 CTZ720914:CTZ720916 DDV720914:DDV720916 DNR720914:DNR720916 DXN720914:DXN720916 EHJ720914:EHJ720916 ERF720914:ERF720916 FBB720914:FBB720916 FKX720914:FKX720916 FUT720914:FUT720916 GEP720914:GEP720916 GOL720914:GOL720916 GYH720914:GYH720916 HID720914:HID720916 HRZ720914:HRZ720916 IBV720914:IBV720916 ILR720914:ILR720916 IVN720914:IVN720916 JFJ720914:JFJ720916 JPF720914:JPF720916 JZB720914:JZB720916 KIX720914:KIX720916 KST720914:KST720916 LCP720914:LCP720916 LML720914:LML720916 LWH720914:LWH720916 MGD720914:MGD720916 MPZ720914:MPZ720916 MZV720914:MZV720916 NJR720914:NJR720916 NTN720914:NTN720916 ODJ720914:ODJ720916 ONF720914:ONF720916 OXB720914:OXB720916 PGX720914:PGX720916 PQT720914:PQT720916 QAP720914:QAP720916 QKL720914:QKL720916 QUH720914:QUH720916 RED720914:RED720916 RNZ720914:RNZ720916 RXV720914:RXV720916 SHR720914:SHR720916 SRN720914:SRN720916 TBJ720914:TBJ720916 TLF720914:TLF720916 TVB720914:TVB720916 UEX720914:UEX720916 UOT720914:UOT720916 UYP720914:UYP720916 VIL720914:VIL720916 VSH720914:VSH720916 WCD720914:WCD720916 WLZ720914:WLZ720916 WVV720914:WVV720916 N786450:N786452 JJ786450:JJ786452 TF786450:TF786452 ADB786450:ADB786452 AMX786450:AMX786452 AWT786450:AWT786452 BGP786450:BGP786452 BQL786450:BQL786452 CAH786450:CAH786452 CKD786450:CKD786452 CTZ786450:CTZ786452 DDV786450:DDV786452 DNR786450:DNR786452 DXN786450:DXN786452 EHJ786450:EHJ786452 ERF786450:ERF786452 FBB786450:FBB786452 FKX786450:FKX786452 FUT786450:FUT786452 GEP786450:GEP786452 GOL786450:GOL786452 GYH786450:GYH786452 HID786450:HID786452 HRZ786450:HRZ786452 IBV786450:IBV786452 ILR786450:ILR786452 IVN786450:IVN786452 JFJ786450:JFJ786452 JPF786450:JPF786452 JZB786450:JZB786452 KIX786450:KIX786452 KST786450:KST786452 LCP786450:LCP786452 LML786450:LML786452 LWH786450:LWH786452 MGD786450:MGD786452 MPZ786450:MPZ786452 MZV786450:MZV786452 NJR786450:NJR786452 NTN786450:NTN786452 ODJ786450:ODJ786452 ONF786450:ONF786452 OXB786450:OXB786452 PGX786450:PGX786452 PQT786450:PQT786452 QAP786450:QAP786452 QKL786450:QKL786452 QUH786450:QUH786452 RED786450:RED786452 RNZ786450:RNZ786452 RXV786450:RXV786452 SHR786450:SHR786452 SRN786450:SRN786452 TBJ786450:TBJ786452 TLF786450:TLF786452 TVB786450:TVB786452 UEX786450:UEX786452 UOT786450:UOT786452 UYP786450:UYP786452 VIL786450:VIL786452 VSH786450:VSH786452 WCD786450:WCD786452 WLZ786450:WLZ786452 WVV786450:WVV786452 N851986:N851988 JJ851986:JJ851988 TF851986:TF851988 ADB851986:ADB851988 AMX851986:AMX851988 AWT851986:AWT851988 BGP851986:BGP851988 BQL851986:BQL851988 CAH851986:CAH851988 CKD851986:CKD851988 CTZ851986:CTZ851988 DDV851986:DDV851988 DNR851986:DNR851988 DXN851986:DXN851988 EHJ851986:EHJ851988 ERF851986:ERF851988 FBB851986:FBB851988 FKX851986:FKX851988 FUT851986:FUT851988 GEP851986:GEP851988 GOL851986:GOL851988 GYH851986:GYH851988 HID851986:HID851988 HRZ851986:HRZ851988 IBV851986:IBV851988 ILR851986:ILR851988 IVN851986:IVN851988 JFJ851986:JFJ851988 JPF851986:JPF851988 JZB851986:JZB851988 KIX851986:KIX851988 KST851986:KST851988 LCP851986:LCP851988 LML851986:LML851988 LWH851986:LWH851988 MGD851986:MGD851988 MPZ851986:MPZ851988 MZV851986:MZV851988 NJR851986:NJR851988 NTN851986:NTN851988 ODJ851986:ODJ851988 ONF851986:ONF851988 OXB851986:OXB851988 PGX851986:PGX851988 PQT851986:PQT851988 QAP851986:QAP851988 QKL851986:QKL851988 QUH851986:QUH851988 RED851986:RED851988 RNZ851986:RNZ851988 RXV851986:RXV851988 SHR851986:SHR851988 SRN851986:SRN851988 TBJ851986:TBJ851988 TLF851986:TLF851988 TVB851986:TVB851988 UEX851986:UEX851988 UOT851986:UOT851988 UYP851986:UYP851988 VIL851986:VIL851988 VSH851986:VSH851988 WCD851986:WCD851988 WLZ851986:WLZ851988 WVV851986:WVV851988 N917522:N917524 JJ917522:JJ917524 TF917522:TF917524 ADB917522:ADB917524 AMX917522:AMX917524 AWT917522:AWT917524 BGP917522:BGP917524 BQL917522:BQL917524 CAH917522:CAH917524 CKD917522:CKD917524 CTZ917522:CTZ917524 DDV917522:DDV917524 DNR917522:DNR917524 DXN917522:DXN917524 EHJ917522:EHJ917524 ERF917522:ERF917524 FBB917522:FBB917524 FKX917522:FKX917524 FUT917522:FUT917524 GEP917522:GEP917524 GOL917522:GOL917524 GYH917522:GYH917524 HID917522:HID917524 HRZ917522:HRZ917524 IBV917522:IBV917524 ILR917522:ILR917524 IVN917522:IVN917524 JFJ917522:JFJ917524 JPF917522:JPF917524 JZB917522:JZB917524 KIX917522:KIX917524 KST917522:KST917524 LCP917522:LCP917524 LML917522:LML917524 LWH917522:LWH917524 MGD917522:MGD917524 MPZ917522:MPZ917524 MZV917522:MZV917524 NJR917522:NJR917524 NTN917522:NTN917524 ODJ917522:ODJ917524 ONF917522:ONF917524 OXB917522:OXB917524 PGX917522:PGX917524 PQT917522:PQT917524 QAP917522:QAP917524 QKL917522:QKL917524 QUH917522:QUH917524 RED917522:RED917524 RNZ917522:RNZ917524 RXV917522:RXV917524 SHR917522:SHR917524 SRN917522:SRN917524 TBJ917522:TBJ917524 TLF917522:TLF917524 TVB917522:TVB917524 UEX917522:UEX917524 UOT917522:UOT917524 UYP917522:UYP917524 VIL917522:VIL917524 VSH917522:VSH917524 WCD917522:WCD917524 WLZ917522:WLZ917524 WVV917522:WVV917524 N983058:N983060 JJ983058:JJ983060 TF983058:TF983060 ADB983058:ADB983060 AMX983058:AMX983060 AWT983058:AWT983060 BGP983058:BGP983060 BQL983058:BQL983060 CAH983058:CAH983060 CKD983058:CKD983060 CTZ983058:CTZ983060 DDV983058:DDV983060 DNR983058:DNR983060 DXN983058:DXN983060 EHJ983058:EHJ983060 ERF983058:ERF983060 FBB983058:FBB983060 FKX983058:FKX983060 FUT983058:FUT983060 GEP983058:GEP983060 GOL983058:GOL983060 GYH983058:GYH983060 HID983058:HID983060 HRZ983058:HRZ983060 IBV983058:IBV983060 ILR983058:ILR983060 IVN983058:IVN983060 JFJ983058:JFJ983060 JPF983058:JPF983060 JZB983058:JZB983060 KIX983058:KIX983060 KST983058:KST983060 LCP983058:LCP983060 LML983058:LML983060 LWH983058:LWH983060 MGD983058:MGD983060 MPZ983058:MPZ983060 MZV983058:MZV983060 NJR983058:NJR983060 NTN983058:NTN983060 ODJ983058:ODJ983060 ONF983058:ONF983060 OXB983058:OXB983060 PGX983058:PGX983060 PQT983058:PQT983060 QAP983058:QAP983060 QKL983058:QKL983060 QUH983058:QUH983060 RED983058:RED983060 RNZ983058:RNZ983060 RXV983058:RXV983060 SHR983058:SHR983060 SRN983058:SRN983060 TBJ983058:TBJ983060 TLF983058:TLF983060 TVB983058:TVB983060 UEX983058:UEX983060 UOT983058:UOT983060 UYP983058:UYP983060 VIL983058:VIL983060 VSH983058:VSH983060 WCD983058:WCD983060 WLZ983058:WLZ983060 WVV983058:WVV983060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WVV983075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AG24:AG30 KC24:KC30 TY24:TY30 ADU24:ADU30 ANQ24:ANQ30 AXM24:AXM30 BHI24:BHI30 BRE24:BRE30 CBA24:CBA30 CKW24:CKW30 CUS24:CUS30 DEO24:DEO30 DOK24:DOK30 DYG24:DYG30 EIC24:EIC30 ERY24:ERY30 FBU24:FBU30 FLQ24:FLQ30 FVM24:FVM30 GFI24:GFI30 GPE24:GPE30 GZA24:GZA30 HIW24:HIW30 HSS24:HSS30 ICO24:ICO30 IMK24:IMK30 IWG24:IWG30 JGC24:JGC30 JPY24:JPY30 JZU24:JZU30 KJQ24:KJQ30 KTM24:KTM30 LDI24:LDI30 LNE24:LNE30 LXA24:LXA30 MGW24:MGW30 MQS24:MQS30 NAO24:NAO30 NKK24:NKK30 NUG24:NUG30 OEC24:OEC30 ONY24:ONY30 OXU24:OXU30 PHQ24:PHQ30 PRM24:PRM30 QBI24:QBI30 QLE24:QLE30 QVA24:QVA30 REW24:REW30 ROS24:ROS30 RYO24:RYO30 SIK24:SIK30 SSG24:SSG30 TCC24:TCC30 TLY24:TLY30 TVU24:TVU30 UFQ24:UFQ30 UPM24:UPM30 UZI24:UZI30 VJE24:VJE30 VTA24:VTA30 WCW24:WCW30 WMS24:WMS30 WWO24:WWO30 AG65560:AG65566 KC65560:KC65566 TY65560:TY65566 ADU65560:ADU65566 ANQ65560:ANQ65566 AXM65560:AXM65566 BHI65560:BHI65566 BRE65560:BRE65566 CBA65560:CBA65566 CKW65560:CKW65566 CUS65560:CUS65566 DEO65560:DEO65566 DOK65560:DOK65566 DYG65560:DYG65566 EIC65560:EIC65566 ERY65560:ERY65566 FBU65560:FBU65566 FLQ65560:FLQ65566 FVM65560:FVM65566 GFI65560:GFI65566 GPE65560:GPE65566 GZA65560:GZA65566 HIW65560:HIW65566 HSS65560:HSS65566 ICO65560:ICO65566 IMK65560:IMK65566 IWG65560:IWG65566 JGC65560:JGC65566 JPY65560:JPY65566 JZU65560:JZU65566 KJQ65560:KJQ65566 KTM65560:KTM65566 LDI65560:LDI65566 LNE65560:LNE65566 LXA65560:LXA65566 MGW65560:MGW65566 MQS65560:MQS65566 NAO65560:NAO65566 NKK65560:NKK65566 NUG65560:NUG65566 OEC65560:OEC65566 ONY65560:ONY65566 OXU65560:OXU65566 PHQ65560:PHQ65566 PRM65560:PRM65566 QBI65560:QBI65566 QLE65560:QLE65566 QVA65560:QVA65566 REW65560:REW65566 ROS65560:ROS65566 RYO65560:RYO65566 SIK65560:SIK65566 SSG65560:SSG65566 TCC65560:TCC65566 TLY65560:TLY65566 TVU65560:TVU65566 UFQ65560:UFQ65566 UPM65560:UPM65566 UZI65560:UZI65566 VJE65560:VJE65566 VTA65560:VTA65566 WCW65560:WCW65566 WMS65560:WMS65566 WWO65560:WWO65566 AG131096:AG131102 KC131096:KC131102 TY131096:TY131102 ADU131096:ADU131102 ANQ131096:ANQ131102 AXM131096:AXM131102 BHI131096:BHI131102 BRE131096:BRE131102 CBA131096:CBA131102 CKW131096:CKW131102 CUS131096:CUS131102 DEO131096:DEO131102 DOK131096:DOK131102 DYG131096:DYG131102 EIC131096:EIC131102 ERY131096:ERY131102 FBU131096:FBU131102 FLQ131096:FLQ131102 FVM131096:FVM131102 GFI131096:GFI131102 GPE131096:GPE131102 GZA131096:GZA131102 HIW131096:HIW131102 HSS131096:HSS131102 ICO131096:ICO131102 IMK131096:IMK131102 IWG131096:IWG131102 JGC131096:JGC131102 JPY131096:JPY131102 JZU131096:JZU131102 KJQ131096:KJQ131102 KTM131096:KTM131102 LDI131096:LDI131102 LNE131096:LNE131102 LXA131096:LXA131102 MGW131096:MGW131102 MQS131096:MQS131102 NAO131096:NAO131102 NKK131096:NKK131102 NUG131096:NUG131102 OEC131096:OEC131102 ONY131096:ONY131102 OXU131096:OXU131102 PHQ131096:PHQ131102 PRM131096:PRM131102 QBI131096:QBI131102 QLE131096:QLE131102 QVA131096:QVA131102 REW131096:REW131102 ROS131096:ROS131102 RYO131096:RYO131102 SIK131096:SIK131102 SSG131096:SSG131102 TCC131096:TCC131102 TLY131096:TLY131102 TVU131096:TVU131102 UFQ131096:UFQ131102 UPM131096:UPM131102 UZI131096:UZI131102 VJE131096:VJE131102 VTA131096:VTA131102 WCW131096:WCW131102 WMS131096:WMS131102 WWO131096:WWO131102 AG196632:AG196638 KC196632:KC196638 TY196632:TY196638 ADU196632:ADU196638 ANQ196632:ANQ196638 AXM196632:AXM196638 BHI196632:BHI196638 BRE196632:BRE196638 CBA196632:CBA196638 CKW196632:CKW196638 CUS196632:CUS196638 DEO196632:DEO196638 DOK196632:DOK196638 DYG196632:DYG196638 EIC196632:EIC196638 ERY196632:ERY196638 FBU196632:FBU196638 FLQ196632:FLQ196638 FVM196632:FVM196638 GFI196632:GFI196638 GPE196632:GPE196638 GZA196632:GZA196638 HIW196632:HIW196638 HSS196632:HSS196638 ICO196632:ICO196638 IMK196632:IMK196638 IWG196632:IWG196638 JGC196632:JGC196638 JPY196632:JPY196638 JZU196632:JZU196638 KJQ196632:KJQ196638 KTM196632:KTM196638 LDI196632:LDI196638 LNE196632:LNE196638 LXA196632:LXA196638 MGW196632:MGW196638 MQS196632:MQS196638 NAO196632:NAO196638 NKK196632:NKK196638 NUG196632:NUG196638 OEC196632:OEC196638 ONY196632:ONY196638 OXU196632:OXU196638 PHQ196632:PHQ196638 PRM196632:PRM196638 QBI196632:QBI196638 QLE196632:QLE196638 QVA196632:QVA196638 REW196632:REW196638 ROS196632:ROS196638 RYO196632:RYO196638 SIK196632:SIK196638 SSG196632:SSG196638 TCC196632:TCC196638 TLY196632:TLY196638 TVU196632:TVU196638 UFQ196632:UFQ196638 UPM196632:UPM196638 UZI196632:UZI196638 VJE196632:VJE196638 VTA196632:VTA196638 WCW196632:WCW196638 WMS196632:WMS196638 WWO196632:WWO196638 AG262168:AG262174 KC262168:KC262174 TY262168:TY262174 ADU262168:ADU262174 ANQ262168:ANQ262174 AXM262168:AXM262174 BHI262168:BHI262174 BRE262168:BRE262174 CBA262168:CBA262174 CKW262168:CKW262174 CUS262168:CUS262174 DEO262168:DEO262174 DOK262168:DOK262174 DYG262168:DYG262174 EIC262168:EIC262174 ERY262168:ERY262174 FBU262168:FBU262174 FLQ262168:FLQ262174 FVM262168:FVM262174 GFI262168:GFI262174 GPE262168:GPE262174 GZA262168:GZA262174 HIW262168:HIW262174 HSS262168:HSS262174 ICO262168:ICO262174 IMK262168:IMK262174 IWG262168:IWG262174 JGC262168:JGC262174 JPY262168:JPY262174 JZU262168:JZU262174 KJQ262168:KJQ262174 KTM262168:KTM262174 LDI262168:LDI262174 LNE262168:LNE262174 LXA262168:LXA262174 MGW262168:MGW262174 MQS262168:MQS262174 NAO262168:NAO262174 NKK262168:NKK262174 NUG262168:NUG262174 OEC262168:OEC262174 ONY262168:ONY262174 OXU262168:OXU262174 PHQ262168:PHQ262174 PRM262168:PRM262174 QBI262168:QBI262174 QLE262168:QLE262174 QVA262168:QVA262174 REW262168:REW262174 ROS262168:ROS262174 RYO262168:RYO262174 SIK262168:SIK262174 SSG262168:SSG262174 TCC262168:TCC262174 TLY262168:TLY262174 TVU262168:TVU262174 UFQ262168:UFQ262174 UPM262168:UPM262174 UZI262168:UZI262174 VJE262168:VJE262174 VTA262168:VTA262174 WCW262168:WCW262174 WMS262168:WMS262174 WWO262168:WWO262174 AG327704:AG327710 KC327704:KC327710 TY327704:TY327710 ADU327704:ADU327710 ANQ327704:ANQ327710 AXM327704:AXM327710 BHI327704:BHI327710 BRE327704:BRE327710 CBA327704:CBA327710 CKW327704:CKW327710 CUS327704:CUS327710 DEO327704:DEO327710 DOK327704:DOK327710 DYG327704:DYG327710 EIC327704:EIC327710 ERY327704:ERY327710 FBU327704:FBU327710 FLQ327704:FLQ327710 FVM327704:FVM327710 GFI327704:GFI327710 GPE327704:GPE327710 GZA327704:GZA327710 HIW327704:HIW327710 HSS327704:HSS327710 ICO327704:ICO327710 IMK327704:IMK327710 IWG327704:IWG327710 JGC327704:JGC327710 JPY327704:JPY327710 JZU327704:JZU327710 KJQ327704:KJQ327710 KTM327704:KTM327710 LDI327704:LDI327710 LNE327704:LNE327710 LXA327704:LXA327710 MGW327704:MGW327710 MQS327704:MQS327710 NAO327704:NAO327710 NKK327704:NKK327710 NUG327704:NUG327710 OEC327704:OEC327710 ONY327704:ONY327710 OXU327704:OXU327710 PHQ327704:PHQ327710 PRM327704:PRM327710 QBI327704:QBI327710 QLE327704:QLE327710 QVA327704:QVA327710 REW327704:REW327710 ROS327704:ROS327710 RYO327704:RYO327710 SIK327704:SIK327710 SSG327704:SSG327710 TCC327704:TCC327710 TLY327704:TLY327710 TVU327704:TVU327710 UFQ327704:UFQ327710 UPM327704:UPM327710 UZI327704:UZI327710 VJE327704:VJE327710 VTA327704:VTA327710 WCW327704:WCW327710 WMS327704:WMS327710 WWO327704:WWO327710 AG393240:AG393246 KC393240:KC393246 TY393240:TY393246 ADU393240:ADU393246 ANQ393240:ANQ393246 AXM393240:AXM393246 BHI393240:BHI393246 BRE393240:BRE393246 CBA393240:CBA393246 CKW393240:CKW393246 CUS393240:CUS393246 DEO393240:DEO393246 DOK393240:DOK393246 DYG393240:DYG393246 EIC393240:EIC393246 ERY393240:ERY393246 FBU393240:FBU393246 FLQ393240:FLQ393246 FVM393240:FVM393246 GFI393240:GFI393246 GPE393240:GPE393246 GZA393240:GZA393246 HIW393240:HIW393246 HSS393240:HSS393246 ICO393240:ICO393246 IMK393240:IMK393246 IWG393240:IWG393246 JGC393240:JGC393246 JPY393240:JPY393246 JZU393240:JZU393246 KJQ393240:KJQ393246 KTM393240:KTM393246 LDI393240:LDI393246 LNE393240:LNE393246 LXA393240:LXA393246 MGW393240:MGW393246 MQS393240:MQS393246 NAO393240:NAO393246 NKK393240:NKK393246 NUG393240:NUG393246 OEC393240:OEC393246 ONY393240:ONY393246 OXU393240:OXU393246 PHQ393240:PHQ393246 PRM393240:PRM393246 QBI393240:QBI393246 QLE393240:QLE393246 QVA393240:QVA393246 REW393240:REW393246 ROS393240:ROS393246 RYO393240:RYO393246 SIK393240:SIK393246 SSG393240:SSG393246 TCC393240:TCC393246 TLY393240:TLY393246 TVU393240:TVU393246 UFQ393240:UFQ393246 UPM393240:UPM393246 UZI393240:UZI393246 VJE393240:VJE393246 VTA393240:VTA393246 WCW393240:WCW393246 WMS393240:WMS393246 WWO393240:WWO393246 AG458776:AG458782 KC458776:KC458782 TY458776:TY458782 ADU458776:ADU458782 ANQ458776:ANQ458782 AXM458776:AXM458782 BHI458776:BHI458782 BRE458776:BRE458782 CBA458776:CBA458782 CKW458776:CKW458782 CUS458776:CUS458782 DEO458776:DEO458782 DOK458776:DOK458782 DYG458776:DYG458782 EIC458776:EIC458782 ERY458776:ERY458782 FBU458776:FBU458782 FLQ458776:FLQ458782 FVM458776:FVM458782 GFI458776:GFI458782 GPE458776:GPE458782 GZA458776:GZA458782 HIW458776:HIW458782 HSS458776:HSS458782 ICO458776:ICO458782 IMK458776:IMK458782 IWG458776:IWG458782 JGC458776:JGC458782 JPY458776:JPY458782 JZU458776:JZU458782 KJQ458776:KJQ458782 KTM458776:KTM458782 LDI458776:LDI458782 LNE458776:LNE458782 LXA458776:LXA458782 MGW458776:MGW458782 MQS458776:MQS458782 NAO458776:NAO458782 NKK458776:NKK458782 NUG458776:NUG458782 OEC458776:OEC458782 ONY458776:ONY458782 OXU458776:OXU458782 PHQ458776:PHQ458782 PRM458776:PRM458782 QBI458776:QBI458782 QLE458776:QLE458782 QVA458776:QVA458782 REW458776:REW458782 ROS458776:ROS458782 RYO458776:RYO458782 SIK458776:SIK458782 SSG458776:SSG458782 TCC458776:TCC458782 TLY458776:TLY458782 TVU458776:TVU458782 UFQ458776:UFQ458782 UPM458776:UPM458782 UZI458776:UZI458782 VJE458776:VJE458782 VTA458776:VTA458782 WCW458776:WCW458782 WMS458776:WMS458782 WWO458776:WWO458782 AG524312:AG524318 KC524312:KC524318 TY524312:TY524318 ADU524312:ADU524318 ANQ524312:ANQ524318 AXM524312:AXM524318 BHI524312:BHI524318 BRE524312:BRE524318 CBA524312:CBA524318 CKW524312:CKW524318 CUS524312:CUS524318 DEO524312:DEO524318 DOK524312:DOK524318 DYG524312:DYG524318 EIC524312:EIC524318 ERY524312:ERY524318 FBU524312:FBU524318 FLQ524312:FLQ524318 FVM524312:FVM524318 GFI524312:GFI524318 GPE524312:GPE524318 GZA524312:GZA524318 HIW524312:HIW524318 HSS524312:HSS524318 ICO524312:ICO524318 IMK524312:IMK524318 IWG524312:IWG524318 JGC524312:JGC524318 JPY524312:JPY524318 JZU524312:JZU524318 KJQ524312:KJQ524318 KTM524312:KTM524318 LDI524312:LDI524318 LNE524312:LNE524318 LXA524312:LXA524318 MGW524312:MGW524318 MQS524312:MQS524318 NAO524312:NAO524318 NKK524312:NKK524318 NUG524312:NUG524318 OEC524312:OEC524318 ONY524312:ONY524318 OXU524312:OXU524318 PHQ524312:PHQ524318 PRM524312:PRM524318 QBI524312:QBI524318 QLE524312:QLE524318 QVA524312:QVA524318 REW524312:REW524318 ROS524312:ROS524318 RYO524312:RYO524318 SIK524312:SIK524318 SSG524312:SSG524318 TCC524312:TCC524318 TLY524312:TLY524318 TVU524312:TVU524318 UFQ524312:UFQ524318 UPM524312:UPM524318 UZI524312:UZI524318 VJE524312:VJE524318 VTA524312:VTA524318 WCW524312:WCW524318 WMS524312:WMS524318 WWO524312:WWO524318 AG589848:AG589854 KC589848:KC589854 TY589848:TY589854 ADU589848:ADU589854 ANQ589848:ANQ589854 AXM589848:AXM589854 BHI589848:BHI589854 BRE589848:BRE589854 CBA589848:CBA589854 CKW589848:CKW589854 CUS589848:CUS589854 DEO589848:DEO589854 DOK589848:DOK589854 DYG589848:DYG589854 EIC589848:EIC589854 ERY589848:ERY589854 FBU589848:FBU589854 FLQ589848:FLQ589854 FVM589848:FVM589854 GFI589848:GFI589854 GPE589848:GPE589854 GZA589848:GZA589854 HIW589848:HIW589854 HSS589848:HSS589854 ICO589848:ICO589854 IMK589848:IMK589854 IWG589848:IWG589854 JGC589848:JGC589854 JPY589848:JPY589854 JZU589848:JZU589854 KJQ589848:KJQ589854 KTM589848:KTM589854 LDI589848:LDI589854 LNE589848:LNE589854 LXA589848:LXA589854 MGW589848:MGW589854 MQS589848:MQS589854 NAO589848:NAO589854 NKK589848:NKK589854 NUG589848:NUG589854 OEC589848:OEC589854 ONY589848:ONY589854 OXU589848:OXU589854 PHQ589848:PHQ589854 PRM589848:PRM589854 QBI589848:QBI589854 QLE589848:QLE589854 QVA589848:QVA589854 REW589848:REW589854 ROS589848:ROS589854 RYO589848:RYO589854 SIK589848:SIK589854 SSG589848:SSG589854 TCC589848:TCC589854 TLY589848:TLY589854 TVU589848:TVU589854 UFQ589848:UFQ589854 UPM589848:UPM589854 UZI589848:UZI589854 VJE589848:VJE589854 VTA589848:VTA589854 WCW589848:WCW589854 WMS589848:WMS589854 WWO589848:WWO589854 AG655384:AG655390 KC655384:KC655390 TY655384:TY655390 ADU655384:ADU655390 ANQ655384:ANQ655390 AXM655384:AXM655390 BHI655384:BHI655390 BRE655384:BRE655390 CBA655384:CBA655390 CKW655384:CKW655390 CUS655384:CUS655390 DEO655384:DEO655390 DOK655384:DOK655390 DYG655384:DYG655390 EIC655384:EIC655390 ERY655384:ERY655390 FBU655384:FBU655390 FLQ655384:FLQ655390 FVM655384:FVM655390 GFI655384:GFI655390 GPE655384:GPE655390 GZA655384:GZA655390 HIW655384:HIW655390 HSS655384:HSS655390 ICO655384:ICO655390 IMK655384:IMK655390 IWG655384:IWG655390 JGC655384:JGC655390 JPY655384:JPY655390 JZU655384:JZU655390 KJQ655384:KJQ655390 KTM655384:KTM655390 LDI655384:LDI655390 LNE655384:LNE655390 LXA655384:LXA655390 MGW655384:MGW655390 MQS655384:MQS655390 NAO655384:NAO655390 NKK655384:NKK655390 NUG655384:NUG655390 OEC655384:OEC655390 ONY655384:ONY655390 OXU655384:OXU655390 PHQ655384:PHQ655390 PRM655384:PRM655390 QBI655384:QBI655390 QLE655384:QLE655390 QVA655384:QVA655390 REW655384:REW655390 ROS655384:ROS655390 RYO655384:RYO655390 SIK655384:SIK655390 SSG655384:SSG655390 TCC655384:TCC655390 TLY655384:TLY655390 TVU655384:TVU655390 UFQ655384:UFQ655390 UPM655384:UPM655390 UZI655384:UZI655390 VJE655384:VJE655390 VTA655384:VTA655390 WCW655384:WCW655390 WMS655384:WMS655390 WWO655384:WWO655390 AG720920:AG720926 KC720920:KC720926 TY720920:TY720926 ADU720920:ADU720926 ANQ720920:ANQ720926 AXM720920:AXM720926 BHI720920:BHI720926 BRE720920:BRE720926 CBA720920:CBA720926 CKW720920:CKW720926 CUS720920:CUS720926 DEO720920:DEO720926 DOK720920:DOK720926 DYG720920:DYG720926 EIC720920:EIC720926 ERY720920:ERY720926 FBU720920:FBU720926 FLQ720920:FLQ720926 FVM720920:FVM720926 GFI720920:GFI720926 GPE720920:GPE720926 GZA720920:GZA720926 HIW720920:HIW720926 HSS720920:HSS720926 ICO720920:ICO720926 IMK720920:IMK720926 IWG720920:IWG720926 JGC720920:JGC720926 JPY720920:JPY720926 JZU720920:JZU720926 KJQ720920:KJQ720926 KTM720920:KTM720926 LDI720920:LDI720926 LNE720920:LNE720926 LXA720920:LXA720926 MGW720920:MGW720926 MQS720920:MQS720926 NAO720920:NAO720926 NKK720920:NKK720926 NUG720920:NUG720926 OEC720920:OEC720926 ONY720920:ONY720926 OXU720920:OXU720926 PHQ720920:PHQ720926 PRM720920:PRM720926 QBI720920:QBI720926 QLE720920:QLE720926 QVA720920:QVA720926 REW720920:REW720926 ROS720920:ROS720926 RYO720920:RYO720926 SIK720920:SIK720926 SSG720920:SSG720926 TCC720920:TCC720926 TLY720920:TLY720926 TVU720920:TVU720926 UFQ720920:UFQ720926 UPM720920:UPM720926 UZI720920:UZI720926 VJE720920:VJE720926 VTA720920:VTA720926 WCW720920:WCW720926 WMS720920:WMS720926 WWO720920:WWO720926 AG786456:AG786462 KC786456:KC786462 TY786456:TY786462 ADU786456:ADU786462 ANQ786456:ANQ786462 AXM786456:AXM786462 BHI786456:BHI786462 BRE786456:BRE786462 CBA786456:CBA786462 CKW786456:CKW786462 CUS786456:CUS786462 DEO786456:DEO786462 DOK786456:DOK786462 DYG786456:DYG786462 EIC786456:EIC786462 ERY786456:ERY786462 FBU786456:FBU786462 FLQ786456:FLQ786462 FVM786456:FVM786462 GFI786456:GFI786462 GPE786456:GPE786462 GZA786456:GZA786462 HIW786456:HIW786462 HSS786456:HSS786462 ICO786456:ICO786462 IMK786456:IMK786462 IWG786456:IWG786462 JGC786456:JGC786462 JPY786456:JPY786462 JZU786456:JZU786462 KJQ786456:KJQ786462 KTM786456:KTM786462 LDI786456:LDI786462 LNE786456:LNE786462 LXA786456:LXA786462 MGW786456:MGW786462 MQS786456:MQS786462 NAO786456:NAO786462 NKK786456:NKK786462 NUG786456:NUG786462 OEC786456:OEC786462 ONY786456:ONY786462 OXU786456:OXU786462 PHQ786456:PHQ786462 PRM786456:PRM786462 QBI786456:QBI786462 QLE786456:QLE786462 QVA786456:QVA786462 REW786456:REW786462 ROS786456:ROS786462 RYO786456:RYO786462 SIK786456:SIK786462 SSG786456:SSG786462 TCC786456:TCC786462 TLY786456:TLY786462 TVU786456:TVU786462 UFQ786456:UFQ786462 UPM786456:UPM786462 UZI786456:UZI786462 VJE786456:VJE786462 VTA786456:VTA786462 WCW786456:WCW786462 WMS786456:WMS786462 WWO786456:WWO786462 AG851992:AG851998 KC851992:KC851998 TY851992:TY851998 ADU851992:ADU851998 ANQ851992:ANQ851998 AXM851992:AXM851998 BHI851992:BHI851998 BRE851992:BRE851998 CBA851992:CBA851998 CKW851992:CKW851998 CUS851992:CUS851998 DEO851992:DEO851998 DOK851992:DOK851998 DYG851992:DYG851998 EIC851992:EIC851998 ERY851992:ERY851998 FBU851992:FBU851998 FLQ851992:FLQ851998 FVM851992:FVM851998 GFI851992:GFI851998 GPE851992:GPE851998 GZA851992:GZA851998 HIW851992:HIW851998 HSS851992:HSS851998 ICO851992:ICO851998 IMK851992:IMK851998 IWG851992:IWG851998 JGC851992:JGC851998 JPY851992:JPY851998 JZU851992:JZU851998 KJQ851992:KJQ851998 KTM851992:KTM851998 LDI851992:LDI851998 LNE851992:LNE851998 LXA851992:LXA851998 MGW851992:MGW851998 MQS851992:MQS851998 NAO851992:NAO851998 NKK851992:NKK851998 NUG851992:NUG851998 OEC851992:OEC851998 ONY851992:ONY851998 OXU851992:OXU851998 PHQ851992:PHQ851998 PRM851992:PRM851998 QBI851992:QBI851998 QLE851992:QLE851998 QVA851992:QVA851998 REW851992:REW851998 ROS851992:ROS851998 RYO851992:RYO851998 SIK851992:SIK851998 SSG851992:SSG851998 TCC851992:TCC851998 TLY851992:TLY851998 TVU851992:TVU851998 UFQ851992:UFQ851998 UPM851992:UPM851998 UZI851992:UZI851998 VJE851992:VJE851998 VTA851992:VTA851998 WCW851992:WCW851998 WMS851992:WMS851998 WWO851992:WWO851998 AG917528:AG917534 KC917528:KC917534 TY917528:TY917534 ADU917528:ADU917534 ANQ917528:ANQ917534 AXM917528:AXM917534 BHI917528:BHI917534 BRE917528:BRE917534 CBA917528:CBA917534 CKW917528:CKW917534 CUS917528:CUS917534 DEO917528:DEO917534 DOK917528:DOK917534 DYG917528:DYG917534 EIC917528:EIC917534 ERY917528:ERY917534 FBU917528:FBU917534 FLQ917528:FLQ917534 FVM917528:FVM917534 GFI917528:GFI917534 GPE917528:GPE917534 GZA917528:GZA917534 HIW917528:HIW917534 HSS917528:HSS917534 ICO917528:ICO917534 IMK917528:IMK917534 IWG917528:IWG917534 JGC917528:JGC917534 JPY917528:JPY917534 JZU917528:JZU917534 KJQ917528:KJQ917534 KTM917528:KTM917534 LDI917528:LDI917534 LNE917528:LNE917534 LXA917528:LXA917534 MGW917528:MGW917534 MQS917528:MQS917534 NAO917528:NAO917534 NKK917528:NKK917534 NUG917528:NUG917534 OEC917528:OEC917534 ONY917528:ONY917534 OXU917528:OXU917534 PHQ917528:PHQ917534 PRM917528:PRM917534 QBI917528:QBI917534 QLE917528:QLE917534 QVA917528:QVA917534 REW917528:REW917534 ROS917528:ROS917534 RYO917528:RYO917534 SIK917528:SIK917534 SSG917528:SSG917534 TCC917528:TCC917534 TLY917528:TLY917534 TVU917528:TVU917534 UFQ917528:UFQ917534 UPM917528:UPM917534 UZI917528:UZI917534 VJE917528:VJE917534 VTA917528:VTA917534 WCW917528:WCW917534 WMS917528:WMS917534 WWO917528:WWO917534 AG983064:AG983070 KC983064:KC983070 TY983064:TY983070 ADU983064:ADU983070 ANQ983064:ANQ983070 AXM983064:AXM983070 BHI983064:BHI983070 BRE983064:BRE983070 CBA983064:CBA983070 CKW983064:CKW983070 CUS983064:CUS983070 DEO983064:DEO983070 DOK983064:DOK983070 DYG983064:DYG983070 EIC983064:EIC983070 ERY983064:ERY983070 FBU983064:FBU983070 FLQ983064:FLQ983070 FVM983064:FVM983070 GFI983064:GFI983070 GPE983064:GPE983070 GZA983064:GZA983070 HIW983064:HIW983070 HSS983064:HSS983070 ICO983064:ICO983070 IMK983064:IMK983070 IWG983064:IWG983070 JGC983064:JGC983070 JPY983064:JPY983070 JZU983064:JZU983070 KJQ983064:KJQ983070 KTM983064:KTM983070 LDI983064:LDI983070 LNE983064:LNE983070 LXA983064:LXA983070 MGW983064:MGW983070 MQS983064:MQS983070 NAO983064:NAO983070 NKK983064:NKK983070 NUG983064:NUG983070 OEC983064:OEC983070 ONY983064:ONY983070 OXU983064:OXU983070 PHQ983064:PHQ983070 PRM983064:PRM983070 QBI983064:QBI983070 QLE983064:QLE983070 QVA983064:QVA983070 REW983064:REW983070 ROS983064:ROS983070 RYO983064:RYO983070 SIK983064:SIK983070 SSG983064:SSG983070 TCC983064:TCC983070 TLY983064:TLY983070 TVU983064:TVU983070 UFQ983064:UFQ983070 UPM983064:UPM983070 UZI983064:UZI983070 VJE983064:VJE983070 VTA983064:VTA983070 WCW983064:WCW983070 WMS983064:WMS983070 WWO983064:WWO983070 Z29:Z31 JV29:JV31 TR29:TR31 ADN29:ADN31 ANJ29:ANJ31 AXF29:AXF31 BHB29:BHB31 BQX29:BQX31 CAT29:CAT31 CKP29:CKP31 CUL29:CUL31 DEH29:DEH31 DOD29:DOD31 DXZ29:DXZ31 EHV29:EHV31 ERR29:ERR31 FBN29:FBN31 FLJ29:FLJ31 FVF29:FVF31 GFB29:GFB31 GOX29:GOX31 GYT29:GYT31 HIP29:HIP31 HSL29:HSL31 ICH29:ICH31 IMD29:IMD31 IVZ29:IVZ31 JFV29:JFV31 JPR29:JPR31 JZN29:JZN31 KJJ29:KJJ31 KTF29:KTF31 LDB29:LDB31 LMX29:LMX31 LWT29:LWT31 MGP29:MGP31 MQL29:MQL31 NAH29:NAH31 NKD29:NKD31 NTZ29:NTZ31 ODV29:ODV31 ONR29:ONR31 OXN29:OXN31 PHJ29:PHJ31 PRF29:PRF31 QBB29:QBB31 QKX29:QKX31 QUT29:QUT31 REP29:REP31 ROL29:ROL31 RYH29:RYH31 SID29:SID31 SRZ29:SRZ31 TBV29:TBV31 TLR29:TLR31 TVN29:TVN31 UFJ29:UFJ31 UPF29:UPF31 UZB29:UZB31 VIX29:VIX31 VST29:VST31 WCP29:WCP31 WML29:WML31 WWH29:WWH31 Z65565:Z65567 JV65565:JV65567 TR65565:TR65567 ADN65565:ADN65567 ANJ65565:ANJ65567 AXF65565:AXF65567 BHB65565:BHB65567 BQX65565:BQX65567 CAT65565:CAT65567 CKP65565:CKP65567 CUL65565:CUL65567 DEH65565:DEH65567 DOD65565:DOD65567 DXZ65565:DXZ65567 EHV65565:EHV65567 ERR65565:ERR65567 FBN65565:FBN65567 FLJ65565:FLJ65567 FVF65565:FVF65567 GFB65565:GFB65567 GOX65565:GOX65567 GYT65565:GYT65567 HIP65565:HIP65567 HSL65565:HSL65567 ICH65565:ICH65567 IMD65565:IMD65567 IVZ65565:IVZ65567 JFV65565:JFV65567 JPR65565:JPR65567 JZN65565:JZN65567 KJJ65565:KJJ65567 KTF65565:KTF65567 LDB65565:LDB65567 LMX65565:LMX65567 LWT65565:LWT65567 MGP65565:MGP65567 MQL65565:MQL65567 NAH65565:NAH65567 NKD65565:NKD65567 NTZ65565:NTZ65567 ODV65565:ODV65567 ONR65565:ONR65567 OXN65565:OXN65567 PHJ65565:PHJ65567 PRF65565:PRF65567 QBB65565:QBB65567 QKX65565:QKX65567 QUT65565:QUT65567 REP65565:REP65567 ROL65565:ROL65567 RYH65565:RYH65567 SID65565:SID65567 SRZ65565:SRZ65567 TBV65565:TBV65567 TLR65565:TLR65567 TVN65565:TVN65567 UFJ65565:UFJ65567 UPF65565:UPF65567 UZB65565:UZB65567 VIX65565:VIX65567 VST65565:VST65567 WCP65565:WCP65567 WML65565:WML65567 WWH65565:WWH65567 Z131101:Z131103 JV131101:JV131103 TR131101:TR131103 ADN131101:ADN131103 ANJ131101:ANJ131103 AXF131101:AXF131103 BHB131101:BHB131103 BQX131101:BQX131103 CAT131101:CAT131103 CKP131101:CKP131103 CUL131101:CUL131103 DEH131101:DEH131103 DOD131101:DOD131103 DXZ131101:DXZ131103 EHV131101:EHV131103 ERR131101:ERR131103 FBN131101:FBN131103 FLJ131101:FLJ131103 FVF131101:FVF131103 GFB131101:GFB131103 GOX131101:GOX131103 GYT131101:GYT131103 HIP131101:HIP131103 HSL131101:HSL131103 ICH131101:ICH131103 IMD131101:IMD131103 IVZ131101:IVZ131103 JFV131101:JFV131103 JPR131101:JPR131103 JZN131101:JZN131103 KJJ131101:KJJ131103 KTF131101:KTF131103 LDB131101:LDB131103 LMX131101:LMX131103 LWT131101:LWT131103 MGP131101:MGP131103 MQL131101:MQL131103 NAH131101:NAH131103 NKD131101:NKD131103 NTZ131101:NTZ131103 ODV131101:ODV131103 ONR131101:ONR131103 OXN131101:OXN131103 PHJ131101:PHJ131103 PRF131101:PRF131103 QBB131101:QBB131103 QKX131101:QKX131103 QUT131101:QUT131103 REP131101:REP131103 ROL131101:ROL131103 RYH131101:RYH131103 SID131101:SID131103 SRZ131101:SRZ131103 TBV131101:TBV131103 TLR131101:TLR131103 TVN131101:TVN131103 UFJ131101:UFJ131103 UPF131101:UPF131103 UZB131101:UZB131103 VIX131101:VIX131103 VST131101:VST131103 WCP131101:WCP131103 WML131101:WML131103 WWH131101:WWH131103 Z196637:Z196639 JV196637:JV196639 TR196637:TR196639 ADN196637:ADN196639 ANJ196637:ANJ196639 AXF196637:AXF196639 BHB196637:BHB196639 BQX196637:BQX196639 CAT196637:CAT196639 CKP196637:CKP196639 CUL196637:CUL196639 DEH196637:DEH196639 DOD196637:DOD196639 DXZ196637:DXZ196639 EHV196637:EHV196639 ERR196637:ERR196639 FBN196637:FBN196639 FLJ196637:FLJ196639 FVF196637:FVF196639 GFB196637:GFB196639 GOX196637:GOX196639 GYT196637:GYT196639 HIP196637:HIP196639 HSL196637:HSL196639 ICH196637:ICH196639 IMD196637:IMD196639 IVZ196637:IVZ196639 JFV196637:JFV196639 JPR196637:JPR196639 JZN196637:JZN196639 KJJ196637:KJJ196639 KTF196637:KTF196639 LDB196637:LDB196639 LMX196637:LMX196639 LWT196637:LWT196639 MGP196637:MGP196639 MQL196637:MQL196639 NAH196637:NAH196639 NKD196637:NKD196639 NTZ196637:NTZ196639 ODV196637:ODV196639 ONR196637:ONR196639 OXN196637:OXN196639 PHJ196637:PHJ196639 PRF196637:PRF196639 QBB196637:QBB196639 QKX196637:QKX196639 QUT196637:QUT196639 REP196637:REP196639 ROL196637:ROL196639 RYH196637:RYH196639 SID196637:SID196639 SRZ196637:SRZ196639 TBV196637:TBV196639 TLR196637:TLR196639 TVN196637:TVN196639 UFJ196637:UFJ196639 UPF196637:UPF196639 UZB196637:UZB196639 VIX196637:VIX196639 VST196637:VST196639 WCP196637:WCP196639 WML196637:WML196639 WWH196637:WWH196639 Z262173:Z262175 JV262173:JV262175 TR262173:TR262175 ADN262173:ADN262175 ANJ262173:ANJ262175 AXF262173:AXF262175 BHB262173:BHB262175 BQX262173:BQX262175 CAT262173:CAT262175 CKP262173:CKP262175 CUL262173:CUL262175 DEH262173:DEH262175 DOD262173:DOD262175 DXZ262173:DXZ262175 EHV262173:EHV262175 ERR262173:ERR262175 FBN262173:FBN262175 FLJ262173:FLJ262175 FVF262173:FVF262175 GFB262173:GFB262175 GOX262173:GOX262175 GYT262173:GYT262175 HIP262173:HIP262175 HSL262173:HSL262175 ICH262173:ICH262175 IMD262173:IMD262175 IVZ262173:IVZ262175 JFV262173:JFV262175 JPR262173:JPR262175 JZN262173:JZN262175 KJJ262173:KJJ262175 KTF262173:KTF262175 LDB262173:LDB262175 LMX262173:LMX262175 LWT262173:LWT262175 MGP262173:MGP262175 MQL262173:MQL262175 NAH262173:NAH262175 NKD262173:NKD262175 NTZ262173:NTZ262175 ODV262173:ODV262175 ONR262173:ONR262175 OXN262173:OXN262175 PHJ262173:PHJ262175 PRF262173:PRF262175 QBB262173:QBB262175 QKX262173:QKX262175 QUT262173:QUT262175 REP262173:REP262175 ROL262173:ROL262175 RYH262173:RYH262175 SID262173:SID262175 SRZ262173:SRZ262175 TBV262173:TBV262175 TLR262173:TLR262175 TVN262173:TVN262175 UFJ262173:UFJ262175 UPF262173:UPF262175 UZB262173:UZB262175 VIX262173:VIX262175 VST262173:VST262175 WCP262173:WCP262175 WML262173:WML262175 WWH262173:WWH262175 Z327709:Z327711 JV327709:JV327711 TR327709:TR327711 ADN327709:ADN327711 ANJ327709:ANJ327711 AXF327709:AXF327711 BHB327709:BHB327711 BQX327709:BQX327711 CAT327709:CAT327711 CKP327709:CKP327711 CUL327709:CUL327711 DEH327709:DEH327711 DOD327709:DOD327711 DXZ327709:DXZ327711 EHV327709:EHV327711 ERR327709:ERR327711 FBN327709:FBN327711 FLJ327709:FLJ327711 FVF327709:FVF327711 GFB327709:GFB327711 GOX327709:GOX327711 GYT327709:GYT327711 HIP327709:HIP327711 HSL327709:HSL327711 ICH327709:ICH327711 IMD327709:IMD327711 IVZ327709:IVZ327711 JFV327709:JFV327711 JPR327709:JPR327711 JZN327709:JZN327711 KJJ327709:KJJ327711 KTF327709:KTF327711 LDB327709:LDB327711 LMX327709:LMX327711 LWT327709:LWT327711 MGP327709:MGP327711 MQL327709:MQL327711 NAH327709:NAH327711 NKD327709:NKD327711 NTZ327709:NTZ327711 ODV327709:ODV327711 ONR327709:ONR327711 OXN327709:OXN327711 PHJ327709:PHJ327711 PRF327709:PRF327711 QBB327709:QBB327711 QKX327709:QKX327711 QUT327709:QUT327711 REP327709:REP327711 ROL327709:ROL327711 RYH327709:RYH327711 SID327709:SID327711 SRZ327709:SRZ327711 TBV327709:TBV327711 TLR327709:TLR327711 TVN327709:TVN327711 UFJ327709:UFJ327711 UPF327709:UPF327711 UZB327709:UZB327711 VIX327709:VIX327711 VST327709:VST327711 WCP327709:WCP327711 WML327709:WML327711 WWH327709:WWH327711 Z393245:Z393247 JV393245:JV393247 TR393245:TR393247 ADN393245:ADN393247 ANJ393245:ANJ393247 AXF393245:AXF393247 BHB393245:BHB393247 BQX393245:BQX393247 CAT393245:CAT393247 CKP393245:CKP393247 CUL393245:CUL393247 DEH393245:DEH393247 DOD393245:DOD393247 DXZ393245:DXZ393247 EHV393245:EHV393247 ERR393245:ERR393247 FBN393245:FBN393247 FLJ393245:FLJ393247 FVF393245:FVF393247 GFB393245:GFB393247 GOX393245:GOX393247 GYT393245:GYT393247 HIP393245:HIP393247 HSL393245:HSL393247 ICH393245:ICH393247 IMD393245:IMD393247 IVZ393245:IVZ393247 JFV393245:JFV393247 JPR393245:JPR393247 JZN393245:JZN393247 KJJ393245:KJJ393247 KTF393245:KTF393247 LDB393245:LDB393247 LMX393245:LMX393247 LWT393245:LWT393247 MGP393245:MGP393247 MQL393245:MQL393247 NAH393245:NAH393247 NKD393245:NKD393247 NTZ393245:NTZ393247 ODV393245:ODV393247 ONR393245:ONR393247 OXN393245:OXN393247 PHJ393245:PHJ393247 PRF393245:PRF393247 QBB393245:QBB393247 QKX393245:QKX393247 QUT393245:QUT393247 REP393245:REP393247 ROL393245:ROL393247 RYH393245:RYH393247 SID393245:SID393247 SRZ393245:SRZ393247 TBV393245:TBV393247 TLR393245:TLR393247 TVN393245:TVN393247 UFJ393245:UFJ393247 UPF393245:UPF393247 UZB393245:UZB393247 VIX393245:VIX393247 VST393245:VST393247 WCP393245:WCP393247 WML393245:WML393247 WWH393245:WWH393247 Z458781:Z458783 JV458781:JV458783 TR458781:TR458783 ADN458781:ADN458783 ANJ458781:ANJ458783 AXF458781:AXF458783 BHB458781:BHB458783 BQX458781:BQX458783 CAT458781:CAT458783 CKP458781:CKP458783 CUL458781:CUL458783 DEH458781:DEH458783 DOD458781:DOD458783 DXZ458781:DXZ458783 EHV458781:EHV458783 ERR458781:ERR458783 FBN458781:FBN458783 FLJ458781:FLJ458783 FVF458781:FVF458783 GFB458781:GFB458783 GOX458781:GOX458783 GYT458781:GYT458783 HIP458781:HIP458783 HSL458781:HSL458783 ICH458781:ICH458783 IMD458781:IMD458783 IVZ458781:IVZ458783 JFV458781:JFV458783 JPR458781:JPR458783 JZN458781:JZN458783 KJJ458781:KJJ458783 KTF458781:KTF458783 LDB458781:LDB458783 LMX458781:LMX458783 LWT458781:LWT458783 MGP458781:MGP458783 MQL458781:MQL458783 NAH458781:NAH458783 NKD458781:NKD458783 NTZ458781:NTZ458783 ODV458781:ODV458783 ONR458781:ONR458783 OXN458781:OXN458783 PHJ458781:PHJ458783 PRF458781:PRF458783 QBB458781:QBB458783 QKX458781:QKX458783 QUT458781:QUT458783 REP458781:REP458783 ROL458781:ROL458783 RYH458781:RYH458783 SID458781:SID458783 SRZ458781:SRZ458783 TBV458781:TBV458783 TLR458781:TLR458783 TVN458781:TVN458783 UFJ458781:UFJ458783 UPF458781:UPF458783 UZB458781:UZB458783 VIX458781:VIX458783 VST458781:VST458783 WCP458781:WCP458783 WML458781:WML458783 WWH458781:WWH458783 Z524317:Z524319 JV524317:JV524319 TR524317:TR524319 ADN524317:ADN524319 ANJ524317:ANJ524319 AXF524317:AXF524319 BHB524317:BHB524319 BQX524317:BQX524319 CAT524317:CAT524319 CKP524317:CKP524319 CUL524317:CUL524319 DEH524317:DEH524319 DOD524317:DOD524319 DXZ524317:DXZ524319 EHV524317:EHV524319 ERR524317:ERR524319 FBN524317:FBN524319 FLJ524317:FLJ524319 FVF524317:FVF524319 GFB524317:GFB524319 GOX524317:GOX524319 GYT524317:GYT524319 HIP524317:HIP524319 HSL524317:HSL524319 ICH524317:ICH524319 IMD524317:IMD524319 IVZ524317:IVZ524319 JFV524317:JFV524319 JPR524317:JPR524319 JZN524317:JZN524319 KJJ524317:KJJ524319 KTF524317:KTF524319 LDB524317:LDB524319 LMX524317:LMX524319 LWT524317:LWT524319 MGP524317:MGP524319 MQL524317:MQL524319 NAH524317:NAH524319 NKD524317:NKD524319 NTZ524317:NTZ524319 ODV524317:ODV524319 ONR524317:ONR524319 OXN524317:OXN524319 PHJ524317:PHJ524319 PRF524317:PRF524319 QBB524317:QBB524319 QKX524317:QKX524319 QUT524317:QUT524319 REP524317:REP524319 ROL524317:ROL524319 RYH524317:RYH524319 SID524317:SID524319 SRZ524317:SRZ524319 TBV524317:TBV524319 TLR524317:TLR524319 TVN524317:TVN524319 UFJ524317:UFJ524319 UPF524317:UPF524319 UZB524317:UZB524319 VIX524317:VIX524319 VST524317:VST524319 WCP524317:WCP524319 WML524317:WML524319 WWH524317:WWH524319 Z589853:Z589855 JV589853:JV589855 TR589853:TR589855 ADN589853:ADN589855 ANJ589853:ANJ589855 AXF589853:AXF589855 BHB589853:BHB589855 BQX589853:BQX589855 CAT589853:CAT589855 CKP589853:CKP589855 CUL589853:CUL589855 DEH589853:DEH589855 DOD589853:DOD589855 DXZ589853:DXZ589855 EHV589853:EHV589855 ERR589853:ERR589855 FBN589853:FBN589855 FLJ589853:FLJ589855 FVF589853:FVF589855 GFB589853:GFB589855 GOX589853:GOX589855 GYT589853:GYT589855 HIP589853:HIP589855 HSL589853:HSL589855 ICH589853:ICH589855 IMD589853:IMD589855 IVZ589853:IVZ589855 JFV589853:JFV589855 JPR589853:JPR589855 JZN589853:JZN589855 KJJ589853:KJJ589855 KTF589853:KTF589855 LDB589853:LDB589855 LMX589853:LMX589855 LWT589853:LWT589855 MGP589853:MGP589855 MQL589853:MQL589855 NAH589853:NAH589855 NKD589853:NKD589855 NTZ589853:NTZ589855 ODV589853:ODV589855 ONR589853:ONR589855 OXN589853:OXN589855 PHJ589853:PHJ589855 PRF589853:PRF589855 QBB589853:QBB589855 QKX589853:QKX589855 QUT589853:QUT589855 REP589853:REP589855 ROL589853:ROL589855 RYH589853:RYH589855 SID589853:SID589855 SRZ589853:SRZ589855 TBV589853:TBV589855 TLR589853:TLR589855 TVN589853:TVN589855 UFJ589853:UFJ589855 UPF589853:UPF589855 UZB589853:UZB589855 VIX589853:VIX589855 VST589853:VST589855 WCP589853:WCP589855 WML589853:WML589855 WWH589853:WWH589855 Z655389:Z655391 JV655389:JV655391 TR655389:TR655391 ADN655389:ADN655391 ANJ655389:ANJ655391 AXF655389:AXF655391 BHB655389:BHB655391 BQX655389:BQX655391 CAT655389:CAT655391 CKP655389:CKP655391 CUL655389:CUL655391 DEH655389:DEH655391 DOD655389:DOD655391 DXZ655389:DXZ655391 EHV655389:EHV655391 ERR655389:ERR655391 FBN655389:FBN655391 FLJ655389:FLJ655391 FVF655389:FVF655391 GFB655389:GFB655391 GOX655389:GOX655391 GYT655389:GYT655391 HIP655389:HIP655391 HSL655389:HSL655391 ICH655389:ICH655391 IMD655389:IMD655391 IVZ655389:IVZ655391 JFV655389:JFV655391 JPR655389:JPR655391 JZN655389:JZN655391 KJJ655389:KJJ655391 KTF655389:KTF655391 LDB655389:LDB655391 LMX655389:LMX655391 LWT655389:LWT655391 MGP655389:MGP655391 MQL655389:MQL655391 NAH655389:NAH655391 NKD655389:NKD655391 NTZ655389:NTZ655391 ODV655389:ODV655391 ONR655389:ONR655391 OXN655389:OXN655391 PHJ655389:PHJ655391 PRF655389:PRF655391 QBB655389:QBB655391 QKX655389:QKX655391 QUT655389:QUT655391 REP655389:REP655391 ROL655389:ROL655391 RYH655389:RYH655391 SID655389:SID655391 SRZ655389:SRZ655391 TBV655389:TBV655391 TLR655389:TLR655391 TVN655389:TVN655391 UFJ655389:UFJ655391 UPF655389:UPF655391 UZB655389:UZB655391 VIX655389:VIX655391 VST655389:VST655391 WCP655389:WCP655391 WML655389:WML655391 WWH655389:WWH655391 Z720925:Z720927 JV720925:JV720927 TR720925:TR720927 ADN720925:ADN720927 ANJ720925:ANJ720927 AXF720925:AXF720927 BHB720925:BHB720927 BQX720925:BQX720927 CAT720925:CAT720927 CKP720925:CKP720927 CUL720925:CUL720927 DEH720925:DEH720927 DOD720925:DOD720927 DXZ720925:DXZ720927 EHV720925:EHV720927 ERR720925:ERR720927 FBN720925:FBN720927 FLJ720925:FLJ720927 FVF720925:FVF720927 GFB720925:GFB720927 GOX720925:GOX720927 GYT720925:GYT720927 HIP720925:HIP720927 HSL720925:HSL720927 ICH720925:ICH720927 IMD720925:IMD720927 IVZ720925:IVZ720927 JFV720925:JFV720927 JPR720925:JPR720927 JZN720925:JZN720927 KJJ720925:KJJ720927 KTF720925:KTF720927 LDB720925:LDB720927 LMX720925:LMX720927 LWT720925:LWT720927 MGP720925:MGP720927 MQL720925:MQL720927 NAH720925:NAH720927 NKD720925:NKD720927 NTZ720925:NTZ720927 ODV720925:ODV720927 ONR720925:ONR720927 OXN720925:OXN720927 PHJ720925:PHJ720927 PRF720925:PRF720927 QBB720925:QBB720927 QKX720925:QKX720927 QUT720925:QUT720927 REP720925:REP720927 ROL720925:ROL720927 RYH720925:RYH720927 SID720925:SID720927 SRZ720925:SRZ720927 TBV720925:TBV720927 TLR720925:TLR720927 TVN720925:TVN720927 UFJ720925:UFJ720927 UPF720925:UPF720927 UZB720925:UZB720927 VIX720925:VIX720927 VST720925:VST720927 WCP720925:WCP720927 WML720925:WML720927 WWH720925:WWH720927 Z786461:Z786463 JV786461:JV786463 TR786461:TR786463 ADN786461:ADN786463 ANJ786461:ANJ786463 AXF786461:AXF786463 BHB786461:BHB786463 BQX786461:BQX786463 CAT786461:CAT786463 CKP786461:CKP786463 CUL786461:CUL786463 DEH786461:DEH786463 DOD786461:DOD786463 DXZ786461:DXZ786463 EHV786461:EHV786463 ERR786461:ERR786463 FBN786461:FBN786463 FLJ786461:FLJ786463 FVF786461:FVF786463 GFB786461:GFB786463 GOX786461:GOX786463 GYT786461:GYT786463 HIP786461:HIP786463 HSL786461:HSL786463 ICH786461:ICH786463 IMD786461:IMD786463 IVZ786461:IVZ786463 JFV786461:JFV786463 JPR786461:JPR786463 JZN786461:JZN786463 KJJ786461:KJJ786463 KTF786461:KTF786463 LDB786461:LDB786463 LMX786461:LMX786463 LWT786461:LWT786463 MGP786461:MGP786463 MQL786461:MQL786463 NAH786461:NAH786463 NKD786461:NKD786463 NTZ786461:NTZ786463 ODV786461:ODV786463 ONR786461:ONR786463 OXN786461:OXN786463 PHJ786461:PHJ786463 PRF786461:PRF786463 QBB786461:QBB786463 QKX786461:QKX786463 QUT786461:QUT786463 REP786461:REP786463 ROL786461:ROL786463 RYH786461:RYH786463 SID786461:SID786463 SRZ786461:SRZ786463 TBV786461:TBV786463 TLR786461:TLR786463 TVN786461:TVN786463 UFJ786461:UFJ786463 UPF786461:UPF786463 UZB786461:UZB786463 VIX786461:VIX786463 VST786461:VST786463 WCP786461:WCP786463 WML786461:WML786463 WWH786461:WWH786463 Z851997:Z851999 JV851997:JV851999 TR851997:TR851999 ADN851997:ADN851999 ANJ851997:ANJ851999 AXF851997:AXF851999 BHB851997:BHB851999 BQX851997:BQX851999 CAT851997:CAT851999 CKP851997:CKP851999 CUL851997:CUL851999 DEH851997:DEH851999 DOD851997:DOD851999 DXZ851997:DXZ851999 EHV851997:EHV851999 ERR851997:ERR851999 FBN851997:FBN851999 FLJ851997:FLJ851999 FVF851997:FVF851999 GFB851997:GFB851999 GOX851997:GOX851999 GYT851997:GYT851999 HIP851997:HIP851999 HSL851997:HSL851999 ICH851997:ICH851999 IMD851997:IMD851999 IVZ851997:IVZ851999 JFV851997:JFV851999 JPR851997:JPR851999 JZN851997:JZN851999 KJJ851997:KJJ851999 KTF851997:KTF851999 LDB851997:LDB851999 LMX851997:LMX851999 LWT851997:LWT851999 MGP851997:MGP851999 MQL851997:MQL851999 NAH851997:NAH851999 NKD851997:NKD851999 NTZ851997:NTZ851999 ODV851997:ODV851999 ONR851997:ONR851999 OXN851997:OXN851999 PHJ851997:PHJ851999 PRF851997:PRF851999 QBB851997:QBB851999 QKX851997:QKX851999 QUT851997:QUT851999 REP851997:REP851999 ROL851997:ROL851999 RYH851997:RYH851999 SID851997:SID851999 SRZ851997:SRZ851999 TBV851997:TBV851999 TLR851997:TLR851999 TVN851997:TVN851999 UFJ851997:UFJ851999 UPF851997:UPF851999 UZB851997:UZB851999 VIX851997:VIX851999 VST851997:VST851999 WCP851997:WCP851999 WML851997:WML851999 WWH851997:WWH851999 Z917533:Z917535 JV917533:JV917535 TR917533:TR917535 ADN917533:ADN917535 ANJ917533:ANJ917535 AXF917533:AXF917535 BHB917533:BHB917535 BQX917533:BQX917535 CAT917533:CAT917535 CKP917533:CKP917535 CUL917533:CUL917535 DEH917533:DEH917535 DOD917533:DOD917535 DXZ917533:DXZ917535 EHV917533:EHV917535 ERR917533:ERR917535 FBN917533:FBN917535 FLJ917533:FLJ917535 FVF917533:FVF917535 GFB917533:GFB917535 GOX917533:GOX917535 GYT917533:GYT917535 HIP917533:HIP917535 HSL917533:HSL917535 ICH917533:ICH917535 IMD917533:IMD917535 IVZ917533:IVZ917535 JFV917533:JFV917535 JPR917533:JPR917535 JZN917533:JZN917535 KJJ917533:KJJ917535 KTF917533:KTF917535 LDB917533:LDB917535 LMX917533:LMX917535 LWT917533:LWT917535 MGP917533:MGP917535 MQL917533:MQL917535 NAH917533:NAH917535 NKD917533:NKD917535 NTZ917533:NTZ917535 ODV917533:ODV917535 ONR917533:ONR917535 OXN917533:OXN917535 PHJ917533:PHJ917535 PRF917533:PRF917535 QBB917533:QBB917535 QKX917533:QKX917535 QUT917533:QUT917535 REP917533:REP917535 ROL917533:ROL917535 RYH917533:RYH917535 SID917533:SID917535 SRZ917533:SRZ917535 TBV917533:TBV917535 TLR917533:TLR917535 TVN917533:TVN917535 UFJ917533:UFJ917535 UPF917533:UPF917535 UZB917533:UZB917535 VIX917533:VIX917535 VST917533:VST917535 WCP917533:WCP917535 WML917533:WML917535 WWH917533:WWH917535 Z983069:Z983071 JV983069:JV983071 TR983069:TR983071 ADN983069:ADN983071 ANJ983069:ANJ983071 AXF983069:AXF983071 BHB983069:BHB983071 BQX983069:BQX983071 CAT983069:CAT983071 CKP983069:CKP983071 CUL983069:CUL983071 DEH983069:DEH983071 DOD983069:DOD983071 DXZ983069:DXZ983071 EHV983069:EHV983071 ERR983069:ERR983071 FBN983069:FBN983071 FLJ983069:FLJ983071 FVF983069:FVF983071 GFB983069:GFB983071 GOX983069:GOX983071 GYT983069:GYT983071 HIP983069:HIP983071 HSL983069:HSL983071 ICH983069:ICH983071 IMD983069:IMD983071 IVZ983069:IVZ983071 JFV983069:JFV983071 JPR983069:JPR983071 JZN983069:JZN983071 KJJ983069:KJJ983071 KTF983069:KTF983071 LDB983069:LDB983071 LMX983069:LMX983071 LWT983069:LWT983071 MGP983069:MGP983071 MQL983069:MQL983071 NAH983069:NAH983071 NKD983069:NKD983071 NTZ983069:NTZ983071 ODV983069:ODV983071 ONR983069:ONR983071 OXN983069:OXN983071 PHJ983069:PHJ983071 PRF983069:PRF983071 QBB983069:QBB983071 QKX983069:QKX983071 QUT983069:QUT983071 REP983069:REP983071 ROL983069:ROL983071 RYH983069:RYH983071 SID983069:SID983071 SRZ983069:SRZ983071 TBV983069:TBV983071 TLR983069:TLR983071 TVN983069:TVN983071 UFJ983069:UFJ983071 UPF983069:UPF983071 UZB983069:UZB983071 VIX983069:VIX983071 VST983069:VST983071 WCP983069:WCP983071 WML983069:WML983071 WWH983069:WWH983071 T29:T32 JP29:JP32 TL29:TL32 ADH29:ADH32 AND29:AND32 AWZ29:AWZ32 BGV29:BGV32 BQR29:BQR32 CAN29:CAN32 CKJ29:CKJ32 CUF29:CUF32 DEB29:DEB32 DNX29:DNX32 DXT29:DXT32 EHP29:EHP32 ERL29:ERL32 FBH29:FBH32 FLD29:FLD32 FUZ29:FUZ32 GEV29:GEV32 GOR29:GOR32 GYN29:GYN32 HIJ29:HIJ32 HSF29:HSF32 ICB29:ICB32 ILX29:ILX32 IVT29:IVT32 JFP29:JFP32 JPL29:JPL32 JZH29:JZH32 KJD29:KJD32 KSZ29:KSZ32 LCV29:LCV32 LMR29:LMR32 LWN29:LWN32 MGJ29:MGJ32 MQF29:MQF32 NAB29:NAB32 NJX29:NJX32 NTT29:NTT32 ODP29:ODP32 ONL29:ONL32 OXH29:OXH32 PHD29:PHD32 PQZ29:PQZ32 QAV29:QAV32 QKR29:QKR32 QUN29:QUN32 REJ29:REJ32 ROF29:ROF32 RYB29:RYB32 SHX29:SHX32 SRT29:SRT32 TBP29:TBP32 TLL29:TLL32 TVH29:TVH32 UFD29:UFD32 UOZ29:UOZ32 UYV29:UYV32 VIR29:VIR32 VSN29:VSN32 WCJ29:WCJ32 WMF29:WMF32 WWB29:WWB32 T65565:T65568 JP65565:JP65568 TL65565:TL65568 ADH65565:ADH65568 AND65565:AND65568 AWZ65565:AWZ65568 BGV65565:BGV65568 BQR65565:BQR65568 CAN65565:CAN65568 CKJ65565:CKJ65568 CUF65565:CUF65568 DEB65565:DEB65568 DNX65565:DNX65568 DXT65565:DXT65568 EHP65565:EHP65568 ERL65565:ERL65568 FBH65565:FBH65568 FLD65565:FLD65568 FUZ65565:FUZ65568 GEV65565:GEV65568 GOR65565:GOR65568 GYN65565:GYN65568 HIJ65565:HIJ65568 HSF65565:HSF65568 ICB65565:ICB65568 ILX65565:ILX65568 IVT65565:IVT65568 JFP65565:JFP65568 JPL65565:JPL65568 JZH65565:JZH65568 KJD65565:KJD65568 KSZ65565:KSZ65568 LCV65565:LCV65568 LMR65565:LMR65568 LWN65565:LWN65568 MGJ65565:MGJ65568 MQF65565:MQF65568 NAB65565:NAB65568 NJX65565:NJX65568 NTT65565:NTT65568 ODP65565:ODP65568 ONL65565:ONL65568 OXH65565:OXH65568 PHD65565:PHD65568 PQZ65565:PQZ65568 QAV65565:QAV65568 QKR65565:QKR65568 QUN65565:QUN65568 REJ65565:REJ65568 ROF65565:ROF65568 RYB65565:RYB65568 SHX65565:SHX65568 SRT65565:SRT65568 TBP65565:TBP65568 TLL65565:TLL65568 TVH65565:TVH65568 UFD65565:UFD65568 UOZ65565:UOZ65568 UYV65565:UYV65568 VIR65565:VIR65568 VSN65565:VSN65568 WCJ65565:WCJ65568 WMF65565:WMF65568 WWB65565:WWB65568 T131101:T131104 JP131101:JP131104 TL131101:TL131104 ADH131101:ADH131104 AND131101:AND131104 AWZ131101:AWZ131104 BGV131101:BGV131104 BQR131101:BQR131104 CAN131101:CAN131104 CKJ131101:CKJ131104 CUF131101:CUF131104 DEB131101:DEB131104 DNX131101:DNX131104 DXT131101:DXT131104 EHP131101:EHP131104 ERL131101:ERL131104 FBH131101:FBH131104 FLD131101:FLD131104 FUZ131101:FUZ131104 GEV131101:GEV131104 GOR131101:GOR131104 GYN131101:GYN131104 HIJ131101:HIJ131104 HSF131101:HSF131104 ICB131101:ICB131104 ILX131101:ILX131104 IVT131101:IVT131104 JFP131101:JFP131104 JPL131101:JPL131104 JZH131101:JZH131104 KJD131101:KJD131104 KSZ131101:KSZ131104 LCV131101:LCV131104 LMR131101:LMR131104 LWN131101:LWN131104 MGJ131101:MGJ131104 MQF131101:MQF131104 NAB131101:NAB131104 NJX131101:NJX131104 NTT131101:NTT131104 ODP131101:ODP131104 ONL131101:ONL131104 OXH131101:OXH131104 PHD131101:PHD131104 PQZ131101:PQZ131104 QAV131101:QAV131104 QKR131101:QKR131104 QUN131101:QUN131104 REJ131101:REJ131104 ROF131101:ROF131104 RYB131101:RYB131104 SHX131101:SHX131104 SRT131101:SRT131104 TBP131101:TBP131104 TLL131101:TLL131104 TVH131101:TVH131104 UFD131101:UFD131104 UOZ131101:UOZ131104 UYV131101:UYV131104 VIR131101:VIR131104 VSN131101:VSN131104 WCJ131101:WCJ131104 WMF131101:WMF131104 WWB131101:WWB131104 T196637:T196640 JP196637:JP196640 TL196637:TL196640 ADH196637:ADH196640 AND196637:AND196640 AWZ196637:AWZ196640 BGV196637:BGV196640 BQR196637:BQR196640 CAN196637:CAN196640 CKJ196637:CKJ196640 CUF196637:CUF196640 DEB196637:DEB196640 DNX196637:DNX196640 DXT196637:DXT196640 EHP196637:EHP196640 ERL196637:ERL196640 FBH196637:FBH196640 FLD196637:FLD196640 FUZ196637:FUZ196640 GEV196637:GEV196640 GOR196637:GOR196640 GYN196637:GYN196640 HIJ196637:HIJ196640 HSF196637:HSF196640 ICB196637:ICB196640 ILX196637:ILX196640 IVT196637:IVT196640 JFP196637:JFP196640 JPL196637:JPL196640 JZH196637:JZH196640 KJD196637:KJD196640 KSZ196637:KSZ196640 LCV196637:LCV196640 LMR196637:LMR196640 LWN196637:LWN196640 MGJ196637:MGJ196640 MQF196637:MQF196640 NAB196637:NAB196640 NJX196637:NJX196640 NTT196637:NTT196640 ODP196637:ODP196640 ONL196637:ONL196640 OXH196637:OXH196640 PHD196637:PHD196640 PQZ196637:PQZ196640 QAV196637:QAV196640 QKR196637:QKR196640 QUN196637:QUN196640 REJ196637:REJ196640 ROF196637:ROF196640 RYB196637:RYB196640 SHX196637:SHX196640 SRT196637:SRT196640 TBP196637:TBP196640 TLL196637:TLL196640 TVH196637:TVH196640 UFD196637:UFD196640 UOZ196637:UOZ196640 UYV196637:UYV196640 VIR196637:VIR196640 VSN196637:VSN196640 WCJ196637:WCJ196640 WMF196637:WMF196640 WWB196637:WWB196640 T262173:T262176 JP262173:JP262176 TL262173:TL262176 ADH262173:ADH262176 AND262173:AND262176 AWZ262173:AWZ262176 BGV262173:BGV262176 BQR262173:BQR262176 CAN262173:CAN262176 CKJ262173:CKJ262176 CUF262173:CUF262176 DEB262173:DEB262176 DNX262173:DNX262176 DXT262173:DXT262176 EHP262173:EHP262176 ERL262173:ERL262176 FBH262173:FBH262176 FLD262173:FLD262176 FUZ262173:FUZ262176 GEV262173:GEV262176 GOR262173:GOR262176 GYN262173:GYN262176 HIJ262173:HIJ262176 HSF262173:HSF262176 ICB262173:ICB262176 ILX262173:ILX262176 IVT262173:IVT262176 JFP262173:JFP262176 JPL262173:JPL262176 JZH262173:JZH262176 KJD262173:KJD262176 KSZ262173:KSZ262176 LCV262173:LCV262176 LMR262173:LMR262176 LWN262173:LWN262176 MGJ262173:MGJ262176 MQF262173:MQF262176 NAB262173:NAB262176 NJX262173:NJX262176 NTT262173:NTT262176 ODP262173:ODP262176 ONL262173:ONL262176 OXH262173:OXH262176 PHD262173:PHD262176 PQZ262173:PQZ262176 QAV262173:QAV262176 QKR262173:QKR262176 QUN262173:QUN262176 REJ262173:REJ262176 ROF262173:ROF262176 RYB262173:RYB262176 SHX262173:SHX262176 SRT262173:SRT262176 TBP262173:TBP262176 TLL262173:TLL262176 TVH262173:TVH262176 UFD262173:UFD262176 UOZ262173:UOZ262176 UYV262173:UYV262176 VIR262173:VIR262176 VSN262173:VSN262176 WCJ262173:WCJ262176 WMF262173:WMF262176 WWB262173:WWB262176 T327709:T327712 JP327709:JP327712 TL327709:TL327712 ADH327709:ADH327712 AND327709:AND327712 AWZ327709:AWZ327712 BGV327709:BGV327712 BQR327709:BQR327712 CAN327709:CAN327712 CKJ327709:CKJ327712 CUF327709:CUF327712 DEB327709:DEB327712 DNX327709:DNX327712 DXT327709:DXT327712 EHP327709:EHP327712 ERL327709:ERL327712 FBH327709:FBH327712 FLD327709:FLD327712 FUZ327709:FUZ327712 GEV327709:GEV327712 GOR327709:GOR327712 GYN327709:GYN327712 HIJ327709:HIJ327712 HSF327709:HSF327712 ICB327709:ICB327712 ILX327709:ILX327712 IVT327709:IVT327712 JFP327709:JFP327712 JPL327709:JPL327712 JZH327709:JZH327712 KJD327709:KJD327712 KSZ327709:KSZ327712 LCV327709:LCV327712 LMR327709:LMR327712 LWN327709:LWN327712 MGJ327709:MGJ327712 MQF327709:MQF327712 NAB327709:NAB327712 NJX327709:NJX327712 NTT327709:NTT327712 ODP327709:ODP327712 ONL327709:ONL327712 OXH327709:OXH327712 PHD327709:PHD327712 PQZ327709:PQZ327712 QAV327709:QAV327712 QKR327709:QKR327712 QUN327709:QUN327712 REJ327709:REJ327712 ROF327709:ROF327712 RYB327709:RYB327712 SHX327709:SHX327712 SRT327709:SRT327712 TBP327709:TBP327712 TLL327709:TLL327712 TVH327709:TVH327712 UFD327709:UFD327712 UOZ327709:UOZ327712 UYV327709:UYV327712 VIR327709:VIR327712 VSN327709:VSN327712 WCJ327709:WCJ327712 WMF327709:WMF327712 WWB327709:WWB327712 T393245:T393248 JP393245:JP393248 TL393245:TL393248 ADH393245:ADH393248 AND393245:AND393248 AWZ393245:AWZ393248 BGV393245:BGV393248 BQR393245:BQR393248 CAN393245:CAN393248 CKJ393245:CKJ393248 CUF393245:CUF393248 DEB393245:DEB393248 DNX393245:DNX393248 DXT393245:DXT393248 EHP393245:EHP393248 ERL393245:ERL393248 FBH393245:FBH393248 FLD393245:FLD393248 FUZ393245:FUZ393248 GEV393245:GEV393248 GOR393245:GOR393248 GYN393245:GYN393248 HIJ393245:HIJ393248 HSF393245:HSF393248 ICB393245:ICB393248 ILX393245:ILX393248 IVT393245:IVT393248 JFP393245:JFP393248 JPL393245:JPL393248 JZH393245:JZH393248 KJD393245:KJD393248 KSZ393245:KSZ393248 LCV393245:LCV393248 LMR393245:LMR393248 LWN393245:LWN393248 MGJ393245:MGJ393248 MQF393245:MQF393248 NAB393245:NAB393248 NJX393245:NJX393248 NTT393245:NTT393248 ODP393245:ODP393248 ONL393245:ONL393248 OXH393245:OXH393248 PHD393245:PHD393248 PQZ393245:PQZ393248 QAV393245:QAV393248 QKR393245:QKR393248 QUN393245:QUN393248 REJ393245:REJ393248 ROF393245:ROF393248 RYB393245:RYB393248 SHX393245:SHX393248 SRT393245:SRT393248 TBP393245:TBP393248 TLL393245:TLL393248 TVH393245:TVH393248 UFD393245:UFD393248 UOZ393245:UOZ393248 UYV393245:UYV393248 VIR393245:VIR393248 VSN393245:VSN393248 WCJ393245:WCJ393248 WMF393245:WMF393248 WWB393245:WWB393248 T458781:T458784 JP458781:JP458784 TL458781:TL458784 ADH458781:ADH458784 AND458781:AND458784 AWZ458781:AWZ458784 BGV458781:BGV458784 BQR458781:BQR458784 CAN458781:CAN458784 CKJ458781:CKJ458784 CUF458781:CUF458784 DEB458781:DEB458784 DNX458781:DNX458784 DXT458781:DXT458784 EHP458781:EHP458784 ERL458781:ERL458784 FBH458781:FBH458784 FLD458781:FLD458784 FUZ458781:FUZ458784 GEV458781:GEV458784 GOR458781:GOR458784 GYN458781:GYN458784 HIJ458781:HIJ458784 HSF458781:HSF458784 ICB458781:ICB458784 ILX458781:ILX458784 IVT458781:IVT458784 JFP458781:JFP458784 JPL458781:JPL458784 JZH458781:JZH458784 KJD458781:KJD458784 KSZ458781:KSZ458784 LCV458781:LCV458784 LMR458781:LMR458784 LWN458781:LWN458784 MGJ458781:MGJ458784 MQF458781:MQF458784 NAB458781:NAB458784 NJX458781:NJX458784 NTT458781:NTT458784 ODP458781:ODP458784 ONL458781:ONL458784 OXH458781:OXH458784 PHD458781:PHD458784 PQZ458781:PQZ458784 QAV458781:QAV458784 QKR458781:QKR458784 QUN458781:QUN458784 REJ458781:REJ458784 ROF458781:ROF458784 RYB458781:RYB458784 SHX458781:SHX458784 SRT458781:SRT458784 TBP458781:TBP458784 TLL458781:TLL458784 TVH458781:TVH458784 UFD458781:UFD458784 UOZ458781:UOZ458784 UYV458781:UYV458784 VIR458781:VIR458784 VSN458781:VSN458784 WCJ458781:WCJ458784 WMF458781:WMF458784 WWB458781:WWB458784 T524317:T524320 JP524317:JP524320 TL524317:TL524320 ADH524317:ADH524320 AND524317:AND524320 AWZ524317:AWZ524320 BGV524317:BGV524320 BQR524317:BQR524320 CAN524317:CAN524320 CKJ524317:CKJ524320 CUF524317:CUF524320 DEB524317:DEB524320 DNX524317:DNX524320 DXT524317:DXT524320 EHP524317:EHP524320 ERL524317:ERL524320 FBH524317:FBH524320 FLD524317:FLD524320 FUZ524317:FUZ524320 GEV524317:GEV524320 GOR524317:GOR524320 GYN524317:GYN524320 HIJ524317:HIJ524320 HSF524317:HSF524320 ICB524317:ICB524320 ILX524317:ILX524320 IVT524317:IVT524320 JFP524317:JFP524320 JPL524317:JPL524320 JZH524317:JZH524320 KJD524317:KJD524320 KSZ524317:KSZ524320 LCV524317:LCV524320 LMR524317:LMR524320 LWN524317:LWN524320 MGJ524317:MGJ524320 MQF524317:MQF524320 NAB524317:NAB524320 NJX524317:NJX524320 NTT524317:NTT524320 ODP524317:ODP524320 ONL524317:ONL524320 OXH524317:OXH524320 PHD524317:PHD524320 PQZ524317:PQZ524320 QAV524317:QAV524320 QKR524317:QKR524320 QUN524317:QUN524320 REJ524317:REJ524320 ROF524317:ROF524320 RYB524317:RYB524320 SHX524317:SHX524320 SRT524317:SRT524320 TBP524317:TBP524320 TLL524317:TLL524320 TVH524317:TVH524320 UFD524317:UFD524320 UOZ524317:UOZ524320 UYV524317:UYV524320 VIR524317:VIR524320 VSN524317:VSN524320 WCJ524317:WCJ524320 WMF524317:WMF524320 WWB524317:WWB524320 T589853:T589856 JP589853:JP589856 TL589853:TL589856 ADH589853:ADH589856 AND589853:AND589856 AWZ589853:AWZ589856 BGV589853:BGV589856 BQR589853:BQR589856 CAN589853:CAN589856 CKJ589853:CKJ589856 CUF589853:CUF589856 DEB589853:DEB589856 DNX589853:DNX589856 DXT589853:DXT589856 EHP589853:EHP589856 ERL589853:ERL589856 FBH589853:FBH589856 FLD589853:FLD589856 FUZ589853:FUZ589856 GEV589853:GEV589856 GOR589853:GOR589856 GYN589853:GYN589856 HIJ589853:HIJ589856 HSF589853:HSF589856 ICB589853:ICB589856 ILX589853:ILX589856 IVT589853:IVT589856 JFP589853:JFP589856 JPL589853:JPL589856 JZH589853:JZH589856 KJD589853:KJD589856 KSZ589853:KSZ589856 LCV589853:LCV589856 LMR589853:LMR589856 LWN589853:LWN589856 MGJ589853:MGJ589856 MQF589853:MQF589856 NAB589853:NAB589856 NJX589853:NJX589856 NTT589853:NTT589856 ODP589853:ODP589856 ONL589853:ONL589856 OXH589853:OXH589856 PHD589853:PHD589856 PQZ589853:PQZ589856 QAV589853:QAV589856 QKR589853:QKR589856 QUN589853:QUN589856 REJ589853:REJ589856 ROF589853:ROF589856 RYB589853:RYB589856 SHX589853:SHX589856 SRT589853:SRT589856 TBP589853:TBP589856 TLL589853:TLL589856 TVH589853:TVH589856 UFD589853:UFD589856 UOZ589853:UOZ589856 UYV589853:UYV589856 VIR589853:VIR589856 VSN589853:VSN589856 WCJ589853:WCJ589856 WMF589853:WMF589856 WWB589853:WWB589856 T655389:T655392 JP655389:JP655392 TL655389:TL655392 ADH655389:ADH655392 AND655389:AND655392 AWZ655389:AWZ655392 BGV655389:BGV655392 BQR655389:BQR655392 CAN655389:CAN655392 CKJ655389:CKJ655392 CUF655389:CUF655392 DEB655389:DEB655392 DNX655389:DNX655392 DXT655389:DXT655392 EHP655389:EHP655392 ERL655389:ERL655392 FBH655389:FBH655392 FLD655389:FLD655392 FUZ655389:FUZ655392 GEV655389:GEV655392 GOR655389:GOR655392 GYN655389:GYN655392 HIJ655389:HIJ655392 HSF655389:HSF655392 ICB655389:ICB655392 ILX655389:ILX655392 IVT655389:IVT655392 JFP655389:JFP655392 JPL655389:JPL655392 JZH655389:JZH655392 KJD655389:KJD655392 KSZ655389:KSZ655392 LCV655389:LCV655392 LMR655389:LMR655392 LWN655389:LWN655392 MGJ655389:MGJ655392 MQF655389:MQF655392 NAB655389:NAB655392 NJX655389:NJX655392 NTT655389:NTT655392 ODP655389:ODP655392 ONL655389:ONL655392 OXH655389:OXH655392 PHD655389:PHD655392 PQZ655389:PQZ655392 QAV655389:QAV655392 QKR655389:QKR655392 QUN655389:QUN655392 REJ655389:REJ655392 ROF655389:ROF655392 RYB655389:RYB655392 SHX655389:SHX655392 SRT655389:SRT655392 TBP655389:TBP655392 TLL655389:TLL655392 TVH655389:TVH655392 UFD655389:UFD655392 UOZ655389:UOZ655392 UYV655389:UYV655392 VIR655389:VIR655392 VSN655389:VSN655392 WCJ655389:WCJ655392 WMF655389:WMF655392 WWB655389:WWB655392 T720925:T720928 JP720925:JP720928 TL720925:TL720928 ADH720925:ADH720928 AND720925:AND720928 AWZ720925:AWZ720928 BGV720925:BGV720928 BQR720925:BQR720928 CAN720925:CAN720928 CKJ720925:CKJ720928 CUF720925:CUF720928 DEB720925:DEB720928 DNX720925:DNX720928 DXT720925:DXT720928 EHP720925:EHP720928 ERL720925:ERL720928 FBH720925:FBH720928 FLD720925:FLD720928 FUZ720925:FUZ720928 GEV720925:GEV720928 GOR720925:GOR720928 GYN720925:GYN720928 HIJ720925:HIJ720928 HSF720925:HSF720928 ICB720925:ICB720928 ILX720925:ILX720928 IVT720925:IVT720928 JFP720925:JFP720928 JPL720925:JPL720928 JZH720925:JZH720928 KJD720925:KJD720928 KSZ720925:KSZ720928 LCV720925:LCV720928 LMR720925:LMR720928 LWN720925:LWN720928 MGJ720925:MGJ720928 MQF720925:MQF720928 NAB720925:NAB720928 NJX720925:NJX720928 NTT720925:NTT720928 ODP720925:ODP720928 ONL720925:ONL720928 OXH720925:OXH720928 PHD720925:PHD720928 PQZ720925:PQZ720928 QAV720925:QAV720928 QKR720925:QKR720928 QUN720925:QUN720928 REJ720925:REJ720928 ROF720925:ROF720928 RYB720925:RYB720928 SHX720925:SHX720928 SRT720925:SRT720928 TBP720925:TBP720928 TLL720925:TLL720928 TVH720925:TVH720928 UFD720925:UFD720928 UOZ720925:UOZ720928 UYV720925:UYV720928 VIR720925:VIR720928 VSN720925:VSN720928 WCJ720925:WCJ720928 WMF720925:WMF720928 WWB720925:WWB720928 T786461:T786464 JP786461:JP786464 TL786461:TL786464 ADH786461:ADH786464 AND786461:AND786464 AWZ786461:AWZ786464 BGV786461:BGV786464 BQR786461:BQR786464 CAN786461:CAN786464 CKJ786461:CKJ786464 CUF786461:CUF786464 DEB786461:DEB786464 DNX786461:DNX786464 DXT786461:DXT786464 EHP786461:EHP786464 ERL786461:ERL786464 FBH786461:FBH786464 FLD786461:FLD786464 FUZ786461:FUZ786464 GEV786461:GEV786464 GOR786461:GOR786464 GYN786461:GYN786464 HIJ786461:HIJ786464 HSF786461:HSF786464 ICB786461:ICB786464 ILX786461:ILX786464 IVT786461:IVT786464 JFP786461:JFP786464 JPL786461:JPL786464 JZH786461:JZH786464 KJD786461:KJD786464 KSZ786461:KSZ786464 LCV786461:LCV786464 LMR786461:LMR786464 LWN786461:LWN786464 MGJ786461:MGJ786464 MQF786461:MQF786464 NAB786461:NAB786464 NJX786461:NJX786464 NTT786461:NTT786464 ODP786461:ODP786464 ONL786461:ONL786464 OXH786461:OXH786464 PHD786461:PHD786464 PQZ786461:PQZ786464 QAV786461:QAV786464 QKR786461:QKR786464 QUN786461:QUN786464 REJ786461:REJ786464 ROF786461:ROF786464 RYB786461:RYB786464 SHX786461:SHX786464 SRT786461:SRT786464 TBP786461:TBP786464 TLL786461:TLL786464 TVH786461:TVH786464 UFD786461:UFD786464 UOZ786461:UOZ786464 UYV786461:UYV786464 VIR786461:VIR786464 VSN786461:VSN786464 WCJ786461:WCJ786464 WMF786461:WMF786464 WWB786461:WWB786464 T851997:T852000 JP851997:JP852000 TL851997:TL852000 ADH851997:ADH852000 AND851997:AND852000 AWZ851997:AWZ852000 BGV851997:BGV852000 BQR851997:BQR852000 CAN851997:CAN852000 CKJ851997:CKJ852000 CUF851997:CUF852000 DEB851997:DEB852000 DNX851997:DNX852000 DXT851997:DXT852000 EHP851997:EHP852000 ERL851997:ERL852000 FBH851997:FBH852000 FLD851997:FLD852000 FUZ851997:FUZ852000 GEV851997:GEV852000 GOR851997:GOR852000 GYN851997:GYN852000 HIJ851997:HIJ852000 HSF851997:HSF852000 ICB851997:ICB852000 ILX851997:ILX852000 IVT851997:IVT852000 JFP851997:JFP852000 JPL851997:JPL852000 JZH851997:JZH852000 KJD851997:KJD852000 KSZ851997:KSZ852000 LCV851997:LCV852000 LMR851997:LMR852000 LWN851997:LWN852000 MGJ851997:MGJ852000 MQF851997:MQF852000 NAB851997:NAB852000 NJX851997:NJX852000 NTT851997:NTT852000 ODP851997:ODP852000 ONL851997:ONL852000 OXH851997:OXH852000 PHD851997:PHD852000 PQZ851997:PQZ852000 QAV851997:QAV852000 QKR851997:QKR852000 QUN851997:QUN852000 REJ851997:REJ852000 ROF851997:ROF852000 RYB851997:RYB852000 SHX851997:SHX852000 SRT851997:SRT852000 TBP851997:TBP852000 TLL851997:TLL852000 TVH851997:TVH852000 UFD851997:UFD852000 UOZ851997:UOZ852000 UYV851997:UYV852000 VIR851997:VIR852000 VSN851997:VSN852000 WCJ851997:WCJ852000 WMF851997:WMF852000 WWB851997:WWB852000 T917533:T917536 JP917533:JP917536 TL917533:TL917536 ADH917533:ADH917536 AND917533:AND917536 AWZ917533:AWZ917536 BGV917533:BGV917536 BQR917533:BQR917536 CAN917533:CAN917536 CKJ917533:CKJ917536 CUF917533:CUF917536 DEB917533:DEB917536 DNX917533:DNX917536 DXT917533:DXT917536 EHP917533:EHP917536 ERL917533:ERL917536 FBH917533:FBH917536 FLD917533:FLD917536 FUZ917533:FUZ917536 GEV917533:GEV917536 GOR917533:GOR917536 GYN917533:GYN917536 HIJ917533:HIJ917536 HSF917533:HSF917536 ICB917533:ICB917536 ILX917533:ILX917536 IVT917533:IVT917536 JFP917533:JFP917536 JPL917533:JPL917536 JZH917533:JZH917536 KJD917533:KJD917536 KSZ917533:KSZ917536 LCV917533:LCV917536 LMR917533:LMR917536 LWN917533:LWN917536 MGJ917533:MGJ917536 MQF917533:MQF917536 NAB917533:NAB917536 NJX917533:NJX917536 NTT917533:NTT917536 ODP917533:ODP917536 ONL917533:ONL917536 OXH917533:OXH917536 PHD917533:PHD917536 PQZ917533:PQZ917536 QAV917533:QAV917536 QKR917533:QKR917536 QUN917533:QUN917536 REJ917533:REJ917536 ROF917533:ROF917536 RYB917533:RYB917536 SHX917533:SHX917536 SRT917533:SRT917536 TBP917533:TBP917536 TLL917533:TLL917536 TVH917533:TVH917536 UFD917533:UFD917536 UOZ917533:UOZ917536 UYV917533:UYV917536 VIR917533:VIR917536 VSN917533:VSN917536 WCJ917533:WCJ917536 WMF917533:WMF917536 WWB917533:WWB917536 T983069:T983072 JP983069:JP983072 TL983069:TL983072 ADH983069:ADH983072 AND983069:AND983072 AWZ983069:AWZ983072 BGV983069:BGV983072 BQR983069:BQR983072 CAN983069:CAN983072 CKJ983069:CKJ983072 CUF983069:CUF983072 DEB983069:DEB983072 DNX983069:DNX983072 DXT983069:DXT983072 EHP983069:EHP983072 ERL983069:ERL983072 FBH983069:FBH983072 FLD983069:FLD983072 FUZ983069:FUZ983072 GEV983069:GEV983072 GOR983069:GOR983072 GYN983069:GYN983072 HIJ983069:HIJ983072 HSF983069:HSF983072 ICB983069:ICB983072 ILX983069:ILX983072 IVT983069:IVT983072 JFP983069:JFP983072 JPL983069:JPL983072 JZH983069:JZH983072 KJD983069:KJD983072 KSZ983069:KSZ983072 LCV983069:LCV983072 LMR983069:LMR983072 LWN983069:LWN983072 MGJ983069:MGJ983072 MQF983069:MQF983072 NAB983069:NAB983072 NJX983069:NJX983072 NTT983069:NTT983072 ODP983069:ODP983072 ONL983069:ONL983072 OXH983069:OXH983072 PHD983069:PHD983072 PQZ983069:PQZ983072 QAV983069:QAV983072 QKR983069:QKR983072 QUN983069:QUN983072 REJ983069:REJ983072 ROF983069:ROF983072 RYB983069:RYB983072 SHX983069:SHX983072 SRT983069:SRT983072 TBP983069:TBP983072 TLL983069:TLL983072 TVH983069:TVH983072 UFD983069:UFD983072 UOZ983069:UOZ983072 UYV983069:UYV983072 VIR983069:VIR983072 VSN983069:VSN983072 WCJ983069:WCJ983072 WMF983069:WMF983072 WWB983069:WWB983072 N37 JJ37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N65573 JJ65573 TF65573 ADB65573 AMX65573 AWT65573 BGP65573 BQL65573 CAH65573 CKD65573 CTZ65573 DDV65573 DNR65573 DXN65573 EHJ65573 ERF65573 FBB65573 FKX65573 FUT65573 GEP65573 GOL65573 GYH65573 HID65573 HRZ65573 IBV65573 ILR65573 IVN65573 JFJ65573 JPF65573 JZB65573 KIX65573 KST65573 LCP65573 LML65573 LWH65573 MGD65573 MPZ65573 MZV65573 NJR65573 NTN65573 ODJ65573 ONF65573 OXB65573 PGX65573 PQT65573 QAP65573 QKL65573 QUH65573 RED65573 RNZ65573 RXV65573 SHR65573 SRN65573 TBJ65573 TLF65573 TVB65573 UEX65573 UOT65573 UYP65573 VIL65573 VSH65573 WCD65573 WLZ65573 WVV65573 N131109 JJ131109 TF131109 ADB131109 AMX131109 AWT131109 BGP131109 BQL131109 CAH131109 CKD131109 CTZ131109 DDV131109 DNR131109 DXN131109 EHJ131109 ERF131109 FBB131109 FKX131109 FUT131109 GEP131109 GOL131109 GYH131109 HID131109 HRZ131109 IBV131109 ILR131109 IVN131109 JFJ131109 JPF131109 JZB131109 KIX131109 KST131109 LCP131109 LML131109 LWH131109 MGD131109 MPZ131109 MZV131109 NJR131109 NTN131109 ODJ131109 ONF131109 OXB131109 PGX131109 PQT131109 QAP131109 QKL131109 QUH131109 RED131109 RNZ131109 RXV131109 SHR131109 SRN131109 TBJ131109 TLF131109 TVB131109 UEX131109 UOT131109 UYP131109 VIL131109 VSH131109 WCD131109 WLZ131109 WVV131109 N196645 JJ196645 TF196645 ADB196645 AMX196645 AWT196645 BGP196645 BQL196645 CAH196645 CKD196645 CTZ196645 DDV196645 DNR196645 DXN196645 EHJ196645 ERF196645 FBB196645 FKX196645 FUT196645 GEP196645 GOL196645 GYH196645 HID196645 HRZ196645 IBV196645 ILR196645 IVN196645 JFJ196645 JPF196645 JZB196645 KIX196645 KST196645 LCP196645 LML196645 LWH196645 MGD196645 MPZ196645 MZV196645 NJR196645 NTN196645 ODJ196645 ONF196645 OXB196645 PGX196645 PQT196645 QAP196645 QKL196645 QUH196645 RED196645 RNZ196645 RXV196645 SHR196645 SRN196645 TBJ196645 TLF196645 TVB196645 UEX196645 UOT196645 UYP196645 VIL196645 VSH196645 WCD196645 WLZ196645 WVV196645 N262181 JJ262181 TF262181 ADB262181 AMX262181 AWT262181 BGP262181 BQL262181 CAH262181 CKD262181 CTZ262181 DDV262181 DNR262181 DXN262181 EHJ262181 ERF262181 FBB262181 FKX262181 FUT262181 GEP262181 GOL262181 GYH262181 HID262181 HRZ262181 IBV262181 ILR262181 IVN262181 JFJ262181 JPF262181 JZB262181 KIX262181 KST262181 LCP262181 LML262181 LWH262181 MGD262181 MPZ262181 MZV262181 NJR262181 NTN262181 ODJ262181 ONF262181 OXB262181 PGX262181 PQT262181 QAP262181 QKL262181 QUH262181 RED262181 RNZ262181 RXV262181 SHR262181 SRN262181 TBJ262181 TLF262181 TVB262181 UEX262181 UOT262181 UYP262181 VIL262181 VSH262181 WCD262181 WLZ262181 WVV262181 N327717 JJ327717 TF327717 ADB327717 AMX327717 AWT327717 BGP327717 BQL327717 CAH327717 CKD327717 CTZ327717 DDV327717 DNR327717 DXN327717 EHJ327717 ERF327717 FBB327717 FKX327717 FUT327717 GEP327717 GOL327717 GYH327717 HID327717 HRZ327717 IBV327717 ILR327717 IVN327717 JFJ327717 JPF327717 JZB327717 KIX327717 KST327717 LCP327717 LML327717 LWH327717 MGD327717 MPZ327717 MZV327717 NJR327717 NTN327717 ODJ327717 ONF327717 OXB327717 PGX327717 PQT327717 QAP327717 QKL327717 QUH327717 RED327717 RNZ327717 RXV327717 SHR327717 SRN327717 TBJ327717 TLF327717 TVB327717 UEX327717 UOT327717 UYP327717 VIL327717 VSH327717 WCD327717 WLZ327717 WVV327717 N393253 JJ393253 TF393253 ADB393253 AMX393253 AWT393253 BGP393253 BQL393253 CAH393253 CKD393253 CTZ393253 DDV393253 DNR393253 DXN393253 EHJ393253 ERF393253 FBB393253 FKX393253 FUT393253 GEP393253 GOL393253 GYH393253 HID393253 HRZ393253 IBV393253 ILR393253 IVN393253 JFJ393253 JPF393253 JZB393253 KIX393253 KST393253 LCP393253 LML393253 LWH393253 MGD393253 MPZ393253 MZV393253 NJR393253 NTN393253 ODJ393253 ONF393253 OXB393253 PGX393253 PQT393253 QAP393253 QKL393253 QUH393253 RED393253 RNZ393253 RXV393253 SHR393253 SRN393253 TBJ393253 TLF393253 TVB393253 UEX393253 UOT393253 UYP393253 VIL393253 VSH393253 WCD393253 WLZ393253 WVV393253 N458789 JJ458789 TF458789 ADB458789 AMX458789 AWT458789 BGP458789 BQL458789 CAH458789 CKD458789 CTZ458789 DDV458789 DNR458789 DXN458789 EHJ458789 ERF458789 FBB458789 FKX458789 FUT458789 GEP458789 GOL458789 GYH458789 HID458789 HRZ458789 IBV458789 ILR458789 IVN458789 JFJ458789 JPF458789 JZB458789 KIX458789 KST458789 LCP458789 LML458789 LWH458789 MGD458789 MPZ458789 MZV458789 NJR458789 NTN458789 ODJ458789 ONF458789 OXB458789 PGX458789 PQT458789 QAP458789 QKL458789 QUH458789 RED458789 RNZ458789 RXV458789 SHR458789 SRN458789 TBJ458789 TLF458789 TVB458789 UEX458789 UOT458789 UYP458789 VIL458789 VSH458789 WCD458789 WLZ458789 WVV458789 N524325 JJ524325 TF524325 ADB524325 AMX524325 AWT524325 BGP524325 BQL524325 CAH524325 CKD524325 CTZ524325 DDV524325 DNR524325 DXN524325 EHJ524325 ERF524325 FBB524325 FKX524325 FUT524325 GEP524325 GOL524325 GYH524325 HID524325 HRZ524325 IBV524325 ILR524325 IVN524325 JFJ524325 JPF524325 JZB524325 KIX524325 KST524325 LCP524325 LML524325 LWH524325 MGD524325 MPZ524325 MZV524325 NJR524325 NTN524325 ODJ524325 ONF524325 OXB524325 PGX524325 PQT524325 QAP524325 QKL524325 QUH524325 RED524325 RNZ524325 RXV524325 SHR524325 SRN524325 TBJ524325 TLF524325 TVB524325 UEX524325 UOT524325 UYP524325 VIL524325 VSH524325 WCD524325 WLZ524325 WVV524325 N589861 JJ589861 TF589861 ADB589861 AMX589861 AWT589861 BGP589861 BQL589861 CAH589861 CKD589861 CTZ589861 DDV589861 DNR589861 DXN589861 EHJ589861 ERF589861 FBB589861 FKX589861 FUT589861 GEP589861 GOL589861 GYH589861 HID589861 HRZ589861 IBV589861 ILR589861 IVN589861 JFJ589861 JPF589861 JZB589861 KIX589861 KST589861 LCP589861 LML589861 LWH589861 MGD589861 MPZ589861 MZV589861 NJR589861 NTN589861 ODJ589861 ONF589861 OXB589861 PGX589861 PQT589861 QAP589861 QKL589861 QUH589861 RED589861 RNZ589861 RXV589861 SHR589861 SRN589861 TBJ589861 TLF589861 TVB589861 UEX589861 UOT589861 UYP589861 VIL589861 VSH589861 WCD589861 WLZ589861 WVV589861 N655397 JJ655397 TF655397 ADB655397 AMX655397 AWT655397 BGP655397 BQL655397 CAH655397 CKD655397 CTZ655397 DDV655397 DNR655397 DXN655397 EHJ655397 ERF655397 FBB655397 FKX655397 FUT655397 GEP655397 GOL655397 GYH655397 HID655397 HRZ655397 IBV655397 ILR655397 IVN655397 JFJ655397 JPF655397 JZB655397 KIX655397 KST655397 LCP655397 LML655397 LWH655397 MGD655397 MPZ655397 MZV655397 NJR655397 NTN655397 ODJ655397 ONF655397 OXB655397 PGX655397 PQT655397 QAP655397 QKL655397 QUH655397 RED655397 RNZ655397 RXV655397 SHR655397 SRN655397 TBJ655397 TLF655397 TVB655397 UEX655397 UOT655397 UYP655397 VIL655397 VSH655397 WCD655397 WLZ655397 WVV655397 N720933 JJ720933 TF720933 ADB720933 AMX720933 AWT720933 BGP720933 BQL720933 CAH720933 CKD720933 CTZ720933 DDV720933 DNR720933 DXN720933 EHJ720933 ERF720933 FBB720933 FKX720933 FUT720933 GEP720933 GOL720933 GYH720933 HID720933 HRZ720933 IBV720933 ILR720933 IVN720933 JFJ720933 JPF720933 JZB720933 KIX720933 KST720933 LCP720933 LML720933 LWH720933 MGD720933 MPZ720933 MZV720933 NJR720933 NTN720933 ODJ720933 ONF720933 OXB720933 PGX720933 PQT720933 QAP720933 QKL720933 QUH720933 RED720933 RNZ720933 RXV720933 SHR720933 SRN720933 TBJ720933 TLF720933 TVB720933 UEX720933 UOT720933 UYP720933 VIL720933 VSH720933 WCD720933 WLZ720933 WVV720933 N786469 JJ786469 TF786469 ADB786469 AMX786469 AWT786469 BGP786469 BQL786469 CAH786469 CKD786469 CTZ786469 DDV786469 DNR786469 DXN786469 EHJ786469 ERF786469 FBB786469 FKX786469 FUT786469 GEP786469 GOL786469 GYH786469 HID786469 HRZ786469 IBV786469 ILR786469 IVN786469 JFJ786469 JPF786469 JZB786469 KIX786469 KST786469 LCP786469 LML786469 LWH786469 MGD786469 MPZ786469 MZV786469 NJR786469 NTN786469 ODJ786469 ONF786469 OXB786469 PGX786469 PQT786469 QAP786469 QKL786469 QUH786469 RED786469 RNZ786469 RXV786469 SHR786469 SRN786469 TBJ786469 TLF786469 TVB786469 UEX786469 UOT786469 UYP786469 VIL786469 VSH786469 WCD786469 WLZ786469 WVV786469 N852005 JJ852005 TF852005 ADB852005 AMX852005 AWT852005 BGP852005 BQL852005 CAH852005 CKD852005 CTZ852005 DDV852005 DNR852005 DXN852005 EHJ852005 ERF852005 FBB852005 FKX852005 FUT852005 GEP852005 GOL852005 GYH852005 HID852005 HRZ852005 IBV852005 ILR852005 IVN852005 JFJ852005 JPF852005 JZB852005 KIX852005 KST852005 LCP852005 LML852005 LWH852005 MGD852005 MPZ852005 MZV852005 NJR852005 NTN852005 ODJ852005 ONF852005 OXB852005 PGX852005 PQT852005 QAP852005 QKL852005 QUH852005 RED852005 RNZ852005 RXV852005 SHR852005 SRN852005 TBJ852005 TLF852005 TVB852005 UEX852005 UOT852005 UYP852005 VIL852005 VSH852005 WCD852005 WLZ852005 WVV852005 N917541 JJ917541 TF917541 ADB917541 AMX917541 AWT917541 BGP917541 BQL917541 CAH917541 CKD917541 CTZ917541 DDV917541 DNR917541 DXN917541 EHJ917541 ERF917541 FBB917541 FKX917541 FUT917541 GEP917541 GOL917541 GYH917541 HID917541 HRZ917541 IBV917541 ILR917541 IVN917541 JFJ917541 JPF917541 JZB917541 KIX917541 KST917541 LCP917541 LML917541 LWH917541 MGD917541 MPZ917541 MZV917541 NJR917541 NTN917541 ODJ917541 ONF917541 OXB917541 PGX917541 PQT917541 QAP917541 QKL917541 QUH917541 RED917541 RNZ917541 RXV917541 SHR917541 SRN917541 TBJ917541 TLF917541 TVB917541 UEX917541 UOT917541 UYP917541 VIL917541 VSH917541 WCD917541 WLZ917541 WVV917541 N983077 JJ983077 TF983077 ADB983077 AMX983077 AWT983077 BGP983077 BQL983077 CAH983077 CKD983077 CTZ983077 DDV983077 DNR983077 DXN983077 EHJ983077 ERF983077 FBB983077 FKX983077 FUT983077 GEP983077 GOL983077 GYH983077 HID983077 HRZ983077 IBV983077 ILR983077 IVN983077 JFJ983077 JPF983077 JZB983077 KIX983077 KST983077 LCP983077 LML983077 LWH983077 MGD983077 MPZ983077 MZV983077 NJR983077 NTN983077 ODJ983077 ONF983077 OXB983077 PGX983077 PQT983077 QAP983077 QKL983077 QUH983077 RED983077 RNZ983077 RXV983077 SHR983077 SRN983077 TBJ983077 TLF983077 TVB983077 UEX983077 UOT983077 UYP983077 VIL983077 VSH983077 WCD983077 WLZ983077 WVV983077 N41 JJ41 TF41 ADB41 AMX41 AWT41 BGP41 BQL41 CAH41 CKD41 CTZ41 DDV41 DNR41 DXN41 EHJ41 ERF41 FBB41 FKX41 FUT41 GEP41 GOL41 GYH41 HID41 HRZ41 IBV41 ILR41 IVN41 JFJ41 JPF41 JZB41 KIX41 KST41 LCP41 LML41 LWH41 MGD41 MPZ41 MZV41 NJR41 NTN41 ODJ41 ONF41 OXB41 PGX41 PQT41 QAP41 QKL41 QUH41 RED41 RNZ41 RXV41 SHR41 SRN41 TBJ41 TLF41 TVB41 UEX41 UOT41 UYP41 VIL41 VSH41 WCD41 WLZ41 WVV41 N65577 JJ65577 TF65577 ADB65577 AMX65577 AWT65577 BGP65577 BQL65577 CAH65577 CKD65577 CTZ65577 DDV65577 DNR65577 DXN65577 EHJ65577 ERF65577 FBB65577 FKX65577 FUT65577 GEP65577 GOL65577 GYH65577 HID65577 HRZ65577 IBV65577 ILR65577 IVN65577 JFJ65577 JPF65577 JZB65577 KIX65577 KST65577 LCP65577 LML65577 LWH65577 MGD65577 MPZ65577 MZV65577 NJR65577 NTN65577 ODJ65577 ONF65577 OXB65577 PGX65577 PQT65577 QAP65577 QKL65577 QUH65577 RED65577 RNZ65577 RXV65577 SHR65577 SRN65577 TBJ65577 TLF65577 TVB65577 UEX65577 UOT65577 UYP65577 VIL65577 VSH65577 WCD65577 WLZ65577 WVV65577 N131113 JJ131113 TF131113 ADB131113 AMX131113 AWT131113 BGP131113 BQL131113 CAH131113 CKD131113 CTZ131113 DDV131113 DNR131113 DXN131113 EHJ131113 ERF131113 FBB131113 FKX131113 FUT131113 GEP131113 GOL131113 GYH131113 HID131113 HRZ131113 IBV131113 ILR131113 IVN131113 JFJ131113 JPF131113 JZB131113 KIX131113 KST131113 LCP131113 LML131113 LWH131113 MGD131113 MPZ131113 MZV131113 NJR131113 NTN131113 ODJ131113 ONF131113 OXB131113 PGX131113 PQT131113 QAP131113 QKL131113 QUH131113 RED131113 RNZ131113 RXV131113 SHR131113 SRN131113 TBJ131113 TLF131113 TVB131113 UEX131113 UOT131113 UYP131113 VIL131113 VSH131113 WCD131113 WLZ131113 WVV131113 N196649 JJ196649 TF196649 ADB196649 AMX196649 AWT196649 BGP196649 BQL196649 CAH196649 CKD196649 CTZ196649 DDV196649 DNR196649 DXN196649 EHJ196649 ERF196649 FBB196649 FKX196649 FUT196649 GEP196649 GOL196649 GYH196649 HID196649 HRZ196649 IBV196649 ILR196649 IVN196649 JFJ196649 JPF196649 JZB196649 KIX196649 KST196649 LCP196649 LML196649 LWH196649 MGD196649 MPZ196649 MZV196649 NJR196649 NTN196649 ODJ196649 ONF196649 OXB196649 PGX196649 PQT196649 QAP196649 QKL196649 QUH196649 RED196649 RNZ196649 RXV196649 SHR196649 SRN196649 TBJ196649 TLF196649 TVB196649 UEX196649 UOT196649 UYP196649 VIL196649 VSH196649 WCD196649 WLZ196649 WVV196649 N262185 JJ262185 TF262185 ADB262185 AMX262185 AWT262185 BGP262185 BQL262185 CAH262185 CKD262185 CTZ262185 DDV262185 DNR262185 DXN262185 EHJ262185 ERF262185 FBB262185 FKX262185 FUT262185 GEP262185 GOL262185 GYH262185 HID262185 HRZ262185 IBV262185 ILR262185 IVN262185 JFJ262185 JPF262185 JZB262185 KIX262185 KST262185 LCP262185 LML262185 LWH262185 MGD262185 MPZ262185 MZV262185 NJR262185 NTN262185 ODJ262185 ONF262185 OXB262185 PGX262185 PQT262185 QAP262185 QKL262185 QUH262185 RED262185 RNZ262185 RXV262185 SHR262185 SRN262185 TBJ262185 TLF262185 TVB262185 UEX262185 UOT262185 UYP262185 VIL262185 VSH262185 WCD262185 WLZ262185 WVV262185 N327721 JJ327721 TF327721 ADB327721 AMX327721 AWT327721 BGP327721 BQL327721 CAH327721 CKD327721 CTZ327721 DDV327721 DNR327721 DXN327721 EHJ327721 ERF327721 FBB327721 FKX327721 FUT327721 GEP327721 GOL327721 GYH327721 HID327721 HRZ327721 IBV327721 ILR327721 IVN327721 JFJ327721 JPF327721 JZB327721 KIX327721 KST327721 LCP327721 LML327721 LWH327721 MGD327721 MPZ327721 MZV327721 NJR327721 NTN327721 ODJ327721 ONF327721 OXB327721 PGX327721 PQT327721 QAP327721 QKL327721 QUH327721 RED327721 RNZ327721 RXV327721 SHR327721 SRN327721 TBJ327721 TLF327721 TVB327721 UEX327721 UOT327721 UYP327721 VIL327721 VSH327721 WCD327721 WLZ327721 WVV327721 N393257 JJ393257 TF393257 ADB393257 AMX393257 AWT393257 BGP393257 BQL393257 CAH393257 CKD393257 CTZ393257 DDV393257 DNR393257 DXN393257 EHJ393257 ERF393257 FBB393257 FKX393257 FUT393257 GEP393257 GOL393257 GYH393257 HID393257 HRZ393257 IBV393257 ILR393257 IVN393257 JFJ393257 JPF393257 JZB393257 KIX393257 KST393257 LCP393257 LML393257 LWH393257 MGD393257 MPZ393257 MZV393257 NJR393257 NTN393257 ODJ393257 ONF393257 OXB393257 PGX393257 PQT393257 QAP393257 QKL393257 QUH393257 RED393257 RNZ393257 RXV393257 SHR393257 SRN393257 TBJ393257 TLF393257 TVB393257 UEX393257 UOT393257 UYP393257 VIL393257 VSH393257 WCD393257 WLZ393257 WVV393257 N458793 JJ458793 TF458793 ADB458793 AMX458793 AWT458793 BGP458793 BQL458793 CAH458793 CKD458793 CTZ458793 DDV458793 DNR458793 DXN458793 EHJ458793 ERF458793 FBB458793 FKX458793 FUT458793 GEP458793 GOL458793 GYH458793 HID458793 HRZ458793 IBV458793 ILR458793 IVN458793 JFJ458793 JPF458793 JZB458793 KIX458793 KST458793 LCP458793 LML458793 LWH458793 MGD458793 MPZ458793 MZV458793 NJR458793 NTN458793 ODJ458793 ONF458793 OXB458793 PGX458793 PQT458793 QAP458793 QKL458793 QUH458793 RED458793 RNZ458793 RXV458793 SHR458793 SRN458793 TBJ458793 TLF458793 TVB458793 UEX458793 UOT458793 UYP458793 VIL458793 VSH458793 WCD458793 WLZ458793 WVV458793 N524329 JJ524329 TF524329 ADB524329 AMX524329 AWT524329 BGP524329 BQL524329 CAH524329 CKD524329 CTZ524329 DDV524329 DNR524329 DXN524329 EHJ524329 ERF524329 FBB524329 FKX524329 FUT524329 GEP524329 GOL524329 GYH524329 HID524329 HRZ524329 IBV524329 ILR524329 IVN524329 JFJ524329 JPF524329 JZB524329 KIX524329 KST524329 LCP524329 LML524329 LWH524329 MGD524329 MPZ524329 MZV524329 NJR524329 NTN524329 ODJ524329 ONF524329 OXB524329 PGX524329 PQT524329 QAP524329 QKL524329 QUH524329 RED524329 RNZ524329 RXV524329 SHR524329 SRN524329 TBJ524329 TLF524329 TVB524329 UEX524329 UOT524329 UYP524329 VIL524329 VSH524329 WCD524329 WLZ524329 WVV524329 N589865 JJ589865 TF589865 ADB589865 AMX589865 AWT589865 BGP589865 BQL589865 CAH589865 CKD589865 CTZ589865 DDV589865 DNR589865 DXN589865 EHJ589865 ERF589865 FBB589865 FKX589865 FUT589865 GEP589865 GOL589865 GYH589865 HID589865 HRZ589865 IBV589865 ILR589865 IVN589865 JFJ589865 JPF589865 JZB589865 KIX589865 KST589865 LCP589865 LML589865 LWH589865 MGD589865 MPZ589865 MZV589865 NJR589865 NTN589865 ODJ589865 ONF589865 OXB589865 PGX589865 PQT589865 QAP589865 QKL589865 QUH589865 RED589865 RNZ589865 RXV589865 SHR589865 SRN589865 TBJ589865 TLF589865 TVB589865 UEX589865 UOT589865 UYP589865 VIL589865 VSH589865 WCD589865 WLZ589865 WVV589865 N655401 JJ655401 TF655401 ADB655401 AMX655401 AWT655401 BGP655401 BQL655401 CAH655401 CKD655401 CTZ655401 DDV655401 DNR655401 DXN655401 EHJ655401 ERF655401 FBB655401 FKX655401 FUT655401 GEP655401 GOL655401 GYH655401 HID655401 HRZ655401 IBV655401 ILR655401 IVN655401 JFJ655401 JPF655401 JZB655401 KIX655401 KST655401 LCP655401 LML655401 LWH655401 MGD655401 MPZ655401 MZV655401 NJR655401 NTN655401 ODJ655401 ONF655401 OXB655401 PGX655401 PQT655401 QAP655401 QKL655401 QUH655401 RED655401 RNZ655401 RXV655401 SHR655401 SRN655401 TBJ655401 TLF655401 TVB655401 UEX655401 UOT655401 UYP655401 VIL655401 VSH655401 WCD655401 WLZ655401 WVV655401 N720937 JJ720937 TF720937 ADB720937 AMX720937 AWT720937 BGP720937 BQL720937 CAH720937 CKD720937 CTZ720937 DDV720937 DNR720937 DXN720937 EHJ720937 ERF720937 FBB720937 FKX720937 FUT720937 GEP720937 GOL720937 GYH720937 HID720937 HRZ720937 IBV720937 ILR720937 IVN720937 JFJ720937 JPF720937 JZB720937 KIX720937 KST720937 LCP720937 LML720937 LWH720937 MGD720937 MPZ720937 MZV720937 NJR720937 NTN720937 ODJ720937 ONF720937 OXB720937 PGX720937 PQT720937 QAP720937 QKL720937 QUH720937 RED720937 RNZ720937 RXV720937 SHR720937 SRN720937 TBJ720937 TLF720937 TVB720937 UEX720937 UOT720937 UYP720937 VIL720937 VSH720937 WCD720937 WLZ720937 WVV720937 N786473 JJ786473 TF786473 ADB786473 AMX786473 AWT786473 BGP786473 BQL786473 CAH786473 CKD786473 CTZ786473 DDV786473 DNR786473 DXN786473 EHJ786473 ERF786473 FBB786473 FKX786473 FUT786473 GEP786473 GOL786473 GYH786473 HID786473 HRZ786473 IBV786473 ILR786473 IVN786473 JFJ786473 JPF786473 JZB786473 KIX786473 KST786473 LCP786473 LML786473 LWH786473 MGD786473 MPZ786473 MZV786473 NJR786473 NTN786473 ODJ786473 ONF786473 OXB786473 PGX786473 PQT786473 QAP786473 QKL786473 QUH786473 RED786473 RNZ786473 RXV786473 SHR786473 SRN786473 TBJ786473 TLF786473 TVB786473 UEX786473 UOT786473 UYP786473 VIL786473 VSH786473 WCD786473 WLZ786473 WVV786473 N852009 JJ852009 TF852009 ADB852009 AMX852009 AWT852009 BGP852009 BQL852009 CAH852009 CKD852009 CTZ852009 DDV852009 DNR852009 DXN852009 EHJ852009 ERF852009 FBB852009 FKX852009 FUT852009 GEP852009 GOL852009 GYH852009 HID852009 HRZ852009 IBV852009 ILR852009 IVN852009 JFJ852009 JPF852009 JZB852009 KIX852009 KST852009 LCP852009 LML852009 LWH852009 MGD852009 MPZ852009 MZV852009 NJR852009 NTN852009 ODJ852009 ONF852009 OXB852009 PGX852009 PQT852009 QAP852009 QKL852009 QUH852009 RED852009 RNZ852009 RXV852009 SHR852009 SRN852009 TBJ852009 TLF852009 TVB852009 UEX852009 UOT852009 UYP852009 VIL852009 VSH852009 WCD852009 WLZ852009 WVV852009 N917545 JJ917545 TF917545 ADB917545 AMX917545 AWT917545 BGP917545 BQL917545 CAH917545 CKD917545 CTZ917545 DDV917545 DNR917545 DXN917545 EHJ917545 ERF917545 FBB917545 FKX917545 FUT917545 GEP917545 GOL917545 GYH917545 HID917545 HRZ917545 IBV917545 ILR917545 IVN917545 JFJ917545 JPF917545 JZB917545 KIX917545 KST917545 LCP917545 LML917545 LWH917545 MGD917545 MPZ917545 MZV917545 NJR917545 NTN917545 ODJ917545 ONF917545 OXB917545 PGX917545 PQT917545 QAP917545 QKL917545 QUH917545 RED917545 RNZ917545 RXV917545 SHR917545 SRN917545 TBJ917545 TLF917545 TVB917545 UEX917545 UOT917545 UYP917545 VIL917545 VSH917545 WCD917545 WLZ917545 WVV917545 N983081 JJ983081 TF983081 ADB983081 AMX983081 AWT983081 BGP983081 BQL983081 CAH983081 CKD983081 CTZ983081 DDV983081 DNR983081 DXN983081 EHJ983081 ERF983081 FBB983081 FKX983081 FUT983081 GEP983081 GOL983081 GYH983081 HID983081 HRZ983081 IBV983081 ILR983081 IVN983081 JFJ983081 JPF983081 JZB983081 KIX983081 KST983081 LCP983081 LML983081 LWH983081 MGD983081 MPZ983081 MZV983081 NJR983081 NTN983081 ODJ983081 ONF983081 OXB983081 PGX983081 PQT983081 QAP983081 QKL983081 QUH983081 RED983081 RNZ983081 RXV983081 SHR983081 SRN983081 TBJ983081 TLF983081 TVB983081 UEX983081 UOT983081 UYP983081 VIL983081 VSH983081 WCD983081 WLZ983081 WVV983081 N43 JJ43 TF43 ADB43 AMX43 AWT43 BGP43 BQL43 CAH43 CKD43 CTZ43 DDV43 DNR43 DXN43 EHJ43 ERF43 FBB43 FKX43 FUT43 GEP43 GOL43 GYH43 HID43 HRZ43 IBV43 ILR43 IVN43 JFJ43 JPF43 JZB43 KIX43 KST43 LCP43 LML43 LWH43 MGD43 MPZ43 MZV43 NJR43 NTN43 ODJ43 ONF43 OXB43 PGX43 PQT43 QAP43 QKL43 QUH43 RED43 RNZ43 RXV43 SHR43 SRN43 TBJ43 TLF43 TVB43 UEX43 UOT43 UYP43 VIL43 VSH43 WCD43 WLZ43 WVV43 N65579 JJ65579 TF65579 ADB65579 AMX65579 AWT65579 BGP65579 BQL65579 CAH65579 CKD65579 CTZ65579 DDV65579 DNR65579 DXN65579 EHJ65579 ERF65579 FBB65579 FKX65579 FUT65579 GEP65579 GOL65579 GYH65579 HID65579 HRZ65579 IBV65579 ILR65579 IVN65579 JFJ65579 JPF65579 JZB65579 KIX65579 KST65579 LCP65579 LML65579 LWH65579 MGD65579 MPZ65579 MZV65579 NJR65579 NTN65579 ODJ65579 ONF65579 OXB65579 PGX65579 PQT65579 QAP65579 QKL65579 QUH65579 RED65579 RNZ65579 RXV65579 SHR65579 SRN65579 TBJ65579 TLF65579 TVB65579 UEX65579 UOT65579 UYP65579 VIL65579 VSH65579 WCD65579 WLZ65579 WVV65579 N131115 JJ131115 TF131115 ADB131115 AMX131115 AWT131115 BGP131115 BQL131115 CAH131115 CKD131115 CTZ131115 DDV131115 DNR131115 DXN131115 EHJ131115 ERF131115 FBB131115 FKX131115 FUT131115 GEP131115 GOL131115 GYH131115 HID131115 HRZ131115 IBV131115 ILR131115 IVN131115 JFJ131115 JPF131115 JZB131115 KIX131115 KST131115 LCP131115 LML131115 LWH131115 MGD131115 MPZ131115 MZV131115 NJR131115 NTN131115 ODJ131115 ONF131115 OXB131115 PGX131115 PQT131115 QAP131115 QKL131115 QUH131115 RED131115 RNZ131115 RXV131115 SHR131115 SRN131115 TBJ131115 TLF131115 TVB131115 UEX131115 UOT131115 UYP131115 VIL131115 VSH131115 WCD131115 WLZ131115 WVV131115 N196651 JJ196651 TF196651 ADB196651 AMX196651 AWT196651 BGP196651 BQL196651 CAH196651 CKD196651 CTZ196651 DDV196651 DNR196651 DXN196651 EHJ196651 ERF196651 FBB196651 FKX196651 FUT196651 GEP196651 GOL196651 GYH196651 HID196651 HRZ196651 IBV196651 ILR196651 IVN196651 JFJ196651 JPF196651 JZB196651 KIX196651 KST196651 LCP196651 LML196651 LWH196651 MGD196651 MPZ196651 MZV196651 NJR196651 NTN196651 ODJ196651 ONF196651 OXB196651 PGX196651 PQT196651 QAP196651 QKL196651 QUH196651 RED196651 RNZ196651 RXV196651 SHR196651 SRN196651 TBJ196651 TLF196651 TVB196651 UEX196651 UOT196651 UYP196651 VIL196651 VSH196651 WCD196651 WLZ196651 WVV196651 N262187 JJ262187 TF262187 ADB262187 AMX262187 AWT262187 BGP262187 BQL262187 CAH262187 CKD262187 CTZ262187 DDV262187 DNR262187 DXN262187 EHJ262187 ERF262187 FBB262187 FKX262187 FUT262187 GEP262187 GOL262187 GYH262187 HID262187 HRZ262187 IBV262187 ILR262187 IVN262187 JFJ262187 JPF262187 JZB262187 KIX262187 KST262187 LCP262187 LML262187 LWH262187 MGD262187 MPZ262187 MZV262187 NJR262187 NTN262187 ODJ262187 ONF262187 OXB262187 PGX262187 PQT262187 QAP262187 QKL262187 QUH262187 RED262187 RNZ262187 RXV262187 SHR262187 SRN262187 TBJ262187 TLF262187 TVB262187 UEX262187 UOT262187 UYP262187 VIL262187 VSH262187 WCD262187 WLZ262187 WVV262187 N327723 JJ327723 TF327723 ADB327723 AMX327723 AWT327723 BGP327723 BQL327723 CAH327723 CKD327723 CTZ327723 DDV327723 DNR327723 DXN327723 EHJ327723 ERF327723 FBB327723 FKX327723 FUT327723 GEP327723 GOL327723 GYH327723 HID327723 HRZ327723 IBV327723 ILR327723 IVN327723 JFJ327723 JPF327723 JZB327723 KIX327723 KST327723 LCP327723 LML327723 LWH327723 MGD327723 MPZ327723 MZV327723 NJR327723 NTN327723 ODJ327723 ONF327723 OXB327723 PGX327723 PQT327723 QAP327723 QKL327723 QUH327723 RED327723 RNZ327723 RXV327723 SHR327723 SRN327723 TBJ327723 TLF327723 TVB327723 UEX327723 UOT327723 UYP327723 VIL327723 VSH327723 WCD327723 WLZ327723 WVV327723 N393259 JJ393259 TF393259 ADB393259 AMX393259 AWT393259 BGP393259 BQL393259 CAH393259 CKD393259 CTZ393259 DDV393259 DNR393259 DXN393259 EHJ393259 ERF393259 FBB393259 FKX393259 FUT393259 GEP393259 GOL393259 GYH393259 HID393259 HRZ393259 IBV393259 ILR393259 IVN393259 JFJ393259 JPF393259 JZB393259 KIX393259 KST393259 LCP393259 LML393259 LWH393259 MGD393259 MPZ393259 MZV393259 NJR393259 NTN393259 ODJ393259 ONF393259 OXB393259 PGX393259 PQT393259 QAP393259 QKL393259 QUH393259 RED393259 RNZ393259 RXV393259 SHR393259 SRN393259 TBJ393259 TLF393259 TVB393259 UEX393259 UOT393259 UYP393259 VIL393259 VSH393259 WCD393259 WLZ393259 WVV393259 N458795 JJ458795 TF458795 ADB458795 AMX458795 AWT458795 BGP458795 BQL458795 CAH458795 CKD458795 CTZ458795 DDV458795 DNR458795 DXN458795 EHJ458795 ERF458795 FBB458795 FKX458795 FUT458795 GEP458795 GOL458795 GYH458795 HID458795 HRZ458795 IBV458795 ILR458795 IVN458795 JFJ458795 JPF458795 JZB458795 KIX458795 KST458795 LCP458795 LML458795 LWH458795 MGD458795 MPZ458795 MZV458795 NJR458795 NTN458795 ODJ458795 ONF458795 OXB458795 PGX458795 PQT458795 QAP458795 QKL458795 QUH458795 RED458795 RNZ458795 RXV458795 SHR458795 SRN458795 TBJ458795 TLF458795 TVB458795 UEX458795 UOT458795 UYP458795 VIL458795 VSH458795 WCD458795 WLZ458795 WVV458795 N524331 JJ524331 TF524331 ADB524331 AMX524331 AWT524331 BGP524331 BQL524331 CAH524331 CKD524331 CTZ524331 DDV524331 DNR524331 DXN524331 EHJ524331 ERF524331 FBB524331 FKX524331 FUT524331 GEP524331 GOL524331 GYH524331 HID524331 HRZ524331 IBV524331 ILR524331 IVN524331 JFJ524331 JPF524331 JZB524331 KIX524331 KST524331 LCP524331 LML524331 LWH524331 MGD524331 MPZ524331 MZV524331 NJR524331 NTN524331 ODJ524331 ONF524331 OXB524331 PGX524331 PQT524331 QAP524331 QKL524331 QUH524331 RED524331 RNZ524331 RXV524331 SHR524331 SRN524331 TBJ524331 TLF524331 TVB524331 UEX524331 UOT524331 UYP524331 VIL524331 VSH524331 WCD524331 WLZ524331 WVV524331 N589867 JJ589867 TF589867 ADB589867 AMX589867 AWT589867 BGP589867 BQL589867 CAH589867 CKD589867 CTZ589867 DDV589867 DNR589867 DXN589867 EHJ589867 ERF589867 FBB589867 FKX589867 FUT589867 GEP589867 GOL589867 GYH589867 HID589867 HRZ589867 IBV589867 ILR589867 IVN589867 JFJ589867 JPF589867 JZB589867 KIX589867 KST589867 LCP589867 LML589867 LWH589867 MGD589867 MPZ589867 MZV589867 NJR589867 NTN589867 ODJ589867 ONF589867 OXB589867 PGX589867 PQT589867 QAP589867 QKL589867 QUH589867 RED589867 RNZ589867 RXV589867 SHR589867 SRN589867 TBJ589867 TLF589867 TVB589867 UEX589867 UOT589867 UYP589867 VIL589867 VSH589867 WCD589867 WLZ589867 WVV589867 N655403 JJ655403 TF655403 ADB655403 AMX655403 AWT655403 BGP655403 BQL655403 CAH655403 CKD655403 CTZ655403 DDV655403 DNR655403 DXN655403 EHJ655403 ERF655403 FBB655403 FKX655403 FUT655403 GEP655403 GOL655403 GYH655403 HID655403 HRZ655403 IBV655403 ILR655403 IVN655403 JFJ655403 JPF655403 JZB655403 KIX655403 KST655403 LCP655403 LML655403 LWH655403 MGD655403 MPZ655403 MZV655403 NJR655403 NTN655403 ODJ655403 ONF655403 OXB655403 PGX655403 PQT655403 QAP655403 QKL655403 QUH655403 RED655403 RNZ655403 RXV655403 SHR655403 SRN655403 TBJ655403 TLF655403 TVB655403 UEX655403 UOT655403 UYP655403 VIL655403 VSH655403 WCD655403 WLZ655403 WVV655403 N720939 JJ720939 TF720939 ADB720939 AMX720939 AWT720939 BGP720939 BQL720939 CAH720939 CKD720939 CTZ720939 DDV720939 DNR720939 DXN720939 EHJ720939 ERF720939 FBB720939 FKX720939 FUT720939 GEP720939 GOL720939 GYH720939 HID720939 HRZ720939 IBV720939 ILR720939 IVN720939 JFJ720939 JPF720939 JZB720939 KIX720939 KST720939 LCP720939 LML720939 LWH720939 MGD720939 MPZ720939 MZV720939 NJR720939 NTN720939 ODJ720939 ONF720939 OXB720939 PGX720939 PQT720939 QAP720939 QKL720939 QUH720939 RED720939 RNZ720939 RXV720939 SHR720939 SRN720939 TBJ720939 TLF720939 TVB720939 UEX720939 UOT720939 UYP720939 VIL720939 VSH720939 WCD720939 WLZ720939 WVV720939 N786475 JJ786475 TF786475 ADB786475 AMX786475 AWT786475 BGP786475 BQL786475 CAH786475 CKD786475 CTZ786475 DDV786475 DNR786475 DXN786475 EHJ786475 ERF786475 FBB786475 FKX786475 FUT786475 GEP786475 GOL786475 GYH786475 HID786475 HRZ786475 IBV786475 ILR786475 IVN786475 JFJ786475 JPF786475 JZB786475 KIX786475 KST786475 LCP786475 LML786475 LWH786475 MGD786475 MPZ786475 MZV786475 NJR786475 NTN786475 ODJ786475 ONF786475 OXB786475 PGX786475 PQT786475 QAP786475 QKL786475 QUH786475 RED786475 RNZ786475 RXV786475 SHR786475 SRN786475 TBJ786475 TLF786475 TVB786475 UEX786475 UOT786475 UYP786475 VIL786475 VSH786475 WCD786475 WLZ786475 WVV786475 N852011 JJ852011 TF852011 ADB852011 AMX852011 AWT852011 BGP852011 BQL852011 CAH852011 CKD852011 CTZ852011 DDV852011 DNR852011 DXN852011 EHJ852011 ERF852011 FBB852011 FKX852011 FUT852011 GEP852011 GOL852011 GYH852011 HID852011 HRZ852011 IBV852011 ILR852011 IVN852011 JFJ852011 JPF852011 JZB852011 KIX852011 KST852011 LCP852011 LML852011 LWH852011 MGD852011 MPZ852011 MZV852011 NJR852011 NTN852011 ODJ852011 ONF852011 OXB852011 PGX852011 PQT852011 QAP852011 QKL852011 QUH852011 RED852011 RNZ852011 RXV852011 SHR852011 SRN852011 TBJ852011 TLF852011 TVB852011 UEX852011 UOT852011 UYP852011 VIL852011 VSH852011 WCD852011 WLZ852011 WVV852011 N917547 JJ917547 TF917547 ADB917547 AMX917547 AWT917547 BGP917547 BQL917547 CAH917547 CKD917547 CTZ917547 DDV917547 DNR917547 DXN917547 EHJ917547 ERF917547 FBB917547 FKX917547 FUT917547 GEP917547 GOL917547 GYH917547 HID917547 HRZ917547 IBV917547 ILR917547 IVN917547 JFJ917547 JPF917547 JZB917547 KIX917547 KST917547 LCP917547 LML917547 LWH917547 MGD917547 MPZ917547 MZV917547 NJR917547 NTN917547 ODJ917547 ONF917547 OXB917547 PGX917547 PQT917547 QAP917547 QKL917547 QUH917547 RED917547 RNZ917547 RXV917547 SHR917547 SRN917547 TBJ917547 TLF917547 TVB917547 UEX917547 UOT917547 UYP917547 VIL917547 VSH917547 WCD917547 WLZ917547 WVV917547 N983083 JJ983083 TF983083 ADB983083 AMX983083 AWT983083 BGP983083 BQL983083 CAH983083 CKD983083 CTZ983083 DDV983083 DNR983083 DXN983083 EHJ983083 ERF983083 FBB983083 FKX983083 FUT983083 GEP983083 GOL983083 GYH983083 HID983083 HRZ983083 IBV983083 ILR983083 IVN983083 JFJ983083 JPF983083 JZB983083 KIX983083 KST983083 LCP983083 LML983083 LWH983083 MGD983083 MPZ983083 MZV983083 NJR983083 NTN983083 ODJ983083 ONF983083 OXB983083 PGX983083 PQT983083 QAP983083 QKL983083 QUH983083 RED983083 RNZ983083 RXV983083 SHR983083 SRN983083 TBJ983083 TLF983083 TVB983083 UEX983083 UOT983083 UYP983083 VIL983083 VSH983083 WCD983083 WLZ983083 WVV983083 AG11:AG19 KC11:KC19 TY11:TY19 ADU11:ADU19 ANQ11:ANQ19 AXM11:AXM19 BHI11:BHI19 BRE11:BRE19 CBA11:CBA19 CKW11:CKW19 CUS11:CUS19 DEO11:DEO19 DOK11:DOK19 DYG11:DYG19 EIC11:EIC19 ERY11:ERY19 FBU11:FBU19 FLQ11:FLQ19 FVM11:FVM19 GFI11:GFI19 GPE11:GPE19 GZA11:GZA19 HIW11:HIW19 HSS11:HSS19 ICO11:ICO19 IMK11:IMK19 IWG11:IWG19 JGC11:JGC19 JPY11:JPY19 JZU11:JZU19 KJQ11:KJQ19 KTM11:KTM19 LDI11:LDI19 LNE11:LNE19 LXA11:LXA19 MGW11:MGW19 MQS11:MQS19 NAO11:NAO19 NKK11:NKK19 NUG11:NUG19 OEC11:OEC19 ONY11:ONY19 OXU11:OXU19 PHQ11:PHQ19 PRM11:PRM19 QBI11:QBI19 QLE11:QLE19 QVA11:QVA19 REW11:REW19 ROS11:ROS19 RYO11:RYO19 SIK11:SIK19 SSG11:SSG19 TCC11:TCC19 TLY11:TLY19 TVU11:TVU19 UFQ11:UFQ19 UPM11:UPM19 UZI11:UZI19 VJE11:VJE19 VTA11:VTA19 WCW11:WCW19 WMS11:WMS19 WWO11:WWO19 AG65547:AG65555 KC65547:KC65555 TY65547:TY65555 ADU65547:ADU65555 ANQ65547:ANQ65555 AXM65547:AXM65555 BHI65547:BHI65555 BRE65547:BRE65555 CBA65547:CBA65555 CKW65547:CKW65555 CUS65547:CUS65555 DEO65547:DEO65555 DOK65547:DOK65555 DYG65547:DYG65555 EIC65547:EIC65555 ERY65547:ERY65555 FBU65547:FBU65555 FLQ65547:FLQ65555 FVM65547:FVM65555 GFI65547:GFI65555 GPE65547:GPE65555 GZA65547:GZA65555 HIW65547:HIW65555 HSS65547:HSS65555 ICO65547:ICO65555 IMK65547:IMK65555 IWG65547:IWG65555 JGC65547:JGC65555 JPY65547:JPY65555 JZU65547:JZU65555 KJQ65547:KJQ65555 KTM65547:KTM65555 LDI65547:LDI65555 LNE65547:LNE65555 LXA65547:LXA65555 MGW65547:MGW65555 MQS65547:MQS65555 NAO65547:NAO65555 NKK65547:NKK65555 NUG65547:NUG65555 OEC65547:OEC65555 ONY65547:ONY65555 OXU65547:OXU65555 PHQ65547:PHQ65555 PRM65547:PRM65555 QBI65547:QBI65555 QLE65547:QLE65555 QVA65547:QVA65555 REW65547:REW65555 ROS65547:ROS65555 RYO65547:RYO65555 SIK65547:SIK65555 SSG65547:SSG65555 TCC65547:TCC65555 TLY65547:TLY65555 TVU65547:TVU65555 UFQ65547:UFQ65555 UPM65547:UPM65555 UZI65547:UZI65555 VJE65547:VJE65555 VTA65547:VTA65555 WCW65547:WCW65555 WMS65547:WMS65555 WWO65547:WWO65555 AG131083:AG131091 KC131083:KC131091 TY131083:TY131091 ADU131083:ADU131091 ANQ131083:ANQ131091 AXM131083:AXM131091 BHI131083:BHI131091 BRE131083:BRE131091 CBA131083:CBA131091 CKW131083:CKW131091 CUS131083:CUS131091 DEO131083:DEO131091 DOK131083:DOK131091 DYG131083:DYG131091 EIC131083:EIC131091 ERY131083:ERY131091 FBU131083:FBU131091 FLQ131083:FLQ131091 FVM131083:FVM131091 GFI131083:GFI131091 GPE131083:GPE131091 GZA131083:GZA131091 HIW131083:HIW131091 HSS131083:HSS131091 ICO131083:ICO131091 IMK131083:IMK131091 IWG131083:IWG131091 JGC131083:JGC131091 JPY131083:JPY131091 JZU131083:JZU131091 KJQ131083:KJQ131091 KTM131083:KTM131091 LDI131083:LDI131091 LNE131083:LNE131091 LXA131083:LXA131091 MGW131083:MGW131091 MQS131083:MQS131091 NAO131083:NAO131091 NKK131083:NKK131091 NUG131083:NUG131091 OEC131083:OEC131091 ONY131083:ONY131091 OXU131083:OXU131091 PHQ131083:PHQ131091 PRM131083:PRM131091 QBI131083:QBI131091 QLE131083:QLE131091 QVA131083:QVA131091 REW131083:REW131091 ROS131083:ROS131091 RYO131083:RYO131091 SIK131083:SIK131091 SSG131083:SSG131091 TCC131083:TCC131091 TLY131083:TLY131091 TVU131083:TVU131091 UFQ131083:UFQ131091 UPM131083:UPM131091 UZI131083:UZI131091 VJE131083:VJE131091 VTA131083:VTA131091 WCW131083:WCW131091 WMS131083:WMS131091 WWO131083:WWO131091 AG196619:AG196627 KC196619:KC196627 TY196619:TY196627 ADU196619:ADU196627 ANQ196619:ANQ196627 AXM196619:AXM196627 BHI196619:BHI196627 BRE196619:BRE196627 CBA196619:CBA196627 CKW196619:CKW196627 CUS196619:CUS196627 DEO196619:DEO196627 DOK196619:DOK196627 DYG196619:DYG196627 EIC196619:EIC196627 ERY196619:ERY196627 FBU196619:FBU196627 FLQ196619:FLQ196627 FVM196619:FVM196627 GFI196619:GFI196627 GPE196619:GPE196627 GZA196619:GZA196627 HIW196619:HIW196627 HSS196619:HSS196627 ICO196619:ICO196627 IMK196619:IMK196627 IWG196619:IWG196627 JGC196619:JGC196627 JPY196619:JPY196627 JZU196619:JZU196627 KJQ196619:KJQ196627 KTM196619:KTM196627 LDI196619:LDI196627 LNE196619:LNE196627 LXA196619:LXA196627 MGW196619:MGW196627 MQS196619:MQS196627 NAO196619:NAO196627 NKK196619:NKK196627 NUG196619:NUG196627 OEC196619:OEC196627 ONY196619:ONY196627 OXU196619:OXU196627 PHQ196619:PHQ196627 PRM196619:PRM196627 QBI196619:QBI196627 QLE196619:QLE196627 QVA196619:QVA196627 REW196619:REW196627 ROS196619:ROS196627 RYO196619:RYO196627 SIK196619:SIK196627 SSG196619:SSG196627 TCC196619:TCC196627 TLY196619:TLY196627 TVU196619:TVU196627 UFQ196619:UFQ196627 UPM196619:UPM196627 UZI196619:UZI196627 VJE196619:VJE196627 VTA196619:VTA196627 WCW196619:WCW196627 WMS196619:WMS196627 WWO196619:WWO196627 AG262155:AG262163 KC262155:KC262163 TY262155:TY262163 ADU262155:ADU262163 ANQ262155:ANQ262163 AXM262155:AXM262163 BHI262155:BHI262163 BRE262155:BRE262163 CBA262155:CBA262163 CKW262155:CKW262163 CUS262155:CUS262163 DEO262155:DEO262163 DOK262155:DOK262163 DYG262155:DYG262163 EIC262155:EIC262163 ERY262155:ERY262163 FBU262155:FBU262163 FLQ262155:FLQ262163 FVM262155:FVM262163 GFI262155:GFI262163 GPE262155:GPE262163 GZA262155:GZA262163 HIW262155:HIW262163 HSS262155:HSS262163 ICO262155:ICO262163 IMK262155:IMK262163 IWG262155:IWG262163 JGC262155:JGC262163 JPY262155:JPY262163 JZU262155:JZU262163 KJQ262155:KJQ262163 KTM262155:KTM262163 LDI262155:LDI262163 LNE262155:LNE262163 LXA262155:LXA262163 MGW262155:MGW262163 MQS262155:MQS262163 NAO262155:NAO262163 NKK262155:NKK262163 NUG262155:NUG262163 OEC262155:OEC262163 ONY262155:ONY262163 OXU262155:OXU262163 PHQ262155:PHQ262163 PRM262155:PRM262163 QBI262155:QBI262163 QLE262155:QLE262163 QVA262155:QVA262163 REW262155:REW262163 ROS262155:ROS262163 RYO262155:RYO262163 SIK262155:SIK262163 SSG262155:SSG262163 TCC262155:TCC262163 TLY262155:TLY262163 TVU262155:TVU262163 UFQ262155:UFQ262163 UPM262155:UPM262163 UZI262155:UZI262163 VJE262155:VJE262163 VTA262155:VTA262163 WCW262155:WCW262163 WMS262155:WMS262163 WWO262155:WWO262163 AG327691:AG327699 KC327691:KC327699 TY327691:TY327699 ADU327691:ADU327699 ANQ327691:ANQ327699 AXM327691:AXM327699 BHI327691:BHI327699 BRE327691:BRE327699 CBA327691:CBA327699 CKW327691:CKW327699 CUS327691:CUS327699 DEO327691:DEO327699 DOK327691:DOK327699 DYG327691:DYG327699 EIC327691:EIC327699 ERY327691:ERY327699 FBU327691:FBU327699 FLQ327691:FLQ327699 FVM327691:FVM327699 GFI327691:GFI327699 GPE327691:GPE327699 GZA327691:GZA327699 HIW327691:HIW327699 HSS327691:HSS327699 ICO327691:ICO327699 IMK327691:IMK327699 IWG327691:IWG327699 JGC327691:JGC327699 JPY327691:JPY327699 JZU327691:JZU327699 KJQ327691:KJQ327699 KTM327691:KTM327699 LDI327691:LDI327699 LNE327691:LNE327699 LXA327691:LXA327699 MGW327691:MGW327699 MQS327691:MQS327699 NAO327691:NAO327699 NKK327691:NKK327699 NUG327691:NUG327699 OEC327691:OEC327699 ONY327691:ONY327699 OXU327691:OXU327699 PHQ327691:PHQ327699 PRM327691:PRM327699 QBI327691:QBI327699 QLE327691:QLE327699 QVA327691:QVA327699 REW327691:REW327699 ROS327691:ROS327699 RYO327691:RYO327699 SIK327691:SIK327699 SSG327691:SSG327699 TCC327691:TCC327699 TLY327691:TLY327699 TVU327691:TVU327699 UFQ327691:UFQ327699 UPM327691:UPM327699 UZI327691:UZI327699 VJE327691:VJE327699 VTA327691:VTA327699 WCW327691:WCW327699 WMS327691:WMS327699 WWO327691:WWO327699 AG393227:AG393235 KC393227:KC393235 TY393227:TY393235 ADU393227:ADU393235 ANQ393227:ANQ393235 AXM393227:AXM393235 BHI393227:BHI393235 BRE393227:BRE393235 CBA393227:CBA393235 CKW393227:CKW393235 CUS393227:CUS393235 DEO393227:DEO393235 DOK393227:DOK393235 DYG393227:DYG393235 EIC393227:EIC393235 ERY393227:ERY393235 FBU393227:FBU393235 FLQ393227:FLQ393235 FVM393227:FVM393235 GFI393227:GFI393235 GPE393227:GPE393235 GZA393227:GZA393235 HIW393227:HIW393235 HSS393227:HSS393235 ICO393227:ICO393235 IMK393227:IMK393235 IWG393227:IWG393235 JGC393227:JGC393235 JPY393227:JPY393235 JZU393227:JZU393235 KJQ393227:KJQ393235 KTM393227:KTM393235 LDI393227:LDI393235 LNE393227:LNE393235 LXA393227:LXA393235 MGW393227:MGW393235 MQS393227:MQS393235 NAO393227:NAO393235 NKK393227:NKK393235 NUG393227:NUG393235 OEC393227:OEC393235 ONY393227:ONY393235 OXU393227:OXU393235 PHQ393227:PHQ393235 PRM393227:PRM393235 QBI393227:QBI393235 QLE393227:QLE393235 QVA393227:QVA393235 REW393227:REW393235 ROS393227:ROS393235 RYO393227:RYO393235 SIK393227:SIK393235 SSG393227:SSG393235 TCC393227:TCC393235 TLY393227:TLY393235 TVU393227:TVU393235 UFQ393227:UFQ393235 UPM393227:UPM393235 UZI393227:UZI393235 VJE393227:VJE393235 VTA393227:VTA393235 WCW393227:WCW393235 WMS393227:WMS393235 WWO393227:WWO393235 AG458763:AG458771 KC458763:KC458771 TY458763:TY458771 ADU458763:ADU458771 ANQ458763:ANQ458771 AXM458763:AXM458771 BHI458763:BHI458771 BRE458763:BRE458771 CBA458763:CBA458771 CKW458763:CKW458771 CUS458763:CUS458771 DEO458763:DEO458771 DOK458763:DOK458771 DYG458763:DYG458771 EIC458763:EIC458771 ERY458763:ERY458771 FBU458763:FBU458771 FLQ458763:FLQ458771 FVM458763:FVM458771 GFI458763:GFI458771 GPE458763:GPE458771 GZA458763:GZA458771 HIW458763:HIW458771 HSS458763:HSS458771 ICO458763:ICO458771 IMK458763:IMK458771 IWG458763:IWG458771 JGC458763:JGC458771 JPY458763:JPY458771 JZU458763:JZU458771 KJQ458763:KJQ458771 KTM458763:KTM458771 LDI458763:LDI458771 LNE458763:LNE458771 LXA458763:LXA458771 MGW458763:MGW458771 MQS458763:MQS458771 NAO458763:NAO458771 NKK458763:NKK458771 NUG458763:NUG458771 OEC458763:OEC458771 ONY458763:ONY458771 OXU458763:OXU458771 PHQ458763:PHQ458771 PRM458763:PRM458771 QBI458763:QBI458771 QLE458763:QLE458771 QVA458763:QVA458771 REW458763:REW458771 ROS458763:ROS458771 RYO458763:RYO458771 SIK458763:SIK458771 SSG458763:SSG458771 TCC458763:TCC458771 TLY458763:TLY458771 TVU458763:TVU458771 UFQ458763:UFQ458771 UPM458763:UPM458771 UZI458763:UZI458771 VJE458763:VJE458771 VTA458763:VTA458771 WCW458763:WCW458771 WMS458763:WMS458771 WWO458763:WWO458771 AG524299:AG524307 KC524299:KC524307 TY524299:TY524307 ADU524299:ADU524307 ANQ524299:ANQ524307 AXM524299:AXM524307 BHI524299:BHI524307 BRE524299:BRE524307 CBA524299:CBA524307 CKW524299:CKW524307 CUS524299:CUS524307 DEO524299:DEO524307 DOK524299:DOK524307 DYG524299:DYG524307 EIC524299:EIC524307 ERY524299:ERY524307 FBU524299:FBU524307 FLQ524299:FLQ524307 FVM524299:FVM524307 GFI524299:GFI524307 GPE524299:GPE524307 GZA524299:GZA524307 HIW524299:HIW524307 HSS524299:HSS524307 ICO524299:ICO524307 IMK524299:IMK524307 IWG524299:IWG524307 JGC524299:JGC524307 JPY524299:JPY524307 JZU524299:JZU524307 KJQ524299:KJQ524307 KTM524299:KTM524307 LDI524299:LDI524307 LNE524299:LNE524307 LXA524299:LXA524307 MGW524299:MGW524307 MQS524299:MQS524307 NAO524299:NAO524307 NKK524299:NKK524307 NUG524299:NUG524307 OEC524299:OEC524307 ONY524299:ONY524307 OXU524299:OXU524307 PHQ524299:PHQ524307 PRM524299:PRM524307 QBI524299:QBI524307 QLE524299:QLE524307 QVA524299:QVA524307 REW524299:REW524307 ROS524299:ROS524307 RYO524299:RYO524307 SIK524299:SIK524307 SSG524299:SSG524307 TCC524299:TCC524307 TLY524299:TLY524307 TVU524299:TVU524307 UFQ524299:UFQ524307 UPM524299:UPM524307 UZI524299:UZI524307 VJE524299:VJE524307 VTA524299:VTA524307 WCW524299:WCW524307 WMS524299:WMS524307 WWO524299:WWO524307 AG589835:AG589843 KC589835:KC589843 TY589835:TY589843 ADU589835:ADU589843 ANQ589835:ANQ589843 AXM589835:AXM589843 BHI589835:BHI589843 BRE589835:BRE589843 CBA589835:CBA589843 CKW589835:CKW589843 CUS589835:CUS589843 DEO589835:DEO589843 DOK589835:DOK589843 DYG589835:DYG589843 EIC589835:EIC589843 ERY589835:ERY589843 FBU589835:FBU589843 FLQ589835:FLQ589843 FVM589835:FVM589843 GFI589835:GFI589843 GPE589835:GPE589843 GZA589835:GZA589843 HIW589835:HIW589843 HSS589835:HSS589843 ICO589835:ICO589843 IMK589835:IMK589843 IWG589835:IWG589843 JGC589835:JGC589843 JPY589835:JPY589843 JZU589835:JZU589843 KJQ589835:KJQ589843 KTM589835:KTM589843 LDI589835:LDI589843 LNE589835:LNE589843 LXA589835:LXA589843 MGW589835:MGW589843 MQS589835:MQS589843 NAO589835:NAO589843 NKK589835:NKK589843 NUG589835:NUG589843 OEC589835:OEC589843 ONY589835:ONY589843 OXU589835:OXU589843 PHQ589835:PHQ589843 PRM589835:PRM589843 QBI589835:QBI589843 QLE589835:QLE589843 QVA589835:QVA589843 REW589835:REW589843 ROS589835:ROS589843 RYO589835:RYO589843 SIK589835:SIK589843 SSG589835:SSG589843 TCC589835:TCC589843 TLY589835:TLY589843 TVU589835:TVU589843 UFQ589835:UFQ589843 UPM589835:UPM589843 UZI589835:UZI589843 VJE589835:VJE589843 VTA589835:VTA589843 WCW589835:WCW589843 WMS589835:WMS589843 WWO589835:WWO589843 AG655371:AG655379 KC655371:KC655379 TY655371:TY655379 ADU655371:ADU655379 ANQ655371:ANQ655379 AXM655371:AXM655379 BHI655371:BHI655379 BRE655371:BRE655379 CBA655371:CBA655379 CKW655371:CKW655379 CUS655371:CUS655379 DEO655371:DEO655379 DOK655371:DOK655379 DYG655371:DYG655379 EIC655371:EIC655379 ERY655371:ERY655379 FBU655371:FBU655379 FLQ655371:FLQ655379 FVM655371:FVM655379 GFI655371:GFI655379 GPE655371:GPE655379 GZA655371:GZA655379 HIW655371:HIW655379 HSS655371:HSS655379 ICO655371:ICO655379 IMK655371:IMK655379 IWG655371:IWG655379 JGC655371:JGC655379 JPY655371:JPY655379 JZU655371:JZU655379 KJQ655371:KJQ655379 KTM655371:KTM655379 LDI655371:LDI655379 LNE655371:LNE655379 LXA655371:LXA655379 MGW655371:MGW655379 MQS655371:MQS655379 NAO655371:NAO655379 NKK655371:NKK655379 NUG655371:NUG655379 OEC655371:OEC655379 ONY655371:ONY655379 OXU655371:OXU655379 PHQ655371:PHQ655379 PRM655371:PRM655379 QBI655371:QBI655379 QLE655371:QLE655379 QVA655371:QVA655379 REW655371:REW655379 ROS655371:ROS655379 RYO655371:RYO655379 SIK655371:SIK655379 SSG655371:SSG655379 TCC655371:TCC655379 TLY655371:TLY655379 TVU655371:TVU655379 UFQ655371:UFQ655379 UPM655371:UPM655379 UZI655371:UZI655379 VJE655371:VJE655379 VTA655371:VTA655379 WCW655371:WCW655379 WMS655371:WMS655379 WWO655371:WWO655379 AG720907:AG720915 KC720907:KC720915 TY720907:TY720915 ADU720907:ADU720915 ANQ720907:ANQ720915 AXM720907:AXM720915 BHI720907:BHI720915 BRE720907:BRE720915 CBA720907:CBA720915 CKW720907:CKW720915 CUS720907:CUS720915 DEO720907:DEO720915 DOK720907:DOK720915 DYG720907:DYG720915 EIC720907:EIC720915 ERY720907:ERY720915 FBU720907:FBU720915 FLQ720907:FLQ720915 FVM720907:FVM720915 GFI720907:GFI720915 GPE720907:GPE720915 GZA720907:GZA720915 HIW720907:HIW720915 HSS720907:HSS720915 ICO720907:ICO720915 IMK720907:IMK720915 IWG720907:IWG720915 JGC720907:JGC720915 JPY720907:JPY720915 JZU720907:JZU720915 KJQ720907:KJQ720915 KTM720907:KTM720915 LDI720907:LDI720915 LNE720907:LNE720915 LXA720907:LXA720915 MGW720907:MGW720915 MQS720907:MQS720915 NAO720907:NAO720915 NKK720907:NKK720915 NUG720907:NUG720915 OEC720907:OEC720915 ONY720907:ONY720915 OXU720907:OXU720915 PHQ720907:PHQ720915 PRM720907:PRM720915 QBI720907:QBI720915 QLE720907:QLE720915 QVA720907:QVA720915 REW720907:REW720915 ROS720907:ROS720915 RYO720907:RYO720915 SIK720907:SIK720915 SSG720907:SSG720915 TCC720907:TCC720915 TLY720907:TLY720915 TVU720907:TVU720915 UFQ720907:UFQ720915 UPM720907:UPM720915 UZI720907:UZI720915 VJE720907:VJE720915 VTA720907:VTA720915 WCW720907:WCW720915 WMS720907:WMS720915 WWO720907:WWO720915 AG786443:AG786451 KC786443:KC786451 TY786443:TY786451 ADU786443:ADU786451 ANQ786443:ANQ786451 AXM786443:AXM786451 BHI786443:BHI786451 BRE786443:BRE786451 CBA786443:CBA786451 CKW786443:CKW786451 CUS786443:CUS786451 DEO786443:DEO786451 DOK786443:DOK786451 DYG786443:DYG786451 EIC786443:EIC786451 ERY786443:ERY786451 FBU786443:FBU786451 FLQ786443:FLQ786451 FVM786443:FVM786451 GFI786443:GFI786451 GPE786443:GPE786451 GZA786443:GZA786451 HIW786443:HIW786451 HSS786443:HSS786451 ICO786443:ICO786451 IMK786443:IMK786451 IWG786443:IWG786451 JGC786443:JGC786451 JPY786443:JPY786451 JZU786443:JZU786451 KJQ786443:KJQ786451 KTM786443:KTM786451 LDI786443:LDI786451 LNE786443:LNE786451 LXA786443:LXA786451 MGW786443:MGW786451 MQS786443:MQS786451 NAO786443:NAO786451 NKK786443:NKK786451 NUG786443:NUG786451 OEC786443:OEC786451 ONY786443:ONY786451 OXU786443:OXU786451 PHQ786443:PHQ786451 PRM786443:PRM786451 QBI786443:QBI786451 QLE786443:QLE786451 QVA786443:QVA786451 REW786443:REW786451 ROS786443:ROS786451 RYO786443:RYO786451 SIK786443:SIK786451 SSG786443:SSG786451 TCC786443:TCC786451 TLY786443:TLY786451 TVU786443:TVU786451 UFQ786443:UFQ786451 UPM786443:UPM786451 UZI786443:UZI786451 VJE786443:VJE786451 VTA786443:VTA786451 WCW786443:WCW786451 WMS786443:WMS786451 WWO786443:WWO786451 AG851979:AG851987 KC851979:KC851987 TY851979:TY851987 ADU851979:ADU851987 ANQ851979:ANQ851987 AXM851979:AXM851987 BHI851979:BHI851987 BRE851979:BRE851987 CBA851979:CBA851987 CKW851979:CKW851987 CUS851979:CUS851987 DEO851979:DEO851987 DOK851979:DOK851987 DYG851979:DYG851987 EIC851979:EIC851987 ERY851979:ERY851987 FBU851979:FBU851987 FLQ851979:FLQ851987 FVM851979:FVM851987 GFI851979:GFI851987 GPE851979:GPE851987 GZA851979:GZA851987 HIW851979:HIW851987 HSS851979:HSS851987 ICO851979:ICO851987 IMK851979:IMK851987 IWG851979:IWG851987 JGC851979:JGC851987 JPY851979:JPY851987 JZU851979:JZU851987 KJQ851979:KJQ851987 KTM851979:KTM851987 LDI851979:LDI851987 LNE851979:LNE851987 LXA851979:LXA851987 MGW851979:MGW851987 MQS851979:MQS851987 NAO851979:NAO851987 NKK851979:NKK851987 NUG851979:NUG851987 OEC851979:OEC851987 ONY851979:ONY851987 OXU851979:OXU851987 PHQ851979:PHQ851987 PRM851979:PRM851987 QBI851979:QBI851987 QLE851979:QLE851987 QVA851979:QVA851987 REW851979:REW851987 ROS851979:ROS851987 RYO851979:RYO851987 SIK851979:SIK851987 SSG851979:SSG851987 TCC851979:TCC851987 TLY851979:TLY851987 TVU851979:TVU851987 UFQ851979:UFQ851987 UPM851979:UPM851987 UZI851979:UZI851987 VJE851979:VJE851987 VTA851979:VTA851987 WCW851979:WCW851987 WMS851979:WMS851987 WWO851979:WWO851987 AG917515:AG917523 KC917515:KC917523 TY917515:TY917523 ADU917515:ADU917523 ANQ917515:ANQ917523 AXM917515:AXM917523 BHI917515:BHI917523 BRE917515:BRE917523 CBA917515:CBA917523 CKW917515:CKW917523 CUS917515:CUS917523 DEO917515:DEO917523 DOK917515:DOK917523 DYG917515:DYG917523 EIC917515:EIC917523 ERY917515:ERY917523 FBU917515:FBU917523 FLQ917515:FLQ917523 FVM917515:FVM917523 GFI917515:GFI917523 GPE917515:GPE917523 GZA917515:GZA917523 HIW917515:HIW917523 HSS917515:HSS917523 ICO917515:ICO917523 IMK917515:IMK917523 IWG917515:IWG917523 JGC917515:JGC917523 JPY917515:JPY917523 JZU917515:JZU917523 KJQ917515:KJQ917523 KTM917515:KTM917523 LDI917515:LDI917523 LNE917515:LNE917523 LXA917515:LXA917523 MGW917515:MGW917523 MQS917515:MQS917523 NAO917515:NAO917523 NKK917515:NKK917523 NUG917515:NUG917523 OEC917515:OEC917523 ONY917515:ONY917523 OXU917515:OXU917523 PHQ917515:PHQ917523 PRM917515:PRM917523 QBI917515:QBI917523 QLE917515:QLE917523 QVA917515:QVA917523 REW917515:REW917523 ROS917515:ROS917523 RYO917515:RYO917523 SIK917515:SIK917523 SSG917515:SSG917523 TCC917515:TCC917523 TLY917515:TLY917523 TVU917515:TVU917523 UFQ917515:UFQ917523 UPM917515:UPM917523 UZI917515:UZI917523 VJE917515:VJE917523 VTA917515:VTA917523 WCW917515:WCW917523 WMS917515:WMS917523 WWO917515:WWO917523 AG983051:AG983059 KC983051:KC983059 TY983051:TY983059 ADU983051:ADU983059 ANQ983051:ANQ983059 AXM983051:AXM983059 BHI983051:BHI983059 BRE983051:BRE983059 CBA983051:CBA983059 CKW983051:CKW983059 CUS983051:CUS983059 DEO983051:DEO983059 DOK983051:DOK983059 DYG983051:DYG983059 EIC983051:EIC983059 ERY983051:ERY983059 FBU983051:FBU983059 FLQ983051:FLQ983059 FVM983051:FVM983059 GFI983051:GFI983059 GPE983051:GPE983059 GZA983051:GZA983059 HIW983051:HIW983059 HSS983051:HSS983059 ICO983051:ICO983059 IMK983051:IMK983059 IWG983051:IWG983059 JGC983051:JGC983059 JPY983051:JPY983059 JZU983051:JZU983059 KJQ983051:KJQ983059 KTM983051:KTM983059 LDI983051:LDI983059 LNE983051:LNE983059 LXA983051:LXA983059 MGW983051:MGW983059 MQS983051:MQS983059 NAO983051:NAO983059 NKK983051:NKK983059 NUG983051:NUG983059 OEC983051:OEC983059 ONY983051:ONY983059 OXU983051:OXU983059 PHQ983051:PHQ983059 PRM983051:PRM983059 QBI983051:QBI983059 QLE983051:QLE983059 QVA983051:QVA983059 REW983051:REW983059 ROS983051:ROS983059 RYO983051:RYO983059 SIK983051:SIK983059 SSG983051:SSG983059 TCC983051:TCC983059 TLY983051:TLY983059 TVU983051:TVU983059 UFQ983051:UFQ983059 UPM983051:UPM983059 UZI983051:UZI983059 VJE983051:VJE983059 VTA983051:VTA983059 WCW983051:WCW983059 WMS983051:WMS983059 WWO983051:WWO983059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vt:i4>
      </vt:variant>
    </vt:vector>
  </HeadingPairs>
  <TitlesOfParts>
    <vt:vector size="18" baseType="lpstr">
      <vt:lpstr>表紙(共通)</vt:lpstr>
      <vt:lpstr>第一面（木造）住棟</vt:lpstr>
      <vt:lpstr>第二面課（木造）住棟</vt:lpstr>
      <vt:lpstr>第三面（木造）住戸</vt:lpstr>
      <vt:lpstr>第四面（木造）住戸</vt:lpstr>
      <vt:lpstr>第五面（木造）住戸 </vt:lpstr>
      <vt:lpstr>第一面（RC造）住棟</vt:lpstr>
      <vt:lpstr>第二面（RC造）住棟</vt:lpstr>
      <vt:lpstr>第三面（RC造）住戸</vt:lpstr>
      <vt:lpstr>第四面（RC造）住戸</vt:lpstr>
      <vt:lpstr>第五面（RC造）</vt:lpstr>
      <vt:lpstr>第一面（S造）住棟</vt:lpstr>
      <vt:lpstr>第二面（S造）住棟</vt:lpstr>
      <vt:lpstr>第三面（S造）住戸</vt:lpstr>
      <vt:lpstr>第四面（S造）住戸</vt:lpstr>
      <vt:lpstr>第五面（S造）住戸</vt:lpstr>
      <vt:lpstr>'第一面（S造）住棟'!Print_Area</vt:lpstr>
      <vt:lpstr>'表紙(共通)'!Print_Area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Fukunaga</dc:creator>
  <cp:lastModifiedBy>Fukunaga</cp:lastModifiedBy>
  <cp:lastPrinted>2022-09-21T06:03:57Z</cp:lastPrinted>
  <dcterms:created xsi:type="dcterms:W3CDTF">2021-01-28T01:47:06Z</dcterms:created>
  <dcterms:modified xsi:type="dcterms:W3CDTF">2022-09-21T06:09:56Z</dcterms:modified>
</cp:coreProperties>
</file>