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FBDFC938-F9DB-412D-90FC-35AC76278238}" xr6:coauthVersionLast="47" xr6:coauthVersionMax="47" xr10:uidLastSave="{00000000-0000-0000-0000-000000000000}"/>
  <bookViews>
    <workbookView xWindow="-120" yWindow="-120" windowWidth="29040" windowHeight="15720" tabRatio="844" xr2:uid="{00000000-000D-0000-FFFF-FFFF00000000}"/>
  </bookViews>
  <sheets>
    <sheet name="表紙(共通)" sheetId="9" r:id="rId1"/>
    <sheet name="→木造" sheetId="35" r:id="rId2"/>
    <sheet name="軸組_耐震劣化" sheetId="6" r:id="rId3"/>
    <sheet name="枠組_耐震１" sheetId="10" r:id="rId4"/>
    <sheet name="枠組_耐震２" sheetId="12" r:id="rId5"/>
    <sheet name="枠組_劣化" sheetId="11" r:id="rId6"/>
    <sheet name="木造共通（維持管理）" sheetId="34" r:id="rId7"/>
    <sheet name="→RC・S造" sheetId="36" r:id="rId8"/>
    <sheet name="RC_劣化RC" sheetId="15" r:id="rId9"/>
    <sheet name="S_劣化S" sheetId="16" r:id="rId10"/>
    <sheet name="RC・S_耐震" sheetId="17" r:id="rId11"/>
    <sheet name="RC・S_維持更新" sheetId="18" r:id="rId12"/>
    <sheet name="→共通" sheetId="37" r:id="rId13"/>
    <sheet name="共通（省エネ）" sheetId="25" r:id="rId14"/>
    <sheet name="共通（その他）" sheetId="23" r:id="rId15"/>
  </sheets>
  <definedNames>
    <definedName name="_xlnm.Print_Area" localSheetId="8">RC_劣化RC!$B$2:$AM$44</definedName>
    <definedName name="_xlnm.Print_Area" localSheetId="11">RC・S_維持更新!$B$2:$AM$44</definedName>
    <definedName name="_xlnm.Print_Area" localSheetId="10">RC・S_耐震!$B$2:$AM$51</definedName>
    <definedName name="_xlnm.Print_Area" localSheetId="9">S_劣化S!$B$2:$AM$53</definedName>
    <definedName name="_xlnm.Print_Area" localSheetId="14">'共通（その他）'!$B$2:$AO$73</definedName>
    <definedName name="_xlnm.Print_Area" localSheetId="13">'共通（省エネ）'!$B$2:$AR$52</definedName>
    <definedName name="_xlnm.Print_Area" localSheetId="2">軸組_耐震劣化!$B$2:$AO$65</definedName>
    <definedName name="_xlnm.Print_Area" localSheetId="0">'表紙(共通)'!$B$2:$L$62</definedName>
    <definedName name="_xlnm.Print_Area" localSheetId="6">'木造共通（維持管理）'!$B$2:$AR$15</definedName>
    <definedName name="_xlnm.Print_Area" localSheetId="3">枠組_耐震１!$B$2:$AM$62</definedName>
    <definedName name="_xlnm.Print_Area" localSheetId="4">枠組_耐震２!$B$2:$AM$51</definedName>
    <definedName name="_xlnm.Print_Area" localSheetId="5">枠組_劣化!$B$2:$AM$60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25" l="1"/>
</calcChain>
</file>

<file path=xl/sharedStrings.xml><?xml version="1.0" encoding="utf-8"?>
<sst xmlns="http://schemas.openxmlformats.org/spreadsheetml/2006/main" count="2389" uniqueCount="831">
  <si>
    <t>）地域</t>
    <rPh sb="1" eb="3">
      <t>チイキ</t>
    </rPh>
    <phoneticPr fontId="1"/>
  </si>
  <si>
    <t>（</t>
    <phoneticPr fontId="5"/>
  </si>
  <si>
    <t>）</t>
    <phoneticPr fontId="5"/>
  </si>
  <si>
    <t>伏図</t>
    <rPh sb="0" eb="1">
      <t>フ</t>
    </rPh>
    <rPh sb="1" eb="2">
      <t>ズ</t>
    </rPh>
    <phoneticPr fontId="1"/>
  </si>
  <si>
    <t>計算書</t>
    <rPh sb="0" eb="3">
      <t>ケイサンショ</t>
    </rPh>
    <phoneticPr fontId="1"/>
  </si>
  <si>
    <t>・</t>
    <phoneticPr fontId="1"/>
  </si>
  <si>
    <t>設計内容説明欄</t>
    <rPh sb="0" eb="2">
      <t>セッケイ</t>
    </rPh>
    <rPh sb="2" eb="4">
      <t>ナイヨウ</t>
    </rPh>
    <rPh sb="4" eb="6">
      <t>セツメイ</t>
    </rPh>
    <rPh sb="6" eb="7">
      <t>ラン</t>
    </rPh>
    <phoneticPr fontId="1"/>
  </si>
  <si>
    <t>４－１</t>
    <phoneticPr fontId="1"/>
  </si>
  <si>
    <t>５－１</t>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</si>
  <si>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</si>
  <si>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</si>
  <si>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</si>
  <si>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</si>
  <si>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</si>
  <si>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１－１</t>
    <phoneticPr fontId="1"/>
  </si>
  <si>
    <t>（</t>
    <phoneticPr fontId="1"/>
  </si>
  <si>
    <t>）</t>
    <phoneticPr fontId="1"/>
  </si>
  <si>
    <t>仕上表</t>
    <rPh sb="0" eb="2">
      <t>シア</t>
    </rPh>
    <rPh sb="2" eb="3">
      <t>ヒョウ</t>
    </rPh>
    <phoneticPr fontId="1"/>
  </si>
  <si>
    <t>その他</t>
    <rPh sb="2" eb="3">
      <t>タ</t>
    </rPh>
    <phoneticPr fontId="1"/>
  </si>
  <si>
    <t>平面図</t>
    <rPh sb="0" eb="3">
      <t>ヘイメンズ</t>
    </rPh>
    <phoneticPr fontId="1"/>
  </si>
  <si>
    <t>配置図</t>
    <rPh sb="0" eb="2">
      <t>ハイチ</t>
    </rPh>
    <rPh sb="2" eb="3">
      <t>ズ</t>
    </rPh>
    <phoneticPr fontId="1"/>
  </si>
  <si>
    <t>外壁の構造等</t>
    <rPh sb="0" eb="2">
      <t>ガイヘキ</t>
    </rPh>
    <rPh sb="3" eb="5">
      <t>コウゾウ</t>
    </rPh>
    <rPh sb="5" eb="6">
      <t>トウ</t>
    </rPh>
    <phoneticPr fontId="1"/>
  </si>
  <si>
    <t>矩計図</t>
    <rPh sb="0" eb="3">
      <t>カナバカリ</t>
    </rPh>
    <phoneticPr fontId="1"/>
  </si>
  <si>
    <t>３－１</t>
    <phoneticPr fontId="1"/>
  </si>
  <si>
    <t>外壁の</t>
    <rPh sb="0" eb="2">
      <t>ガイヘキ</t>
    </rPh>
    <phoneticPr fontId="1"/>
  </si>
  <si>
    <t>劣化対策</t>
    <rPh sb="0" eb="2">
      <t>レッカ</t>
    </rPh>
    <rPh sb="2" eb="4">
      <t>タイサク</t>
    </rPh>
    <phoneticPr fontId="1"/>
  </si>
  <si>
    <t>軸組等</t>
    <rPh sb="0" eb="1">
      <t>ジク</t>
    </rPh>
    <rPh sb="1" eb="2">
      <t>クミ</t>
    </rPh>
    <rPh sb="2" eb="3">
      <t>ナド</t>
    </rPh>
    <phoneticPr fontId="1"/>
  </si>
  <si>
    <t>（地面から１m）</t>
    <rPh sb="1" eb="3">
      <t>ジメン</t>
    </rPh>
    <phoneticPr fontId="1"/>
  </si>
  <si>
    <t>（構造躯体等）</t>
    <rPh sb="1" eb="3">
      <t>コウゾウ</t>
    </rPh>
    <rPh sb="3" eb="4">
      <t>ムクロ</t>
    </rPh>
    <rPh sb="4" eb="6">
      <t>カラダナド</t>
    </rPh>
    <phoneticPr fontId="1"/>
  </si>
  <si>
    <t>　　</t>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</si>
  <si>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</si>
  <si>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</si>
  <si>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</si>
  <si>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</si>
  <si>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</si>
  <si>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浴室ユニット</t>
    <rPh sb="0" eb="2">
      <t>ヨクシツ</t>
    </rPh>
    <phoneticPr fontId="1"/>
  </si>
  <si>
    <t>　</t>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</si>
  <si>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</si>
  <si>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</si>
  <si>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</si>
  <si>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</si>
  <si>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</si>
  <si>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</si>
  <si>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</si>
  <si>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</si>
  <si>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土台に接する外壁下端水切り</t>
    <phoneticPr fontId="1"/>
  </si>
  <si>
    <t>床下換気措置</t>
    <rPh sb="0" eb="2">
      <t>ユカシタ</t>
    </rPh>
    <rPh sb="2" eb="4">
      <t>カンキ</t>
    </rPh>
    <rPh sb="4" eb="6">
      <t>ソチ</t>
    </rPh>
    <phoneticPr fontId="1"/>
  </si>
  <si>
    <t>専用配管</t>
    <rPh sb="0" eb="2">
      <t>センヨウ</t>
    </rPh>
    <rPh sb="2" eb="4">
      <t>ハイカン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</si>
  <si>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</si>
  <si>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</si>
  <si>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</si>
  <si>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（専用配管）</t>
    <rPh sb="1" eb="3">
      <t>センヨウ</t>
    </rPh>
    <rPh sb="3" eb="5">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</si>
  <si>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</si>
  <si>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</si>
  <si>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</si>
  <si>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</si>
  <si>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</si>
  <si>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</si>
  <si>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</si>
  <si>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</si>
  <si>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</si>
  <si>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</si>
  <si>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</si>
  <si>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</si>
  <si>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無</t>
    <rPh sb="0" eb="1">
      <t>ナ</t>
    </rPh>
    <phoneticPr fontId="7"/>
  </si>
  <si>
    <t>有</t>
    <rPh sb="0" eb="1">
      <t>ア</t>
    </rPh>
    <phoneticPr fontId="7"/>
  </si>
  <si>
    <t>換気措置</t>
    <rPh sb="0" eb="2">
      <t>カンキ</t>
    </rPh>
    <rPh sb="2" eb="4">
      <t>ソチ</t>
    </rPh>
    <phoneticPr fontId="1"/>
  </si>
  <si>
    <t>基礎断熱工法</t>
    <rPh sb="0" eb="2">
      <t>キソ</t>
    </rPh>
    <rPh sb="2" eb="4">
      <t>ダンネツ</t>
    </rPh>
    <rPh sb="4" eb="6">
      <t>コウホウ</t>
    </rPh>
    <phoneticPr fontId="1"/>
  </si>
  <si>
    <t>床下地盤面の</t>
    <rPh sb="0" eb="2">
      <t>ユカシタ</t>
    </rPh>
    <rPh sb="2" eb="4">
      <t>ジバン</t>
    </rPh>
    <rPh sb="4" eb="5">
      <t>メン</t>
    </rPh>
    <phoneticPr fontId="1"/>
  </si>
  <si>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</si>
  <si>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</si>
  <si>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</si>
  <si>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点検措置</t>
    <rPh sb="0" eb="2">
      <t>テンケン</t>
    </rPh>
    <rPh sb="2" eb="4">
      <t>ソチ</t>
    </rPh>
    <phoneticPr fontId="1"/>
  </si>
  <si>
    <t>床下空間</t>
    <rPh sb="0" eb="2">
      <t>ユカシタ</t>
    </rPh>
    <rPh sb="2" eb="4">
      <t>クウカン</t>
    </rPh>
    <phoneticPr fontId="1"/>
  </si>
  <si>
    <t>・</t>
    <phoneticPr fontId="1"/>
  </si>
  <si>
    <t>床下空間への点検口の設置</t>
    <rPh sb="0" eb="2">
      <t>ユカシタ</t>
    </rPh>
    <rPh sb="2" eb="4">
      <t>クウカン</t>
    </rPh>
    <rPh sb="6" eb="8">
      <t>テンケン</t>
    </rPh>
    <rPh sb="8" eb="9">
      <t>グチ</t>
    </rPh>
    <rPh sb="10" eb="12">
      <t>セッチ</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</si>
  <si>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</si>
  <si>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t>
    <rPh sb="0" eb="2">
      <t>コヤ</t>
    </rPh>
    <rPh sb="2" eb="3">
      <t>ウラ</t>
    </rPh>
    <rPh sb="3" eb="5">
      <t>クウカン</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</si>
  <si>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</si>
  <si>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</si>
  <si>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t>
    <rPh sb="0" eb="2">
      <t>ユカシタ</t>
    </rPh>
    <rPh sb="2" eb="4">
      <t>クウカン</t>
    </rPh>
    <phoneticPr fontId="1"/>
  </si>
  <si>
    <t>有効高さ</t>
    <rPh sb="0" eb="2">
      <t>ユウコウ</t>
    </rPh>
    <rPh sb="2" eb="3">
      <t>タカ</t>
    </rPh>
    <phoneticPr fontId="1"/>
  </si>
  <si>
    <t>（</t>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</si>
  <si>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</si>
  <si>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t>
    <phoneticPr fontId="1"/>
  </si>
  <si>
    <t>無</t>
    <rPh sb="0" eb="1">
      <t>ナ</t>
    </rPh>
    <phoneticPr fontId="1"/>
  </si>
  <si>
    <t>有</t>
    <rPh sb="0" eb="1">
      <t>ア</t>
    </rPh>
    <phoneticPr fontId="1"/>
  </si>
  <si>
    <t>（</t>
    <phoneticPr fontId="1"/>
  </si>
  <si>
    <t>）]</t>
    <phoneticPr fontId="1"/>
  </si>
  <si>
    <t>耐震性</t>
    <rPh sb="0" eb="3">
      <t>タイシンセイ</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</si>
  <si>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</si>
  <si>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</si>
  <si>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</si>
  <si>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</si>
  <si>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面積表</t>
    <rPh sb="0" eb="2">
      <t>メンセキ</t>
    </rPh>
    <rPh sb="2" eb="3">
      <t>ヒョウ</t>
    </rPh>
    <phoneticPr fontId="1"/>
  </si>
  <si>
    <t>40㎡以上ある階</t>
    <rPh sb="3" eb="5">
      <t>イジョウ</t>
    </rPh>
    <rPh sb="7" eb="8">
      <t>カイ</t>
    </rPh>
    <phoneticPr fontId="1"/>
  </si>
  <si>
    <t>階</t>
    <rPh sb="0" eb="1">
      <t>カイ</t>
    </rPh>
    <phoneticPr fontId="1"/>
  </si>
  <si>
    <t>うち階段部分面積</t>
    <rPh sb="2" eb="4">
      <t>カイダン</t>
    </rPh>
    <rPh sb="4" eb="6">
      <t>ブブン</t>
    </rPh>
    <rPh sb="6" eb="8">
      <t>メンセキ</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</si>
  <si>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</si>
  <si>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</si>
  <si>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</si>
  <si>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</si>
  <si>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の期間等</t>
    <rPh sb="1" eb="3">
      <t>キカン</t>
    </rPh>
    <rPh sb="3" eb="4">
      <t>トウ</t>
    </rPh>
    <phoneticPr fontId="1"/>
  </si>
  <si>
    <t>その他の基準への適合</t>
    <rPh sb="2" eb="3">
      <t>タ</t>
    </rPh>
    <rPh sb="4" eb="6">
      <t>キジュン</t>
    </rPh>
    <rPh sb="8" eb="10">
      <t>テキゴウ</t>
    </rPh>
    <phoneticPr fontId="1"/>
  </si>
  <si>
    <t>計画書</t>
    <rPh sb="0" eb="3">
      <t>ケイカクショ</t>
    </rPh>
    <phoneticPr fontId="1"/>
  </si>
  <si>
    <t>資金計画</t>
    <rPh sb="0" eb="2">
      <t>シキン</t>
    </rPh>
    <rPh sb="2" eb="4">
      <t>ケイカク</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</si>
  <si>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</si>
  <si>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</si>
  <si>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</si>
  <si>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まちなみ</t>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</si>
  <si>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</si>
  <si>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</si>
  <si>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</si>
  <si>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</si>
  <si>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床下空間の有効高さ　330mm以上</t>
    <rPh sb="0" eb="2">
      <t>ユカシタ</t>
    </rPh>
    <rPh sb="2" eb="4">
      <t>クウカン</t>
    </rPh>
    <rPh sb="5" eb="7">
      <t>ユウコウ</t>
    </rPh>
    <rPh sb="7" eb="8">
      <t>タカ</t>
    </rPh>
    <rPh sb="15" eb="17">
      <t>イジョウ</t>
    </rPh>
    <phoneticPr fontId="1"/>
  </si>
  <si>
    <t>（地震に対する</t>
    <rPh sb="1" eb="3">
      <t>ジシン</t>
    </rPh>
    <rPh sb="4" eb="5">
      <t>タイ</t>
    </rPh>
    <phoneticPr fontId="5"/>
  </si>
  <si>
    <t>構造躯体の</t>
    <rPh sb="0" eb="2">
      <t>コウゾウ</t>
    </rPh>
    <rPh sb="2" eb="4">
      <t>クタイ</t>
    </rPh>
    <phoneticPr fontId="5"/>
  </si>
  <si>
    <t>倒壊等防止）</t>
    <rPh sb="0" eb="2">
      <t>トウカイ</t>
    </rPh>
    <rPh sb="2" eb="3">
      <t>トウ</t>
    </rPh>
    <rPh sb="3" eb="5">
      <t>ボウシ</t>
    </rPh>
    <phoneticPr fontId="5"/>
  </si>
  <si>
    <t>評価方法基準</t>
    <rPh sb="0" eb="2">
      <t>ヒョウカ</t>
    </rPh>
    <rPh sb="2" eb="4">
      <t>ホウホウ</t>
    </rPh>
    <rPh sb="4" eb="6">
      <t>キジュン</t>
    </rPh>
    <phoneticPr fontId="5"/>
  </si>
  <si>
    <t>以外の基準</t>
    <rPh sb="0" eb="2">
      <t>イガイ</t>
    </rPh>
    <rPh sb="3" eb="5">
      <t>キジュン</t>
    </rPh>
    <phoneticPr fontId="5"/>
  </si>
  <si>
    <t>免震建築物</t>
    <phoneticPr fontId="5"/>
  </si>
  <si>
    <t>免震</t>
    <rPh sb="0" eb="1">
      <t>メン</t>
    </rPh>
    <rPh sb="1" eb="2">
      <t>シン</t>
    </rPh>
    <phoneticPr fontId="5"/>
  </si>
  <si>
    <t>１-３その他</t>
    <rPh sb="5" eb="6">
      <t>タ</t>
    </rPh>
    <phoneticPr fontId="1"/>
  </si>
  <si>
    <t>維持管理・更新の容易性</t>
    <rPh sb="0" eb="2">
      <t>イジ</t>
    </rPh>
    <rPh sb="2" eb="4">
      <t>カンリ</t>
    </rPh>
    <rPh sb="5" eb="7">
      <t>コウシン</t>
    </rPh>
    <rPh sb="8" eb="10">
      <t>ヨウイ</t>
    </rPh>
    <rPh sb="10" eb="11">
      <t>セイ</t>
    </rPh>
    <phoneticPr fontId="1"/>
  </si>
  <si>
    <t>（ガス管を除く）</t>
    <rPh sb="3" eb="4">
      <t>カン</t>
    </rPh>
    <rPh sb="5" eb="6">
      <t>ノゾ</t>
    </rPh>
    <phoneticPr fontId="7"/>
  </si>
  <si>
    <t>住宅の規模</t>
    <rPh sb="0" eb="2">
      <t>ジュウタク</t>
    </rPh>
    <rPh sb="3" eb="5">
      <t>キボ</t>
    </rPh>
    <phoneticPr fontId="7"/>
  </si>
  <si>
    <t>資金計画</t>
    <rPh sb="0" eb="2">
      <t>シキン</t>
    </rPh>
    <rPh sb="2" eb="4">
      <t>ケイカク</t>
    </rPh>
    <phoneticPr fontId="7"/>
  </si>
  <si>
    <t>居住環境</t>
    <rPh sb="0" eb="2">
      <t>キョジュウ</t>
    </rPh>
    <rPh sb="2" eb="4">
      <t>カンキョウ</t>
    </rPh>
    <phoneticPr fontId="7"/>
  </si>
  <si>
    <t>維持保全</t>
    <rPh sb="0" eb="2">
      <t>イジ</t>
    </rPh>
    <rPh sb="2" eb="4">
      <t>ホゼン</t>
    </rPh>
    <phoneticPr fontId="7"/>
  </si>
  <si>
    <t>の方法</t>
    <phoneticPr fontId="7"/>
  </si>
  <si>
    <t>への配慮</t>
    <rPh sb="2" eb="4">
      <t>ハイリョ</t>
    </rPh>
    <phoneticPr fontId="7"/>
  </si>
  <si>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</si>
  <si>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製材、集成材等＋小径13.5㎝</t>
    <rPh sb="0" eb="2">
      <t>セイザイ</t>
    </rPh>
    <rPh sb="3" eb="5">
      <t>シュウセイ</t>
    </rPh>
    <rPh sb="5" eb="6">
      <t>ザイ</t>
    </rPh>
    <rPh sb="6" eb="7">
      <t>トウ</t>
    </rPh>
    <rPh sb="8" eb="10">
      <t>ショウケイ</t>
    </rPh>
    <phoneticPr fontId="1"/>
  </si>
  <si>
    <t>伏図等</t>
    <rPh sb="0" eb="1">
      <t>フ</t>
    </rPh>
    <rPh sb="1" eb="2">
      <t>ズ</t>
    </rPh>
    <rPh sb="2" eb="3">
      <t>トウ</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</si>
  <si>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</si>
  <si>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</si>
  <si>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Ｋ３以上の薬剤処理（工場処理）</t>
    <rPh sb="2" eb="4">
      <t>イジョウ</t>
    </rPh>
    <rPh sb="5" eb="7">
      <t>ヤクザイ</t>
    </rPh>
    <rPh sb="7" eb="9">
      <t>ショリ</t>
    </rPh>
    <rPh sb="10" eb="12">
      <t>コウジョウ</t>
    </rPh>
    <rPh sb="12" eb="14">
      <t>ショリ</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</si>
  <si>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
  </si>
  <si>
    <t>浴室</t>
    <phoneticPr fontId="1"/>
  </si>
  <si>
    <t>防水上有効な仕上げ</t>
    <phoneticPr fontId="1"/>
  </si>
  <si>
    <t>室の防水</t>
    <phoneticPr fontId="1"/>
  </si>
  <si>
    <t>外壁軸組等の防腐措置等</t>
    <rPh sb="0" eb="2">
      <t>ガイヘキ</t>
    </rPh>
    <rPh sb="2" eb="3">
      <t>ジク</t>
    </rPh>
    <rPh sb="3" eb="5">
      <t>クミトウ</t>
    </rPh>
    <rPh sb="6" eb="8">
      <t>ボウフ</t>
    </rPh>
    <rPh sb="8" eb="10">
      <t>ソチ</t>
    </rPh>
    <rPh sb="10" eb="11">
      <t>ナド</t>
    </rPh>
    <phoneticPr fontId="1"/>
  </si>
  <si>
    <t>方法：</t>
    <phoneticPr fontId="1"/>
  </si>
  <si>
    <t>脱衣室</t>
    <phoneticPr fontId="1"/>
  </si>
  <si>
    <t>防蟻措置</t>
    <rPh sb="2" eb="4">
      <t>ソチ</t>
    </rPh>
    <phoneticPr fontId="1"/>
  </si>
  <si>
    <t>）</t>
    <phoneticPr fontId="1"/>
  </si>
  <si>
    <t>べた基礎等</t>
    <rPh sb="2" eb="4">
      <t>キソ</t>
    </rPh>
    <rPh sb="4" eb="5">
      <t>ナド</t>
    </rPh>
    <phoneticPr fontId="1"/>
  </si>
  <si>
    <t>土壌処理</t>
    <rPh sb="0" eb="2">
      <t>ドジョウ</t>
    </rPh>
    <rPh sb="2" eb="4">
      <t>ショリ</t>
    </rPh>
    <phoneticPr fontId="1"/>
  </si>
  <si>
    <t>方法：</t>
    <phoneticPr fontId="1"/>
  </si>
  <si>
    <t>（</t>
    <phoneticPr fontId="1"/>
  </si>
  <si>
    <t>　</t>
    <phoneticPr fontId="1"/>
  </si>
  <si>
    <t>〔</t>
    <phoneticPr fontId="1"/>
  </si>
  <si>
    <t>コンクリート</t>
    <phoneticPr fontId="1"/>
  </si>
  <si>
    <t>措置等</t>
    <rPh sb="0" eb="2">
      <t>ソチ</t>
    </rPh>
    <rPh sb="2" eb="3">
      <t>トウ</t>
    </rPh>
    <phoneticPr fontId="1"/>
  </si>
  <si>
    <t>防湿措置</t>
    <rPh sb="0" eb="2">
      <t>ボウシツ</t>
    </rPh>
    <rPh sb="2" eb="4">
      <t>ソチ</t>
    </rPh>
    <phoneticPr fontId="1"/>
  </si>
  <si>
    <t>）〕</t>
    <phoneticPr fontId="1"/>
  </si>
  <si>
    <t>・</t>
    <phoneticPr fontId="1"/>
  </si>
  <si>
    <t>小屋裏の有無</t>
    <rPh sb="0" eb="2">
      <t>コヤ</t>
    </rPh>
    <rPh sb="2" eb="3">
      <t>ウラ</t>
    </rPh>
    <rPh sb="4" eb="6">
      <t>ウム</t>
    </rPh>
    <phoneticPr fontId="1"/>
  </si>
  <si>
    <t>の措置</t>
    <rPh sb="1" eb="3">
      <t>ソチ</t>
    </rPh>
    <phoneticPr fontId="1"/>
  </si>
  <si>
    <t>・</t>
    <phoneticPr fontId="1"/>
  </si>
  <si>
    <t>小屋裏換気設置の有無</t>
    <rPh sb="0" eb="2">
      <t>コヤ</t>
    </rPh>
    <rPh sb="2" eb="3">
      <t>ウラ</t>
    </rPh>
    <rPh sb="3" eb="5">
      <t>カンキ</t>
    </rPh>
    <rPh sb="5" eb="7">
      <t>セッチ</t>
    </rPh>
    <rPh sb="8" eb="10">
      <t>ウム</t>
    </rPh>
    <phoneticPr fontId="1"/>
  </si>
  <si>
    <t>（</t>
    <phoneticPr fontId="1"/>
  </si>
  <si>
    <t>認定書等</t>
    <phoneticPr fontId="1"/>
  </si>
  <si>
    <t>認定書等活用</t>
    <rPh sb="0" eb="2">
      <t>ニンテイ</t>
    </rPh>
    <rPh sb="2" eb="3">
      <t>ショ</t>
    </rPh>
    <rPh sb="3" eb="4">
      <t>トウ</t>
    </rPh>
    <rPh sb="4" eb="6">
      <t>カツヨウ</t>
    </rPh>
    <phoneticPr fontId="1"/>
  </si>
  <si>
    <t>認定書等の活用(第二面に記入）</t>
    <rPh sb="0" eb="4">
      <t>ニンテイショトウ</t>
    </rPh>
    <rPh sb="5" eb="7">
      <t>カツヨウ</t>
    </rPh>
    <rPh sb="8" eb="9">
      <t>ダイ</t>
    </rPh>
    <rPh sb="10" eb="11">
      <t>メン</t>
    </rPh>
    <rPh sb="12" eb="14">
      <t>キニュウ</t>
    </rPh>
    <phoneticPr fontId="1"/>
  </si>
  <si>
    <t>構造躯体</t>
    <rPh sb="0" eb="2">
      <t>コウゾウ</t>
    </rPh>
    <rPh sb="2" eb="4">
      <t>クタイ</t>
    </rPh>
    <phoneticPr fontId="1"/>
  </si>
  <si>
    <t>地震力及び</t>
    <rPh sb="0" eb="2">
      <t>ジシン</t>
    </rPh>
    <rPh sb="2" eb="3">
      <t>リョク</t>
    </rPh>
    <rPh sb="3" eb="4">
      <t>オヨ</t>
    </rPh>
    <phoneticPr fontId="1"/>
  </si>
  <si>
    <t>（</t>
    <phoneticPr fontId="1"/>
  </si>
  <si>
    <t>）</t>
    <phoneticPr fontId="1"/>
  </si>
  <si>
    <t>基礎</t>
    <rPh sb="0" eb="2">
      <t>キソ</t>
    </rPh>
    <phoneticPr fontId="1"/>
  </si>
  <si>
    <t>スパン表</t>
    <rPh sb="3" eb="4">
      <t>ヒョウ</t>
    </rPh>
    <phoneticPr fontId="1"/>
  </si>
  <si>
    <t>許容応力度計算による</t>
    <rPh sb="0" eb="2">
      <t>キョヨウ</t>
    </rPh>
    <rPh sb="2" eb="4">
      <t>オウリョク</t>
    </rPh>
    <rPh sb="4" eb="5">
      <t>ド</t>
    </rPh>
    <rPh sb="5" eb="7">
      <t>ケイサン</t>
    </rPh>
    <phoneticPr fontId="1"/>
  </si>
  <si>
    <t>横架材</t>
    <rPh sb="0" eb="1">
      <t>ヨコ</t>
    </rPh>
    <rPh sb="1" eb="2">
      <t>カ</t>
    </rPh>
    <rPh sb="2" eb="3">
      <t>ザイ</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</si>
  <si>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</si>
  <si>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地中埋設管上のコンクリート打設</t>
    <rPh sb="0" eb="2">
      <t>チチュウ</t>
    </rPh>
    <rPh sb="2" eb="4">
      <t>マイセツ</t>
    </rPh>
    <rPh sb="4" eb="5">
      <t>カン</t>
    </rPh>
    <rPh sb="5" eb="6">
      <t>ジョウ</t>
    </rPh>
    <rPh sb="13" eb="14">
      <t>ダ</t>
    </rPh>
    <rPh sb="14" eb="15">
      <t>セツ</t>
    </rPh>
    <phoneticPr fontId="1"/>
  </si>
  <si>
    <t>土間コンその他のみ有</t>
    <rPh sb="0" eb="2">
      <t>ドマ</t>
    </rPh>
    <rPh sb="6" eb="7">
      <t>タ</t>
    </rPh>
    <rPh sb="9" eb="10">
      <t>アリ</t>
    </rPh>
    <phoneticPr fontId="1"/>
  </si>
  <si>
    <t>対象区域外）</t>
    <rPh sb="0" eb="2">
      <t>タイショウ</t>
    </rPh>
    <rPh sb="2" eb="4">
      <t>クイキ</t>
    </rPh>
    <rPh sb="4" eb="5">
      <t>ガイ</t>
    </rPh>
    <phoneticPr fontId="1"/>
  </si>
  <si>
    <t>排水管内面が平滑である</t>
    <rPh sb="0" eb="3">
      <t>ハイスイカン</t>
    </rPh>
    <rPh sb="3" eb="5">
      <t>ナイメン</t>
    </rPh>
    <rPh sb="6" eb="8">
      <t>ヘイカツ</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</si>
  <si>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</si>
  <si>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</si>
  <si>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有</t>
    <rPh sb="0" eb="1">
      <t>アリ</t>
    </rPh>
    <phoneticPr fontId="1"/>
  </si>
  <si>
    <t>無　）</t>
    <rPh sb="0" eb="1">
      <t>ナシ</t>
    </rPh>
    <phoneticPr fontId="1"/>
  </si>
  <si>
    <t>除外規定適用</t>
    <rPh sb="0" eb="2">
      <t>ジョガイ</t>
    </rPh>
    <rPh sb="2" eb="4">
      <t>キテイ</t>
    </rPh>
    <rPh sb="4" eb="6">
      <t>テキヨウ</t>
    </rPh>
    <phoneticPr fontId="1"/>
  </si>
  <si>
    <t>―認定書等―</t>
    <rPh sb="1" eb="5">
      <t>ニンテイショトウ</t>
    </rPh>
    <phoneticPr fontId="1"/>
  </si>
  <si>
    <t>性能表示事項</t>
    <rPh sb="0" eb="2">
      <t>セイノウ</t>
    </rPh>
    <rPh sb="2" eb="4">
      <t>ヒョウジ</t>
    </rPh>
    <rPh sb="4" eb="6">
      <t>ジコウ</t>
    </rPh>
    <phoneticPr fontId="1"/>
  </si>
  <si>
    <t>種別</t>
    <rPh sb="0" eb="2">
      <t>シュベツ</t>
    </rPh>
    <phoneticPr fontId="1"/>
  </si>
  <si>
    <t>構造躯体等の劣化対策</t>
    <rPh sb="0" eb="2">
      <t>コウゾウ</t>
    </rPh>
    <rPh sb="2" eb="4">
      <t>クタイ</t>
    </rPh>
    <rPh sb="4" eb="5">
      <t>トウ</t>
    </rPh>
    <rPh sb="6" eb="8">
      <t>レッカ</t>
    </rPh>
    <rPh sb="8" eb="10">
      <t>タイサク</t>
    </rPh>
    <phoneticPr fontId="1"/>
  </si>
  <si>
    <t>審査員氏名</t>
    <rPh sb="0" eb="3">
      <t>シンサイン</t>
    </rPh>
    <rPh sb="3" eb="5">
      <t>シメイ</t>
    </rPh>
    <phoneticPr fontId="1"/>
  </si>
  <si>
    <t>設計内容</t>
    <rPh sb="0" eb="2">
      <t>セッケイ</t>
    </rPh>
    <rPh sb="2" eb="4">
      <t>ナイヨウ</t>
    </rPh>
    <phoneticPr fontId="7"/>
  </si>
  <si>
    <t>確認欄</t>
    <rPh sb="0" eb="2">
      <t>カクニン</t>
    </rPh>
    <rPh sb="2" eb="3">
      <t>ラン</t>
    </rPh>
    <phoneticPr fontId="7"/>
  </si>
  <si>
    <t>認定事項等</t>
    <rPh sb="0" eb="2">
      <t>ニンテイ</t>
    </rPh>
    <rPh sb="2" eb="5">
      <t>ジコウトウ</t>
    </rPh>
    <phoneticPr fontId="1"/>
  </si>
  <si>
    <t>及び</t>
    <phoneticPr fontId="1"/>
  </si>
  <si>
    <t>基礎等</t>
    <phoneticPr fontId="1"/>
  </si>
  <si>
    <t>外壁通気構造等</t>
    <rPh sb="2" eb="4">
      <t>ツウキ</t>
    </rPh>
    <rPh sb="6" eb="7">
      <t>トウ</t>
    </rPh>
    <phoneticPr fontId="1"/>
  </si>
  <si>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
  </si>
  <si>
    <t>換気口</t>
    <rPh sb="0" eb="2">
      <t>カンキ</t>
    </rPh>
    <rPh sb="2" eb="3">
      <t>コウ</t>
    </rPh>
    <phoneticPr fontId="1"/>
  </si>
  <si>
    <t>ねこ土台</t>
    <phoneticPr fontId="1"/>
  </si>
  <si>
    <t>〕</t>
    <phoneticPr fontId="1"/>
  </si>
  <si>
    <t>対象区域外</t>
    <rPh sb="0" eb="2">
      <t>タイショウ</t>
    </rPh>
    <rPh sb="2" eb="4">
      <t>クイキ</t>
    </rPh>
    <rPh sb="4" eb="5">
      <t>ガイ</t>
    </rPh>
    <phoneticPr fontId="1"/>
  </si>
  <si>
    <t>地盤</t>
    <rPh sb="0" eb="2">
      <t>ジバン</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</si>
  <si>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</si>
  <si>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たわみ、抜け等が生じないよう設置</t>
    <rPh sb="4" eb="5">
      <t>ヌ</t>
    </rPh>
    <rPh sb="6" eb="7">
      <t>トウ</t>
    </rPh>
    <rPh sb="8" eb="9">
      <t>ショウ</t>
    </rPh>
    <rPh sb="14" eb="16">
      <t>セッチ</t>
    </rPh>
    <phoneticPr fontId="1"/>
  </si>
  <si>
    <t>その他認定基準</t>
    <rPh sb="2" eb="3">
      <t>タ</t>
    </rPh>
    <rPh sb="3" eb="5">
      <t>ニンテイ</t>
    </rPh>
    <rPh sb="5" eb="7">
      <t>キジュン</t>
    </rPh>
    <phoneticPr fontId="1"/>
  </si>
  <si>
    <t>型式認定</t>
    <rPh sb="0" eb="2">
      <t>カタシキ</t>
    </rPh>
    <rPh sb="2" eb="4">
      <t>ニンテイ</t>
    </rPh>
    <phoneticPr fontId="1"/>
  </si>
  <si>
    <t>型式確認</t>
    <rPh sb="0" eb="2">
      <t>カタシキ</t>
    </rPh>
    <rPh sb="2" eb="4">
      <t>カクニン</t>
    </rPh>
    <phoneticPr fontId="1"/>
  </si>
  <si>
    <t>認証</t>
    <phoneticPr fontId="1"/>
  </si>
  <si>
    <t>特認</t>
    <phoneticPr fontId="1"/>
  </si>
  <si>
    <t>同等性証明</t>
    <rPh sb="0" eb="3">
      <t>ドウトウセイ</t>
    </rPh>
    <rPh sb="3" eb="5">
      <t>ショウメイ</t>
    </rPh>
    <phoneticPr fontId="1"/>
  </si>
  <si>
    <t>番号</t>
    <rPh sb="0" eb="2">
      <t>バンゴウ</t>
    </rPh>
    <phoneticPr fontId="7"/>
  </si>
  <si>
    <t>認定書等添付状況</t>
    <rPh sb="0" eb="3">
      <t>ニンテイショ</t>
    </rPh>
    <rPh sb="3" eb="4">
      <t>トウ</t>
    </rPh>
    <rPh sb="4" eb="6">
      <t>テンプ</t>
    </rPh>
    <rPh sb="6" eb="8">
      <t>ジョウキョウ</t>
    </rPh>
    <phoneticPr fontId="1"/>
  </si>
  <si>
    <t>添付</t>
    <rPh sb="0" eb="2">
      <t>テンプ</t>
    </rPh>
    <phoneticPr fontId="7"/>
  </si>
  <si>
    <t>表紙のみ添付</t>
    <rPh sb="0" eb="2">
      <t>ヒョウシ</t>
    </rPh>
    <rPh sb="4" eb="6">
      <t>テンプ</t>
    </rPh>
    <phoneticPr fontId="7"/>
  </si>
  <si>
    <t>換気</t>
    <rPh sb="0" eb="2">
      <t>カンキ</t>
    </rPh>
    <phoneticPr fontId="1"/>
  </si>
  <si>
    <t>小屋裏</t>
    <rPh sb="0" eb="2">
      <t>コヤ</t>
    </rPh>
    <rPh sb="2" eb="3">
      <t>ウラ</t>
    </rPh>
    <phoneticPr fontId="1"/>
  </si>
  <si>
    <t>等級２</t>
    <rPh sb="0" eb="2">
      <t>トウキュウ</t>
    </rPh>
    <phoneticPr fontId="5"/>
  </si>
  <si>
    <t>等級３</t>
    <rPh sb="0" eb="2">
      <t>トウキュウ</t>
    </rPh>
    <phoneticPr fontId="5"/>
  </si>
  <si>
    <t>断熱等性能</t>
    <rPh sb="0" eb="2">
      <t>ダンネツ</t>
    </rPh>
    <rPh sb="2" eb="3">
      <t>トウ</t>
    </rPh>
    <rPh sb="3" eb="5">
      <t>セイノウ</t>
    </rPh>
    <phoneticPr fontId="1"/>
  </si>
  <si>
    <t>結露防止対策</t>
    <rPh sb="0" eb="2">
      <t>ケツロ</t>
    </rPh>
    <rPh sb="2" eb="4">
      <t>ボウシ</t>
    </rPh>
    <rPh sb="4" eb="6">
      <t>タイサク</t>
    </rPh>
    <phoneticPr fontId="1"/>
  </si>
  <si>
    <t>繊維系断熱材</t>
    <rPh sb="0" eb="3">
      <t>センイケイ</t>
    </rPh>
    <rPh sb="3" eb="6">
      <t>ダンネツザイ</t>
    </rPh>
    <phoneticPr fontId="1"/>
  </si>
  <si>
    <t>地面から土台下端までの高さが400mm以上</t>
    <rPh sb="4" eb="6">
      <t>ドダイ</t>
    </rPh>
    <rPh sb="6" eb="7">
      <t>シタ</t>
    </rPh>
    <rPh sb="19" eb="21">
      <t>イジョウ</t>
    </rPh>
    <phoneticPr fontId="1"/>
  </si>
  <si>
    <t>【　長期優良住宅　】</t>
    <phoneticPr fontId="1"/>
  </si>
  <si>
    <t>設計内容説明書</t>
    <phoneticPr fontId="1"/>
  </si>
  <si>
    <t>建築物名称</t>
    <rPh sb="0" eb="2">
      <t>ケンチク</t>
    </rPh>
    <rPh sb="2" eb="3">
      <t>ブツ</t>
    </rPh>
    <rPh sb="3" eb="5">
      <t>メイショウ</t>
    </rPh>
    <phoneticPr fontId="1"/>
  </si>
  <si>
    <t xml:space="preserve">建築物所在地 </t>
    <rPh sb="0" eb="2">
      <t>ケンチク</t>
    </rPh>
    <rPh sb="2" eb="3">
      <t>ブツ</t>
    </rPh>
    <rPh sb="3" eb="6">
      <t>ショザイチ</t>
    </rPh>
    <phoneticPr fontId="1"/>
  </si>
  <si>
    <t>設計者氏名</t>
    <rPh sb="0" eb="2">
      <t>セッケイ</t>
    </rPh>
    <rPh sb="2" eb="3">
      <t>シャ</t>
    </rPh>
    <rPh sb="3" eb="5">
      <t>シメイ</t>
    </rPh>
    <phoneticPr fontId="1"/>
  </si>
  <si>
    <t>一戸建ての住宅</t>
    <rPh sb="0" eb="2">
      <t>イッコ</t>
    </rPh>
    <rPh sb="2" eb="3">
      <t>ダ</t>
    </rPh>
    <rPh sb="5" eb="7">
      <t>ジュウタク</t>
    </rPh>
    <phoneticPr fontId="1"/>
  </si>
  <si>
    <t>認定事項</t>
    <rPh sb="0" eb="2">
      <t>ニンテイ</t>
    </rPh>
    <rPh sb="2" eb="4">
      <t>ジコウ</t>
    </rPh>
    <phoneticPr fontId="1"/>
  </si>
  <si>
    <t>確認項目</t>
    <rPh sb="0" eb="2">
      <t>カクニン</t>
    </rPh>
    <rPh sb="2" eb="4">
      <t>コウモク</t>
    </rPh>
    <phoneticPr fontId="1"/>
  </si>
  <si>
    <t>確認欄</t>
    <phoneticPr fontId="1"/>
  </si>
  <si>
    <t>2.</t>
    <phoneticPr fontId="1"/>
  </si>
  <si>
    <t>検証方法</t>
    <rPh sb="0" eb="2">
      <t>ケンショウ</t>
    </rPh>
    <rPh sb="2" eb="4">
      <t>ホウホウ</t>
    </rPh>
    <phoneticPr fontId="1"/>
  </si>
  <si>
    <t>□</t>
    <phoneticPr fontId="1"/>
  </si>
  <si>
    <t>壁量計算（仕様規定）</t>
    <rPh sb="0" eb="1">
      <t>カベ</t>
    </rPh>
    <rPh sb="1" eb="2">
      <t>リョウ</t>
    </rPh>
    <rPh sb="2" eb="4">
      <t>ケイサン</t>
    </rPh>
    <rPh sb="5" eb="7">
      <t>シヨウ</t>
    </rPh>
    <rPh sb="7" eb="9">
      <t>キテイ</t>
    </rPh>
    <phoneticPr fontId="1"/>
  </si>
  <si>
    <t>□</t>
  </si>
  <si>
    <t>壁量計算書</t>
    <rPh sb="0" eb="1">
      <t>カベ</t>
    </rPh>
    <rPh sb="1" eb="2">
      <t>リョウ</t>
    </rPh>
    <rPh sb="2" eb="5">
      <t>ケイサンショ</t>
    </rPh>
    <phoneticPr fontId="1"/>
  </si>
  <si>
    <t>適</t>
    <rPh sb="0" eb="1">
      <t>テキ</t>
    </rPh>
    <phoneticPr fontId="1"/>
  </si>
  <si>
    <t>耐震性</t>
  </si>
  <si>
    <t>許容応力度等計算</t>
    <rPh sb="0" eb="2">
      <t>キョヨウ</t>
    </rPh>
    <rPh sb="2" eb="4">
      <t>オウリョク</t>
    </rPh>
    <rPh sb="4" eb="5">
      <t>ド</t>
    </rPh>
    <rPh sb="5" eb="6">
      <t>トウ</t>
    </rPh>
    <rPh sb="6" eb="8">
      <t>ケイサン</t>
    </rPh>
    <phoneticPr fontId="1"/>
  </si>
  <si>
    <t>※詳細は各計算書による</t>
    <rPh sb="1" eb="3">
      <t>ショウサイ</t>
    </rPh>
    <rPh sb="4" eb="5">
      <t>カク</t>
    </rPh>
    <rPh sb="5" eb="8">
      <t>ケイサンショ</t>
    </rPh>
    <phoneticPr fontId="1"/>
  </si>
  <si>
    <t>構造計算書</t>
    <rPh sb="0" eb="2">
      <t>コウゾウ</t>
    </rPh>
    <rPh sb="2" eb="5">
      <t>ケイサンショ</t>
    </rPh>
    <phoneticPr fontId="1"/>
  </si>
  <si>
    <t>不適</t>
    <rPh sb="0" eb="2">
      <t>フテキ</t>
    </rPh>
    <phoneticPr fontId="1"/>
  </si>
  <si>
    <t>限界耐力計算</t>
    <rPh sb="0" eb="2">
      <t>ゲンカイ</t>
    </rPh>
    <rPh sb="2" eb="4">
      <t>タイリョク</t>
    </rPh>
    <rPh sb="4" eb="6">
      <t>ケイサン</t>
    </rPh>
    <phoneticPr fontId="1"/>
  </si>
  <si>
    <t>その他（</t>
    <rPh sb="2" eb="3">
      <t>タ</t>
    </rPh>
    <phoneticPr fontId="1"/>
  </si>
  <si>
    <t>枠組</t>
    <rPh sb="0" eb="1">
      <t>ワク</t>
    </rPh>
    <rPh sb="1" eb="2">
      <t>グミ</t>
    </rPh>
    <phoneticPr fontId="1"/>
  </si>
  <si>
    <t>・</t>
    <phoneticPr fontId="1"/>
  </si>
  <si>
    <t>寸法形式</t>
    <rPh sb="0" eb="2">
      <t>スンポウ</t>
    </rPh>
    <rPh sb="2" eb="4">
      <t>ケイシキ</t>
    </rPh>
    <phoneticPr fontId="1"/>
  </si>
  <si>
    <t>）</t>
    <phoneticPr fontId="1"/>
  </si>
  <si>
    <t>たて枠</t>
    <rPh sb="2" eb="3">
      <t>ワク</t>
    </rPh>
    <phoneticPr fontId="1"/>
  </si>
  <si>
    <t>（</t>
    <phoneticPr fontId="1"/>
  </si>
  <si>
    <t>）</t>
    <phoneticPr fontId="1"/>
  </si>
  <si>
    <t>間隔</t>
    <rPh sb="0" eb="2">
      <t>カンカク</t>
    </rPh>
    <phoneticPr fontId="1"/>
  </si>
  <si>
    <t>mm）</t>
  </si>
  <si>
    <t>各伏図</t>
    <rPh sb="0" eb="1">
      <t>カク</t>
    </rPh>
    <rPh sb="1" eb="3">
      <t>フセズ</t>
    </rPh>
    <phoneticPr fontId="1"/>
  </si>
  <si>
    <t>ｱﾝｶｰﾎﾞﾙﾄ</t>
    <phoneticPr fontId="1"/>
  </si>
  <si>
    <t>長さ</t>
    <rPh sb="0" eb="1">
      <t>ナガ</t>
    </rPh>
    <phoneticPr fontId="1"/>
  </si>
  <si>
    <t>mm）</t>
    <phoneticPr fontId="1"/>
  </si>
  <si>
    <t>径</t>
    <rPh sb="0" eb="1">
      <t>ケイ</t>
    </rPh>
    <phoneticPr fontId="1"/>
  </si>
  <si>
    <t>mm）</t>
    <phoneticPr fontId="1"/>
  </si>
  <si>
    <t>・</t>
    <phoneticPr fontId="1"/>
  </si>
  <si>
    <t>配置の方法</t>
    <rPh sb="0" eb="2">
      <t>ハイチ</t>
    </rPh>
    <rPh sb="3" eb="5">
      <t>ホウホウ</t>
    </rPh>
    <phoneticPr fontId="1"/>
  </si>
  <si>
    <t>建物の隅角部付近</t>
    <rPh sb="0" eb="2">
      <t>タテモノ</t>
    </rPh>
    <rPh sb="3" eb="4">
      <t>グウ</t>
    </rPh>
    <rPh sb="4" eb="5">
      <t>カク</t>
    </rPh>
    <rPh sb="5" eb="6">
      <t>ブ</t>
    </rPh>
    <rPh sb="6" eb="8">
      <t>フキン</t>
    </rPh>
    <phoneticPr fontId="1"/>
  </si>
  <si>
    <t>□</t>
    <phoneticPr fontId="1"/>
  </si>
  <si>
    <t>土台の継手付近</t>
    <rPh sb="0" eb="2">
      <t>ドダイ</t>
    </rPh>
    <rPh sb="3" eb="5">
      <t>ツギテ</t>
    </rPh>
    <rPh sb="5" eb="7">
      <t>フキン</t>
    </rPh>
    <phoneticPr fontId="1"/>
  </si>
  <si>
    <t>１階まぐさ受けの付くたて枠下部150mm以内の箇所</t>
    <rPh sb="1" eb="2">
      <t>カイ</t>
    </rPh>
    <rPh sb="5" eb="6">
      <t>ウ</t>
    </rPh>
    <rPh sb="8" eb="9">
      <t>ツ</t>
    </rPh>
    <rPh sb="12" eb="13">
      <t>ワク</t>
    </rPh>
    <rPh sb="13" eb="15">
      <t>カブ</t>
    </rPh>
    <rPh sb="20" eb="22">
      <t>イナイ</t>
    </rPh>
    <rPh sb="23" eb="25">
      <t>カショ</t>
    </rPh>
    <phoneticPr fontId="1"/>
  </si>
  <si>
    <t>□</t>
    <phoneticPr fontId="1"/>
  </si>
  <si>
    <t>2.0m以下の間隔</t>
    <rPh sb="4" eb="6">
      <t>イカ</t>
    </rPh>
    <rPh sb="7" eb="9">
      <t>カンカク</t>
    </rPh>
    <phoneticPr fontId="1"/>
  </si>
  <si>
    <t>□</t>
    <phoneticPr fontId="1"/>
  </si>
  <si>
    <t>（</t>
    <phoneticPr fontId="1"/>
  </si>
  <si>
    <t>耐力壁</t>
    <rPh sb="0" eb="2">
      <t>タイリョク</t>
    </rPh>
    <rPh sb="2" eb="3">
      <t>カベ</t>
    </rPh>
    <phoneticPr fontId="1"/>
  </si>
  <si>
    <t>外壁</t>
    <rPh sb="0" eb="2">
      <t>ガイヘキ</t>
    </rPh>
    <phoneticPr fontId="1"/>
  </si>
  <si>
    <t>種類</t>
    <rPh sb="0" eb="2">
      <t>シュルイ</t>
    </rPh>
    <phoneticPr fontId="1"/>
  </si>
  <si>
    <t>厚さ（</t>
    <rPh sb="0" eb="1">
      <t>アツ</t>
    </rPh>
    <phoneticPr fontId="1"/>
  </si>
  <si>
    <t>面材耐力壁</t>
    <rPh sb="0" eb="2">
      <t>メンザイ</t>
    </rPh>
    <rPh sb="2" eb="4">
      <t>タイリョク</t>
    </rPh>
    <rPh sb="4" eb="5">
      <t>カベ</t>
    </rPh>
    <phoneticPr fontId="1"/>
  </si>
  <si>
    <t>外周くぎ</t>
    <rPh sb="0" eb="2">
      <t>ガイシュウ</t>
    </rPh>
    <phoneticPr fontId="1"/>
  </si>
  <si>
    <t>・</t>
    <phoneticPr fontId="1"/>
  </si>
  <si>
    <t>（</t>
    <phoneticPr fontId="1"/>
  </si>
  <si>
    <t>内壁</t>
    <rPh sb="0" eb="2">
      <t>ナイヘキ</t>
    </rPh>
    <phoneticPr fontId="1"/>
  </si>
  <si>
    <t>・</t>
    <phoneticPr fontId="1"/>
  </si>
  <si>
    <t>（</t>
    <phoneticPr fontId="1"/>
  </si>
  <si>
    <t>床組等</t>
    <rPh sb="0" eb="1">
      <t>ユカ</t>
    </rPh>
    <rPh sb="1" eb="2">
      <t>グ</t>
    </rPh>
    <rPh sb="2" eb="3">
      <t>ナド</t>
    </rPh>
    <phoneticPr fontId="1"/>
  </si>
  <si>
    <t>２階以上床面</t>
    <rPh sb="1" eb="2">
      <t>カイ</t>
    </rPh>
    <rPh sb="2" eb="4">
      <t>イジョウ</t>
    </rPh>
    <rPh sb="4" eb="5">
      <t>ユカ</t>
    </rPh>
    <rPh sb="5" eb="6">
      <t>メン</t>
    </rPh>
    <phoneticPr fontId="1"/>
  </si>
  <si>
    <t>(</t>
    <phoneticPr fontId="1"/>
  </si>
  <si>
    <t>）</t>
    <phoneticPr fontId="1"/>
  </si>
  <si>
    <t>・</t>
    <phoneticPr fontId="1"/>
  </si>
  <si>
    <t>根太形式</t>
    <rPh sb="0" eb="2">
      <t>ネダ</t>
    </rPh>
    <rPh sb="2" eb="4">
      <t>ケイシキ</t>
    </rPh>
    <phoneticPr fontId="1"/>
  </si>
  <si>
    <t>(</t>
    <phoneticPr fontId="1"/>
  </si>
  <si>
    <t>)</t>
    <phoneticPr fontId="1"/>
  </si>
  <si>
    <t>くぎ打ち</t>
    <rPh sb="2" eb="3">
      <t>ウ</t>
    </rPh>
    <phoneticPr fontId="1"/>
  </si>
  <si>
    <t>矩計図</t>
    <rPh sb="0" eb="2">
      <t>カナバカリ</t>
    </rPh>
    <rPh sb="2" eb="3">
      <t>ズ</t>
    </rPh>
    <phoneticPr fontId="1"/>
  </si>
  <si>
    <t>小屋床面</t>
    <rPh sb="0" eb="2">
      <t>コヤ</t>
    </rPh>
    <rPh sb="2" eb="3">
      <t>ユカ</t>
    </rPh>
    <rPh sb="3" eb="4">
      <t>メン</t>
    </rPh>
    <phoneticPr fontId="1"/>
  </si>
  <si>
    <t>(</t>
    <phoneticPr fontId="1"/>
  </si>
  <si>
    <t>）</t>
    <phoneticPr fontId="1"/>
  </si>
  <si>
    <t>構造詳細図</t>
    <rPh sb="0" eb="2">
      <t>コウゾウ</t>
    </rPh>
    <rPh sb="2" eb="4">
      <t>ショウサイ</t>
    </rPh>
    <rPh sb="4" eb="5">
      <t>ズ</t>
    </rPh>
    <phoneticPr fontId="1"/>
  </si>
  <si>
    <t>)</t>
    <phoneticPr fontId="1"/>
  </si>
  <si>
    <t>床倍率</t>
    <rPh sb="0" eb="1">
      <t>ユカ</t>
    </rPh>
    <rPh sb="1" eb="3">
      <t>バイリツ</t>
    </rPh>
    <phoneticPr fontId="1"/>
  </si>
  <si>
    <t>床組位置</t>
    <rPh sb="0" eb="1">
      <t>ユカ</t>
    </rPh>
    <rPh sb="1" eb="2">
      <t>グ</t>
    </rPh>
    <rPh sb="2" eb="4">
      <t>イチ</t>
    </rPh>
    <phoneticPr fontId="1"/>
  </si>
  <si>
    <t>存在床倍率</t>
    <rPh sb="0" eb="2">
      <t>ソンザイ</t>
    </rPh>
    <rPh sb="2" eb="3">
      <t>ユカ</t>
    </rPh>
    <rPh sb="3" eb="5">
      <t>バイリツ</t>
    </rPh>
    <phoneticPr fontId="1"/>
  </si>
  <si>
    <t>必要床倍率</t>
    <rPh sb="0" eb="2">
      <t>ヒツヨウ</t>
    </rPh>
    <rPh sb="2" eb="3">
      <t>ユカ</t>
    </rPh>
    <rPh sb="3" eb="5">
      <t>バイリツ</t>
    </rPh>
    <phoneticPr fontId="1"/>
  </si>
  <si>
    <t>屋根面</t>
    <rPh sb="0" eb="2">
      <t>ヤネ</t>
    </rPh>
    <rPh sb="2" eb="3">
      <t>メン</t>
    </rPh>
    <phoneticPr fontId="1"/>
  </si>
  <si>
    <t>屋根勾配</t>
    <rPh sb="0" eb="2">
      <t>ヤネ</t>
    </rPh>
    <rPh sb="2" eb="4">
      <t>コウバイ</t>
    </rPh>
    <phoneticPr fontId="1"/>
  </si>
  <si>
    <t>勾配</t>
    <rPh sb="0" eb="2">
      <t>コウバイ</t>
    </rPh>
    <phoneticPr fontId="1"/>
  </si>
  <si>
    <t>)</t>
    <phoneticPr fontId="1"/>
  </si>
  <si>
    <t>接合部</t>
    <rPh sb="0" eb="2">
      <t>セツゴウ</t>
    </rPh>
    <rPh sb="2" eb="3">
      <t>ブ</t>
    </rPh>
    <phoneticPr fontId="1"/>
  </si>
  <si>
    <t>たて枠上下端</t>
    <rPh sb="2" eb="3">
      <t>ワク</t>
    </rPh>
    <rPh sb="3" eb="5">
      <t>ジョウゲ</t>
    </rPh>
    <rPh sb="5" eb="6">
      <t>タン</t>
    </rPh>
    <phoneticPr fontId="1"/>
  </si>
  <si>
    <t>たて枠上下端の接合部の検証方法</t>
    <rPh sb="2" eb="3">
      <t>ワク</t>
    </rPh>
    <rPh sb="3" eb="5">
      <t>ジョウゲ</t>
    </rPh>
    <rPh sb="5" eb="6">
      <t>タン</t>
    </rPh>
    <rPh sb="7" eb="9">
      <t>セツゴウ</t>
    </rPh>
    <rPh sb="9" eb="10">
      <t>ブ</t>
    </rPh>
    <rPh sb="11" eb="13">
      <t>ケンショウ</t>
    </rPh>
    <rPh sb="13" eb="15">
      <t>ホウホウ</t>
    </rPh>
    <phoneticPr fontId="1"/>
  </si>
  <si>
    <t>の接合部</t>
    <phoneticPr fontId="1"/>
  </si>
  <si>
    <t>平13年国土交通省告示第1540号第5　第10号</t>
    <rPh sb="0" eb="1">
      <t>ヒラ</t>
    </rPh>
    <rPh sb="3" eb="4">
      <t>ネン</t>
    </rPh>
    <rPh sb="4" eb="6">
      <t>コクド</t>
    </rPh>
    <rPh sb="6" eb="8">
      <t>コウツウ</t>
    </rPh>
    <rPh sb="8" eb="9">
      <t>ショウ</t>
    </rPh>
    <rPh sb="9" eb="11">
      <t>コクジ</t>
    </rPh>
    <rPh sb="11" eb="12">
      <t>ダイ</t>
    </rPh>
    <rPh sb="16" eb="17">
      <t>ゴウ</t>
    </rPh>
    <rPh sb="17" eb="18">
      <t>ダイ</t>
    </rPh>
    <rPh sb="20" eb="21">
      <t>ダイ</t>
    </rPh>
    <rPh sb="23" eb="24">
      <t>ゴウ</t>
    </rPh>
    <phoneticPr fontId="1"/>
  </si>
  <si>
    <t>簡易計算法（日本ツーバイフォー建築協会）</t>
    <rPh sb="0" eb="2">
      <t>カンイ</t>
    </rPh>
    <rPh sb="2" eb="5">
      <t>ケイサンホウ</t>
    </rPh>
    <rPh sb="6" eb="8">
      <t>ニホン</t>
    </rPh>
    <rPh sb="15" eb="17">
      <t>ケンチク</t>
    </rPh>
    <rPh sb="17" eb="19">
      <t>キョウカイ</t>
    </rPh>
    <phoneticPr fontId="1"/>
  </si>
  <si>
    <t>構造計算書</t>
    <rPh sb="0" eb="2">
      <t>コウゾウ</t>
    </rPh>
    <rPh sb="4" eb="5">
      <t>ショ</t>
    </rPh>
    <phoneticPr fontId="1"/>
  </si>
  <si>
    <t>確認欄</t>
    <phoneticPr fontId="1"/>
  </si>
  <si>
    <t>1.</t>
    <phoneticPr fontId="1"/>
  </si>
  <si>
    <t>外壁の枠組</t>
    <rPh sb="0" eb="2">
      <t>ガイヘキ</t>
    </rPh>
    <phoneticPr fontId="1"/>
  </si>
  <si>
    <t>外壁の構造等</t>
    <rPh sb="0" eb="2">
      <t>ガイヘキ</t>
    </rPh>
    <rPh sb="3" eb="5">
      <t>コウゾウ</t>
    </rPh>
    <rPh sb="5" eb="6">
      <t>ナド</t>
    </rPh>
    <phoneticPr fontId="1"/>
  </si>
  <si>
    <t>・</t>
    <phoneticPr fontId="1"/>
  </si>
  <si>
    <t>外壁の構造</t>
    <rPh sb="0" eb="2">
      <t>ガイヘキ</t>
    </rPh>
    <rPh sb="3" eb="5">
      <t>コウゾウ</t>
    </rPh>
    <phoneticPr fontId="1"/>
  </si>
  <si>
    <t>通気構造等</t>
    <rPh sb="0" eb="2">
      <t>ツウキ</t>
    </rPh>
    <rPh sb="2" eb="4">
      <t>コウゾウ</t>
    </rPh>
    <rPh sb="4" eb="5">
      <t>ナド</t>
    </rPh>
    <phoneticPr fontId="1"/>
  </si>
  <si>
    <t>その他</t>
    <rPh sb="2" eb="3">
      <t>ホカ</t>
    </rPh>
    <phoneticPr fontId="1"/>
  </si>
  <si>
    <t>構造躯体等の</t>
    <phoneticPr fontId="1"/>
  </si>
  <si>
    <t>等</t>
    <rPh sb="0" eb="1">
      <t>ナド</t>
    </rPh>
    <phoneticPr fontId="1"/>
  </si>
  <si>
    <t>（地面からの</t>
    <rPh sb="1" eb="3">
      <t>ジメン</t>
    </rPh>
    <phoneticPr fontId="1"/>
  </si>
  <si>
    <t>枠組部</t>
    <rPh sb="0" eb="1">
      <t>ワク</t>
    </rPh>
    <rPh sb="1" eb="2">
      <t>グミ</t>
    </rPh>
    <rPh sb="2" eb="3">
      <t>ブ</t>
    </rPh>
    <phoneticPr fontId="1"/>
  </si>
  <si>
    <t>劣化対策</t>
    <phoneticPr fontId="1"/>
  </si>
  <si>
    <t>高さ１ｍ以内）</t>
    <rPh sb="0" eb="1">
      <t>タカ</t>
    </rPh>
    <rPh sb="4" eb="6">
      <t>イナイ</t>
    </rPh>
    <phoneticPr fontId="1"/>
  </si>
  <si>
    <t>樹種</t>
    <rPh sb="0" eb="1">
      <t>ジュ</t>
    </rPh>
    <rPh sb="1" eb="2">
      <t>シュ</t>
    </rPh>
    <phoneticPr fontId="1"/>
  </si>
  <si>
    <t>（</t>
    <phoneticPr fontId="1"/>
  </si>
  <si>
    <t>）</t>
    <phoneticPr fontId="1"/>
  </si>
  <si>
    <t>（等級3）</t>
    <phoneticPr fontId="1"/>
  </si>
  <si>
    <t>薬剤処理等</t>
    <rPh sb="0" eb="2">
      <t>ヤクザイ</t>
    </rPh>
    <rPh sb="2" eb="4">
      <t>ショリ</t>
    </rPh>
    <rPh sb="4" eb="5">
      <t>トウ</t>
    </rPh>
    <phoneticPr fontId="1"/>
  </si>
  <si>
    <t>（</t>
    <phoneticPr fontId="1"/>
  </si>
  <si>
    <t>）</t>
    <phoneticPr fontId="1"/>
  </si>
  <si>
    <t>）</t>
    <phoneticPr fontId="1"/>
  </si>
  <si>
    <t>外壁下地</t>
    <rPh sb="0" eb="2">
      <t>ガイヘキ</t>
    </rPh>
    <rPh sb="2" eb="4">
      <t>シタジ</t>
    </rPh>
    <phoneticPr fontId="1"/>
  </si>
  <si>
    <t>）</t>
    <phoneticPr fontId="1"/>
  </si>
  <si>
    <t>有（</t>
  </si>
  <si>
    <t>無</t>
  </si>
  <si>
    <t>防腐防蟻処理</t>
    <rPh sb="0" eb="2">
      <t>ボウフ</t>
    </rPh>
    <rPh sb="2" eb="4">
      <t>ボウギ</t>
    </rPh>
    <rPh sb="4" eb="6">
      <t>ショリ</t>
    </rPh>
    <phoneticPr fontId="1"/>
  </si>
  <si>
    <t>土台に接する外壁下端の水切り</t>
    <rPh sb="0" eb="2">
      <t>ドダイ</t>
    </rPh>
    <rPh sb="3" eb="4">
      <t>セッ</t>
    </rPh>
    <rPh sb="6" eb="8">
      <t>ガイヘキ</t>
    </rPh>
    <rPh sb="8" eb="10">
      <t>シタバ</t>
    </rPh>
    <rPh sb="11" eb="13">
      <t>ミズキ</t>
    </rPh>
    <phoneticPr fontId="1"/>
  </si>
  <si>
    <t>有</t>
  </si>
  <si>
    <t>□</t>
    <phoneticPr fontId="1"/>
  </si>
  <si>
    <t>・</t>
    <phoneticPr fontId="1"/>
  </si>
  <si>
    <t>土台の樹種</t>
    <rPh sb="0" eb="2">
      <t>ドダイ</t>
    </rPh>
    <rPh sb="3" eb="5">
      <t>ジュシュ</t>
    </rPh>
    <phoneticPr fontId="1"/>
  </si>
  <si>
    <t>（</t>
    <phoneticPr fontId="1"/>
  </si>
  <si>
    <t>）</t>
    <phoneticPr fontId="1"/>
  </si>
  <si>
    <t>伏図</t>
    <rPh sb="0" eb="2">
      <t>フセズ</t>
    </rPh>
    <phoneticPr fontId="1"/>
  </si>
  <si>
    <t>浴室・脱衣室</t>
    <rPh sb="0" eb="2">
      <t>ヨクシツ</t>
    </rPh>
    <phoneticPr fontId="1"/>
  </si>
  <si>
    <t>浴室</t>
    <rPh sb="0" eb="2">
      <t>ヨクシツ</t>
    </rPh>
    <phoneticPr fontId="1"/>
  </si>
  <si>
    <t>の防水</t>
    <phoneticPr fontId="1"/>
  </si>
  <si>
    <t>□</t>
    <phoneticPr fontId="1"/>
  </si>
  <si>
    <t>浴室ユニット（JIS-A-4416適合）</t>
    <rPh sb="0" eb="2">
      <t>ヨクシツ</t>
    </rPh>
    <rPh sb="17" eb="19">
      <t>テキゴウ</t>
    </rPh>
    <phoneticPr fontId="1"/>
  </si>
  <si>
    <t>□</t>
    <phoneticPr fontId="1"/>
  </si>
  <si>
    <t>防水上有効な仕上げ</t>
    <rPh sb="0" eb="1">
      <t>ボウ</t>
    </rPh>
    <rPh sb="1" eb="3">
      <t>スイジョウ</t>
    </rPh>
    <rPh sb="3" eb="5">
      <t>ユウコウ</t>
    </rPh>
    <rPh sb="6" eb="8">
      <t>シア</t>
    </rPh>
    <phoneticPr fontId="1"/>
  </si>
  <si>
    <t>）</t>
    <phoneticPr fontId="1"/>
  </si>
  <si>
    <t>□</t>
    <phoneticPr fontId="1"/>
  </si>
  <si>
    <t>その他防腐･防水措置</t>
    <rPh sb="2" eb="3">
      <t>タ</t>
    </rPh>
    <rPh sb="3" eb="5">
      <t>ボウフ</t>
    </rPh>
    <rPh sb="6" eb="8">
      <t>ボウスイ</t>
    </rPh>
    <rPh sb="8" eb="10">
      <t>ソチ</t>
    </rPh>
    <phoneticPr fontId="1"/>
  </si>
  <si>
    <t>脱衣室</t>
    <rPh sb="0" eb="3">
      <t>ダツイシツ</t>
    </rPh>
    <phoneticPr fontId="1"/>
  </si>
  <si>
    <t>防水上有効な仕上げ(床）</t>
    <rPh sb="0" eb="1">
      <t>ボウ</t>
    </rPh>
    <rPh sb="1" eb="3">
      <t>スイジョウ</t>
    </rPh>
    <rPh sb="3" eb="5">
      <t>ユウコウ</t>
    </rPh>
    <rPh sb="6" eb="8">
      <t>シア</t>
    </rPh>
    <rPh sb="10" eb="11">
      <t>ユカ</t>
    </rPh>
    <phoneticPr fontId="1"/>
  </si>
  <si>
    <t>防水上有効な仕上げ(壁）</t>
    <rPh sb="0" eb="1">
      <t>ボウ</t>
    </rPh>
    <rPh sb="1" eb="3">
      <t>スイジョウ</t>
    </rPh>
    <rPh sb="3" eb="5">
      <t>ユウコウ</t>
    </rPh>
    <rPh sb="6" eb="8">
      <t>シア</t>
    </rPh>
    <rPh sb="10" eb="11">
      <t>カベ</t>
    </rPh>
    <phoneticPr fontId="1"/>
  </si>
  <si>
    <t>（</t>
    <phoneticPr fontId="1"/>
  </si>
  <si>
    <t>防蟻措置</t>
    <rPh sb="0" eb="2">
      <t>ボウギ</t>
    </rPh>
    <rPh sb="2" eb="4">
      <t>ソチ</t>
    </rPh>
    <phoneticPr fontId="1"/>
  </si>
  <si>
    <t>・</t>
    <phoneticPr fontId="1"/>
  </si>
  <si>
    <t>防蟻方法</t>
    <rPh sb="0" eb="2">
      <t>ボウギ</t>
    </rPh>
    <rPh sb="2" eb="4">
      <t>ホウホウ</t>
    </rPh>
    <phoneticPr fontId="1"/>
  </si>
  <si>
    <t>土壌処理 （</t>
    <rPh sb="0" eb="2">
      <t>ドジョウ</t>
    </rPh>
    <rPh sb="2" eb="4">
      <t>ショリ</t>
    </rPh>
    <phoneticPr fontId="1"/>
  </si>
  <si>
    <t>・</t>
    <phoneticPr fontId="1"/>
  </si>
  <si>
    <t>地盤面から基礎上端までの高さ</t>
    <rPh sb="0" eb="2">
      <t>ジバン</t>
    </rPh>
    <rPh sb="2" eb="3">
      <t>メン</t>
    </rPh>
    <rPh sb="5" eb="7">
      <t>キソ</t>
    </rPh>
    <rPh sb="7" eb="9">
      <t>ジョウタン</t>
    </rPh>
    <rPh sb="12" eb="13">
      <t>タカ</t>
    </rPh>
    <phoneticPr fontId="1"/>
  </si>
  <si>
    <t>防湿方式</t>
    <rPh sb="0" eb="2">
      <t>ボウシツ</t>
    </rPh>
    <rPh sb="2" eb="4">
      <t>ホウシキ</t>
    </rPh>
    <phoneticPr fontId="1"/>
  </si>
  <si>
    <t>防湿方法</t>
    <rPh sb="0" eb="2">
      <t>ボウシツ</t>
    </rPh>
    <rPh sb="2" eb="4">
      <t>ホウホウ</t>
    </rPh>
    <phoneticPr fontId="1"/>
  </si>
  <si>
    <t>コンクリート</t>
    <phoneticPr fontId="1"/>
  </si>
  <si>
    <t>（厚さ</t>
    <rPh sb="1" eb="2">
      <t>アツ</t>
    </rPh>
    <phoneticPr fontId="1"/>
  </si>
  <si>
    <t>（材料</t>
    <rPh sb="1" eb="3">
      <t>ザイリョウ</t>
    </rPh>
    <phoneticPr fontId="1"/>
  </si>
  <si>
    <t>基礎部開口</t>
    <rPh sb="0" eb="2">
      <t>キソ</t>
    </rPh>
    <rPh sb="2" eb="3">
      <t>ブ</t>
    </rPh>
    <rPh sb="3" eb="5">
      <t>カイコウ</t>
    </rPh>
    <phoneticPr fontId="1"/>
  </si>
  <si>
    <t>（外周部の設置間隔</t>
    <rPh sb="1" eb="3">
      <t>ガイシュウ</t>
    </rPh>
    <rPh sb="3" eb="4">
      <t>ブ</t>
    </rPh>
    <rPh sb="5" eb="7">
      <t>セッチ</t>
    </rPh>
    <rPh sb="7" eb="9">
      <t>カンカク</t>
    </rPh>
    <phoneticPr fontId="1"/>
  </si>
  <si>
    <t>m）</t>
    <phoneticPr fontId="1"/>
  </si>
  <si>
    <t>（開口高さ</t>
    <rPh sb="1" eb="3">
      <t>カイコウ</t>
    </rPh>
    <rPh sb="3" eb="4">
      <t>タカ</t>
    </rPh>
    <phoneticPr fontId="1"/>
  </si>
  <si>
    <t>mm）</t>
    <phoneticPr fontId="1"/>
  </si>
  <si>
    <t>（開口幅</t>
    <rPh sb="1" eb="3">
      <t>カイコウ</t>
    </rPh>
    <rPh sb="3" eb="4">
      <t>ハバ</t>
    </rPh>
    <phoneticPr fontId="1"/>
  </si>
  <si>
    <t>mm）</t>
    <phoneticPr fontId="1"/>
  </si>
  <si>
    <t>ねこ土台</t>
    <rPh sb="2" eb="4">
      <t>ドダイ</t>
    </rPh>
    <phoneticPr fontId="1"/>
  </si>
  <si>
    <t>（有効面積</t>
    <rPh sb="1" eb="3">
      <t>ユウコウ</t>
    </rPh>
    <rPh sb="3" eb="5">
      <t>メンセキ</t>
    </rPh>
    <phoneticPr fontId="1"/>
  </si>
  <si>
    <t>c㎡/m）</t>
    <phoneticPr fontId="1"/>
  </si>
  <si>
    <t>（高さ</t>
    <rPh sb="1" eb="2">
      <t>タカ</t>
    </rPh>
    <phoneticPr fontId="1"/>
  </si>
  <si>
    <t>cm）</t>
    <phoneticPr fontId="1"/>
  </si>
  <si>
    <t>（地域</t>
    <rPh sb="1" eb="3">
      <t>チイキ</t>
    </rPh>
    <phoneticPr fontId="1"/>
  </si>
  <si>
    <t>（断熱材の熱抵抗</t>
    <rPh sb="1" eb="4">
      <t>ダンネツザイ</t>
    </rPh>
    <rPh sb="5" eb="6">
      <t>ネツ</t>
    </rPh>
    <rPh sb="6" eb="8">
      <t>テイコウ</t>
    </rPh>
    <phoneticPr fontId="1"/>
  </si>
  <si>
    <t>㎡K/W）</t>
    <phoneticPr fontId="1"/>
  </si>
  <si>
    <t>小屋裏換気</t>
    <rPh sb="0" eb="2">
      <t>コヤ</t>
    </rPh>
    <rPh sb="2" eb="3">
      <t>ウラ</t>
    </rPh>
    <rPh sb="3" eb="4">
      <t>ガン</t>
    </rPh>
    <phoneticPr fontId="1"/>
  </si>
  <si>
    <t>換気口</t>
    <rPh sb="0" eb="2">
      <t>カンキ</t>
    </rPh>
    <rPh sb="2" eb="3">
      <t>クチ</t>
    </rPh>
    <phoneticPr fontId="1"/>
  </si>
  <si>
    <t>給気口の位置</t>
    <rPh sb="0" eb="2">
      <t>キュウキ</t>
    </rPh>
    <rPh sb="2" eb="3">
      <t>クチ</t>
    </rPh>
    <rPh sb="4" eb="6">
      <t>イチ</t>
    </rPh>
    <phoneticPr fontId="1"/>
  </si>
  <si>
    <t>排気口の位置</t>
    <rPh sb="0" eb="2">
      <t>ハイキ</t>
    </rPh>
    <rPh sb="2" eb="3">
      <t>クチ</t>
    </rPh>
    <rPh sb="4" eb="6">
      <t>イチ</t>
    </rPh>
    <phoneticPr fontId="1"/>
  </si>
  <si>
    <t>１階</t>
    <rPh sb="1" eb="2">
      <t>カイ</t>
    </rPh>
    <phoneticPr fontId="1"/>
  </si>
  <si>
    <t>設備図</t>
    <rPh sb="0" eb="2">
      <t>セツビ</t>
    </rPh>
    <rPh sb="2" eb="3">
      <t>ズ</t>
    </rPh>
    <phoneticPr fontId="1"/>
  </si>
  <si>
    <t>２階</t>
    <rPh sb="1" eb="2">
      <t>カイ</t>
    </rPh>
    <phoneticPr fontId="1"/>
  </si>
  <si>
    <t>（</t>
    <phoneticPr fontId="1"/>
  </si>
  <si>
    <t>計算書</t>
    <rPh sb="0" eb="2">
      <t>ケイサン</t>
    </rPh>
    <rPh sb="2" eb="3">
      <t>ショ</t>
    </rPh>
    <phoneticPr fontId="1"/>
  </si>
  <si>
    <t>３階</t>
    <rPh sb="1" eb="2">
      <t>カイ</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</si>
  <si>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</si>
  <si>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（給</t>
    <rPh sb="1" eb="2">
      <t>キュウ</t>
    </rPh>
    <phoneticPr fontId="1"/>
  </si>
  <si>
    <t>）（</t>
    <phoneticPr fontId="1"/>
  </si>
  <si>
    <t>排</t>
    <rPh sb="0" eb="1">
      <t>オシヒラ</t>
    </rPh>
    <phoneticPr fontId="1"/>
  </si>
  <si>
    <t>屋根断熱工法等</t>
    <rPh sb="0" eb="2">
      <t>ヤネ</t>
    </rPh>
    <rPh sb="2" eb="4">
      <t>ダンネツ</t>
    </rPh>
    <rPh sb="4" eb="6">
      <t>コウホウ</t>
    </rPh>
    <rPh sb="6" eb="7">
      <t>トウ</t>
    </rPh>
    <phoneticPr fontId="1"/>
  </si>
  <si>
    <t>床下点検口</t>
    <rPh sb="0" eb="2">
      <t>ユカシタ</t>
    </rPh>
    <rPh sb="2" eb="4">
      <t>テンケン</t>
    </rPh>
    <rPh sb="4" eb="5">
      <t>クチ</t>
    </rPh>
    <phoneticPr fontId="1"/>
  </si>
  <si>
    <t>及び</t>
    <rPh sb="0" eb="1">
      <t>オヨ</t>
    </rPh>
    <phoneticPr fontId="1"/>
  </si>
  <si>
    <t>小屋裏点検口</t>
    <rPh sb="0" eb="2">
      <t>コヤ</t>
    </rPh>
    <rPh sb="2" eb="3">
      <t>ウラ</t>
    </rPh>
    <rPh sb="3" eb="5">
      <t>テンケン</t>
    </rPh>
    <rPh sb="5" eb="6">
      <t>クチ</t>
    </rPh>
    <phoneticPr fontId="1"/>
  </si>
  <si>
    <t>小屋裏空間</t>
    <phoneticPr fontId="1"/>
  </si>
  <si>
    <t>床下空間の有効高さ</t>
    <rPh sb="0" eb="2">
      <t>ユカシタ</t>
    </rPh>
    <rPh sb="2" eb="4">
      <t>クウカン</t>
    </rPh>
    <rPh sb="5" eb="7">
      <t>ユウコウ</t>
    </rPh>
    <rPh sb="7" eb="8">
      <t>タカ</t>
    </rPh>
    <phoneticPr fontId="1"/>
  </si>
  <si>
    <t>（</t>
    <phoneticPr fontId="1"/>
  </si>
  <si>
    <t>㎜</t>
    <phoneticPr fontId="1"/>
  </si>
  <si>
    <t>≧</t>
    <phoneticPr fontId="1"/>
  </si>
  <si>
    <t>330㎜</t>
    <phoneticPr fontId="1"/>
  </si>
  <si>
    <t>矩計図</t>
    <rPh sb="0" eb="1">
      <t>ツネ</t>
    </rPh>
    <rPh sb="1" eb="2">
      <t>ケイ</t>
    </rPh>
    <rPh sb="2" eb="3">
      <t>ズ</t>
    </rPh>
    <phoneticPr fontId="1"/>
  </si>
  <si>
    <t>有効高さ</t>
    <phoneticPr fontId="1"/>
  </si>
  <si>
    <t>最低有効高さの場所</t>
    <rPh sb="0" eb="2">
      <t>サイテイ</t>
    </rPh>
    <rPh sb="2" eb="4">
      <t>ユウコウ</t>
    </rPh>
    <rPh sb="4" eb="5">
      <t>タカ</t>
    </rPh>
    <rPh sb="7" eb="9">
      <t>バショ</t>
    </rPh>
    <phoneticPr fontId="1"/>
  </si>
  <si>
    <t>基礎伏図</t>
    <rPh sb="0" eb="2">
      <t>キソ</t>
    </rPh>
    <rPh sb="2" eb="3">
      <t>フ</t>
    </rPh>
    <rPh sb="3" eb="4">
      <t>ズ</t>
    </rPh>
    <phoneticPr fontId="1"/>
  </si>
  <si>
    <t>適用除外箇所</t>
    <rPh sb="0" eb="2">
      <t>テキヨウ</t>
    </rPh>
    <rPh sb="2" eb="4">
      <t>ジョガイ</t>
    </rPh>
    <rPh sb="4" eb="6">
      <t>カショ</t>
    </rPh>
    <phoneticPr fontId="1"/>
  </si>
  <si>
    <t>型式認定</t>
    <phoneticPr fontId="1"/>
  </si>
  <si>
    <t>住宅型式性能認定の認定番号</t>
    <phoneticPr fontId="1"/>
  </si>
  <si>
    <t>認定書</t>
    <rPh sb="0" eb="3">
      <t>ニンテイショ</t>
    </rPh>
    <phoneticPr fontId="1"/>
  </si>
  <si>
    <t>番号</t>
    <phoneticPr fontId="1"/>
  </si>
  <si>
    <t>2.</t>
    <phoneticPr fontId="1"/>
  </si>
  <si>
    <t>免震建築物</t>
    <rPh sb="0" eb="1">
      <t>メン</t>
    </rPh>
    <rPh sb="1" eb="2">
      <t>シン</t>
    </rPh>
    <rPh sb="2" eb="4">
      <t>ケンチク</t>
    </rPh>
    <rPh sb="4" eb="5">
      <t>ブツ</t>
    </rPh>
    <phoneticPr fontId="1"/>
  </si>
  <si>
    <t>平成12年建設省告示2009号第1第3号による規定</t>
    <rPh sb="0" eb="2">
      <t>ヘイセイ</t>
    </rPh>
    <rPh sb="4" eb="5">
      <t>ネン</t>
    </rPh>
    <rPh sb="5" eb="7">
      <t>ケンセツ</t>
    </rPh>
    <rPh sb="7" eb="8">
      <t>ショウ</t>
    </rPh>
    <rPh sb="8" eb="10">
      <t>コクジ</t>
    </rPh>
    <rPh sb="14" eb="15">
      <t>ゴウ</t>
    </rPh>
    <rPh sb="15" eb="16">
      <t>ダイ</t>
    </rPh>
    <rPh sb="17" eb="18">
      <t>ダイ</t>
    </rPh>
    <rPh sb="19" eb="20">
      <t>ゴウ</t>
    </rPh>
    <rPh sb="23" eb="25">
      <t>キテイ</t>
    </rPh>
    <phoneticPr fontId="1"/>
  </si>
  <si>
    <t>計画書</t>
    <rPh sb="0" eb="2">
      <t>ケイカク</t>
    </rPh>
    <rPh sb="2" eb="3">
      <t>ショ</t>
    </rPh>
    <phoneticPr fontId="1"/>
  </si>
  <si>
    <t>・同告示第2の該当する号</t>
    <rPh sb="1" eb="2">
      <t>ドウ</t>
    </rPh>
    <rPh sb="2" eb="4">
      <t>コクジ</t>
    </rPh>
    <rPh sb="4" eb="5">
      <t>ダイ</t>
    </rPh>
    <rPh sb="7" eb="9">
      <t>ガイトウ</t>
    </rPh>
    <rPh sb="11" eb="12">
      <t>ゴウ</t>
    </rPh>
    <phoneticPr fontId="1"/>
  </si>
  <si>
    <t>一号（四号建築物として仕様規定に適合）</t>
  </si>
  <si>
    <t>二号（第6号に規定する構造計算</t>
    <rPh sb="0" eb="2">
      <t>ニゴウ</t>
    </rPh>
    <rPh sb="3" eb="4">
      <t>ダイ</t>
    </rPh>
    <rPh sb="5" eb="6">
      <t>ゴウ</t>
    </rPh>
    <rPh sb="7" eb="9">
      <t>キテイ</t>
    </rPh>
    <rPh sb="11" eb="13">
      <t>コウゾウ</t>
    </rPh>
    <rPh sb="13" eb="15">
      <t>ケイサン</t>
    </rPh>
    <phoneticPr fontId="1"/>
  </si>
  <si>
    <t>及び耐久性等関係規定に適合）</t>
    <phoneticPr fontId="1"/>
  </si>
  <si>
    <t>三号（時刻暦応答解析を行い大臣認定を取得、</t>
    <rPh sb="0" eb="2">
      <t>サンゴウ</t>
    </rPh>
    <rPh sb="3" eb="5">
      <t>ジコク</t>
    </rPh>
    <rPh sb="5" eb="6">
      <t>レキ</t>
    </rPh>
    <rPh sb="6" eb="8">
      <t>オウトウ</t>
    </rPh>
    <rPh sb="8" eb="10">
      <t>カイセキ</t>
    </rPh>
    <rPh sb="11" eb="12">
      <t>オコ</t>
    </rPh>
    <rPh sb="13" eb="15">
      <t>ダイジン</t>
    </rPh>
    <rPh sb="15" eb="17">
      <t>ニンテイ</t>
    </rPh>
    <rPh sb="18" eb="20">
      <t>シュトク</t>
    </rPh>
    <phoneticPr fontId="1"/>
  </si>
  <si>
    <t>及び耐久性等関係規定に適合）</t>
  </si>
  <si>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1"/>
  </si>
  <si>
    <t>□</t>
    <phoneticPr fontId="1"/>
  </si>
  <si>
    <t>免震材料等の維持管理に関する計画</t>
    <rPh sb="0" eb="1">
      <t>メン</t>
    </rPh>
    <rPh sb="1" eb="2">
      <t>シン</t>
    </rPh>
    <rPh sb="2" eb="4">
      <t>ザイリョウ</t>
    </rPh>
    <rPh sb="4" eb="5">
      <t>ナド</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</si>
  <si>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</si>
  <si>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限界耐力</t>
    <rPh sb="0" eb="2">
      <t>ゲンカイ</t>
    </rPh>
    <rPh sb="2" eb="4">
      <t>タイリョク</t>
    </rPh>
    <phoneticPr fontId="1"/>
  </si>
  <si>
    <t>安全限界変形</t>
    <rPh sb="0" eb="2">
      <t>アンゼン</t>
    </rPh>
    <rPh sb="2" eb="4">
      <t>ゲンカイ</t>
    </rPh>
    <rPh sb="4" eb="6">
      <t>ヘンケイ</t>
    </rPh>
    <phoneticPr fontId="1"/>
  </si>
  <si>
    <t>地上部の各階の安全限界変形の当該高さに対する割合</t>
    <rPh sb="0" eb="2">
      <t>チジョウ</t>
    </rPh>
    <rPh sb="2" eb="3">
      <t>ブ</t>
    </rPh>
    <rPh sb="4" eb="6">
      <t>カクカイ</t>
    </rPh>
    <rPh sb="7" eb="9">
      <t>アンゼン</t>
    </rPh>
    <rPh sb="9" eb="11">
      <t>ゲンカイ</t>
    </rPh>
    <rPh sb="11" eb="13">
      <t>ヘンケイ</t>
    </rPh>
    <rPh sb="14" eb="16">
      <t>トウガイ</t>
    </rPh>
    <rPh sb="16" eb="17">
      <t>タカ</t>
    </rPh>
    <rPh sb="19" eb="20">
      <t>タイ</t>
    </rPh>
    <rPh sb="22" eb="24">
      <t>ワリアイ</t>
    </rPh>
    <phoneticPr fontId="1"/>
  </si>
  <si>
    <t>仕上表</t>
    <rPh sb="0" eb="2">
      <t>シアゲ</t>
    </rPh>
    <rPh sb="2" eb="3">
      <t>ヒョウ</t>
    </rPh>
    <phoneticPr fontId="1"/>
  </si>
  <si>
    <t>計算</t>
    <rPh sb="0" eb="2">
      <t>ケイサン</t>
    </rPh>
    <phoneticPr fontId="1"/>
  </si>
  <si>
    <t>が1/40以下であることを確認</t>
    <rPh sb="5" eb="7">
      <t>イカ</t>
    </rPh>
    <rPh sb="13" eb="15">
      <t>カクニン</t>
    </rPh>
    <phoneticPr fontId="1"/>
  </si>
  <si>
    <t>各階の変形をそれぞれ当該階の安全限界変形の75％</t>
    <rPh sb="0" eb="2">
      <t>カクカイ</t>
    </rPh>
    <rPh sb="3" eb="5">
      <t>ヘンケイ</t>
    </rPh>
    <rPh sb="10" eb="12">
      <t>トウガイ</t>
    </rPh>
    <rPh sb="12" eb="13">
      <t>カイ</t>
    </rPh>
    <rPh sb="14" eb="16">
      <t>アンゼン</t>
    </rPh>
    <rPh sb="16" eb="18">
      <t>ゲンカイ</t>
    </rPh>
    <rPh sb="18" eb="20">
      <t>ヘンケイ</t>
    </rPh>
    <phoneticPr fontId="1"/>
  </si>
  <si>
    <t>以下であることを確認</t>
    <rPh sb="8" eb="10">
      <t>カクニン</t>
    </rPh>
    <phoneticPr fontId="1"/>
  </si>
  <si>
    <t>特に考慮無し</t>
    <rPh sb="0" eb="1">
      <t>トク</t>
    </rPh>
    <rPh sb="2" eb="4">
      <t>コウリョ</t>
    </rPh>
    <rPh sb="4" eb="5">
      <t>ナ</t>
    </rPh>
    <phoneticPr fontId="1"/>
  </si>
  <si>
    <t>基礎の形式</t>
    <rPh sb="0" eb="2">
      <t>キソ</t>
    </rPh>
    <rPh sb="3" eb="5">
      <t>ケイシキ</t>
    </rPh>
    <phoneticPr fontId="1"/>
  </si>
  <si>
    <t>独立基礎</t>
    <rPh sb="0" eb="2">
      <t>ドクリツ</t>
    </rPh>
    <rPh sb="2" eb="4">
      <t>キソ</t>
    </rPh>
    <phoneticPr fontId="1"/>
  </si>
  <si>
    <t>布基礎</t>
    <rPh sb="0" eb="1">
      <t>ヌノ</t>
    </rPh>
    <rPh sb="1" eb="3">
      <t>キソ</t>
    </rPh>
    <phoneticPr fontId="1"/>
  </si>
  <si>
    <t>べた基礎</t>
    <rPh sb="2" eb="4">
      <t>キソ</t>
    </rPh>
    <phoneticPr fontId="1"/>
  </si>
  <si>
    <t>その他　（</t>
    <rPh sb="2" eb="3">
      <t>タ</t>
    </rPh>
    <phoneticPr fontId="1"/>
  </si>
  <si>
    <t>地盤の種類</t>
    <rPh sb="0" eb="2">
      <t>ジバン</t>
    </rPh>
    <rPh sb="3" eb="5">
      <t>シュルイ</t>
    </rPh>
    <phoneticPr fontId="1"/>
  </si>
  <si>
    <t>支持地盤の種類</t>
    <rPh sb="0" eb="2">
      <t>シジ</t>
    </rPh>
    <rPh sb="2" eb="4">
      <t>ジバン</t>
    </rPh>
    <rPh sb="5" eb="7">
      <t>シュルイ</t>
    </rPh>
    <phoneticPr fontId="1"/>
  </si>
  <si>
    <t>調査報告書</t>
    <rPh sb="0" eb="2">
      <t>チョウサ</t>
    </rPh>
    <rPh sb="2" eb="5">
      <t>ホウコクショ</t>
    </rPh>
    <phoneticPr fontId="1"/>
  </si>
  <si>
    <t>支持力</t>
    <rPh sb="0" eb="2">
      <t>シジ</t>
    </rPh>
    <rPh sb="2" eb="3">
      <t>リョク</t>
    </rPh>
    <phoneticPr fontId="1"/>
  </si>
  <si>
    <t>地盤の許容支持力度</t>
    <rPh sb="0" eb="2">
      <t>ジバン</t>
    </rPh>
    <rPh sb="3" eb="5">
      <t>キョヨウ</t>
    </rPh>
    <rPh sb="5" eb="7">
      <t>シジ</t>
    </rPh>
    <rPh sb="7" eb="8">
      <t>リョク</t>
    </rPh>
    <rPh sb="8" eb="9">
      <t>ド</t>
    </rPh>
    <phoneticPr fontId="1"/>
  </si>
  <si>
    <t>（</t>
  </si>
  <si>
    <t>）kN/㎡</t>
    <phoneticPr fontId="1"/>
  </si>
  <si>
    <t>杭の許容支持力</t>
    <rPh sb="0" eb="1">
      <t>クイ</t>
    </rPh>
    <rPh sb="2" eb="4">
      <t>キョヨウ</t>
    </rPh>
    <rPh sb="4" eb="6">
      <t>シジ</t>
    </rPh>
    <rPh sb="6" eb="7">
      <t>リョク</t>
    </rPh>
    <phoneticPr fontId="1"/>
  </si>
  <si>
    <t>）kN/本</t>
    <rPh sb="4" eb="5">
      <t>ホン</t>
    </rPh>
    <phoneticPr fontId="11"/>
  </si>
  <si>
    <t>構造伏図</t>
    <rPh sb="0" eb="2">
      <t>コウゾウ</t>
    </rPh>
    <rPh sb="2" eb="3">
      <t>フ</t>
    </rPh>
    <rPh sb="3" eb="4">
      <t>ズ</t>
    </rPh>
    <phoneticPr fontId="1"/>
  </si>
  <si>
    <t>地盤調査方法</t>
    <rPh sb="0" eb="2">
      <t>ジバン</t>
    </rPh>
    <rPh sb="2" eb="4">
      <t>チョウサ</t>
    </rPh>
    <rPh sb="4" eb="6">
      <t>ホウホウ</t>
    </rPh>
    <phoneticPr fontId="1"/>
  </si>
  <si>
    <t>標準貫入試検</t>
    <rPh sb="0" eb="2">
      <t>ヒョウジュン</t>
    </rPh>
    <rPh sb="2" eb="3">
      <t>カン</t>
    </rPh>
    <rPh sb="3" eb="5">
      <t>ニュウシ</t>
    </rPh>
    <rPh sb="5" eb="6">
      <t>ケン</t>
    </rPh>
    <phoneticPr fontId="1"/>
  </si>
  <si>
    <t>近隣の調査結果</t>
    <rPh sb="0" eb="2">
      <t>キンリン</t>
    </rPh>
    <rPh sb="3" eb="5">
      <t>チョウサ</t>
    </rPh>
    <rPh sb="5" eb="7">
      <t>ケッカ</t>
    </rPh>
    <phoneticPr fontId="1"/>
  </si>
  <si>
    <t>寸法及び配筋</t>
    <rPh sb="0" eb="2">
      <t>スンポウ</t>
    </rPh>
    <rPh sb="2" eb="3">
      <t>オヨ</t>
    </rPh>
    <rPh sb="4" eb="6">
      <t>ハイキン</t>
    </rPh>
    <phoneticPr fontId="1"/>
  </si>
  <si>
    <t>根入りの深さ</t>
    <rPh sb="0" eb="1">
      <t>ネ</t>
    </rPh>
    <rPh sb="1" eb="2">
      <t>イ</t>
    </rPh>
    <rPh sb="4" eb="5">
      <t>フカ</t>
    </rPh>
    <phoneticPr fontId="11"/>
  </si>
  <si>
    <t>）mm</t>
  </si>
  <si>
    <t>等</t>
    <rPh sb="0" eb="1">
      <t>トウ</t>
    </rPh>
    <phoneticPr fontId="1"/>
  </si>
  <si>
    <t>・</t>
    <phoneticPr fontId="1"/>
  </si>
  <si>
    <t>立上り部分の高さ</t>
    <rPh sb="0" eb="2">
      <t>タチアガ</t>
    </rPh>
    <rPh sb="3" eb="4">
      <t>ブ</t>
    </rPh>
    <rPh sb="4" eb="5">
      <t>ブン</t>
    </rPh>
    <rPh sb="6" eb="7">
      <t>タカ</t>
    </rPh>
    <phoneticPr fontId="11"/>
  </si>
  <si>
    <t>構造伏図</t>
    <rPh sb="0" eb="2">
      <t>コウゾウ</t>
    </rPh>
    <rPh sb="2" eb="4">
      <t>フセズ</t>
    </rPh>
    <phoneticPr fontId="1"/>
  </si>
  <si>
    <t>立上り部分の厚さ</t>
    <rPh sb="0" eb="2">
      <t>タチアガ</t>
    </rPh>
    <rPh sb="3" eb="4">
      <t>ブ</t>
    </rPh>
    <rPh sb="4" eb="5">
      <t>ブン</t>
    </rPh>
    <rPh sb="6" eb="7">
      <t>アツ</t>
    </rPh>
    <phoneticPr fontId="11"/>
  </si>
  <si>
    <t>基礎詳細図</t>
    <rPh sb="0" eb="2">
      <t>キソ</t>
    </rPh>
    <rPh sb="2" eb="4">
      <t>ショウサイ</t>
    </rPh>
    <rPh sb="4" eb="5">
      <t>ズ</t>
    </rPh>
    <phoneticPr fontId="1"/>
  </si>
  <si>
    <t>底盤の寸法</t>
    <rPh sb="0" eb="1">
      <t>ソコ</t>
    </rPh>
    <rPh sb="1" eb="2">
      <t>バン</t>
    </rPh>
    <rPh sb="3" eb="5">
      <t>スンポウ</t>
    </rPh>
    <phoneticPr fontId="11"/>
  </si>
  <si>
    <t>厚</t>
    <rPh sb="0" eb="1">
      <t>アツ</t>
    </rPh>
    <phoneticPr fontId="11"/>
  </si>
  <si>
    <t>幅</t>
    <rPh sb="0" eb="1">
      <t>ハバ</t>
    </rPh>
    <phoneticPr fontId="11"/>
  </si>
  <si>
    <t>・</t>
    <phoneticPr fontId="1"/>
  </si>
  <si>
    <t>基礎配筋　　標準部の主筋</t>
    <rPh sb="0" eb="2">
      <t>キソ</t>
    </rPh>
    <rPh sb="2" eb="3">
      <t>ハイ</t>
    </rPh>
    <rPh sb="3" eb="4">
      <t>キン</t>
    </rPh>
    <rPh sb="6" eb="8">
      <t>ヒョウジュン</t>
    </rPh>
    <rPh sb="8" eb="9">
      <t>ブ</t>
    </rPh>
    <rPh sb="10" eb="11">
      <t>シュ</t>
    </rPh>
    <rPh sb="11" eb="12">
      <t>キン</t>
    </rPh>
    <phoneticPr fontId="11"/>
  </si>
  <si>
    <t>径</t>
    <rPh sb="0" eb="1">
      <t>ケイ</t>
    </rPh>
    <phoneticPr fontId="11"/>
  </si>
  <si>
    <t>・</t>
    <phoneticPr fontId="1"/>
  </si>
  <si>
    <t>基礎配筋　　標準部の補強筋</t>
    <rPh sb="0" eb="2">
      <t>キソ</t>
    </rPh>
    <rPh sb="2" eb="3">
      <t>ハイ</t>
    </rPh>
    <rPh sb="3" eb="4">
      <t>キン</t>
    </rPh>
    <rPh sb="6" eb="8">
      <t>ヒョウジュン</t>
    </rPh>
    <rPh sb="8" eb="9">
      <t>ブ</t>
    </rPh>
    <rPh sb="10" eb="12">
      <t>ホキョウ</t>
    </rPh>
    <rPh sb="12" eb="13">
      <t>キン</t>
    </rPh>
    <phoneticPr fontId="11"/>
  </si>
  <si>
    <t>・</t>
    <phoneticPr fontId="1"/>
  </si>
  <si>
    <t>開口直下の補強筋</t>
    <rPh sb="0" eb="2">
      <t>カイコウ</t>
    </rPh>
    <rPh sb="2" eb="4">
      <t>チョッカ</t>
    </rPh>
    <rPh sb="5" eb="7">
      <t>ホキョウ</t>
    </rPh>
    <rPh sb="7" eb="8">
      <t>キン</t>
    </rPh>
    <phoneticPr fontId="11"/>
  </si>
  <si>
    <t>横架材</t>
    <rPh sb="0" eb="1">
      <t>オウ</t>
    </rPh>
    <rPh sb="1" eb="2">
      <t>カ</t>
    </rPh>
    <rPh sb="2" eb="3">
      <t>ザイ</t>
    </rPh>
    <phoneticPr fontId="1"/>
  </si>
  <si>
    <t>寸法及び配置</t>
    <rPh sb="0" eb="2">
      <t>スンポウ</t>
    </rPh>
    <rPh sb="2" eb="3">
      <t>オヨ</t>
    </rPh>
    <rPh sb="4" eb="6">
      <t>ハイチ</t>
    </rPh>
    <phoneticPr fontId="1"/>
  </si>
  <si>
    <t>□</t>
    <phoneticPr fontId="1"/>
  </si>
  <si>
    <t>建築基準法の規定による</t>
    <rPh sb="0" eb="2">
      <t>ケンチク</t>
    </rPh>
    <rPh sb="2" eb="5">
      <t>キジュンホウ</t>
    </rPh>
    <rPh sb="6" eb="8">
      <t>キテイ</t>
    </rPh>
    <phoneticPr fontId="1"/>
  </si>
  <si>
    <t>等の検証方法</t>
    <rPh sb="0" eb="1">
      <t>トウ</t>
    </rPh>
    <rPh sb="2" eb="4">
      <t>ケンショウ</t>
    </rPh>
    <rPh sb="4" eb="6">
      <t>ホウホウ</t>
    </rPh>
    <phoneticPr fontId="1"/>
  </si>
  <si>
    <t>スパン表による</t>
    <rPh sb="3" eb="4">
      <t>ヒョウ</t>
    </rPh>
    <phoneticPr fontId="1"/>
  </si>
  <si>
    <t>（種類：</t>
    <rPh sb="1" eb="3">
      <t>シュルイ</t>
    </rPh>
    <phoneticPr fontId="1"/>
  </si>
  <si>
    <t>許容応力度等計算による</t>
    <rPh sb="0" eb="2">
      <t>キョヨウ</t>
    </rPh>
    <rPh sb="2" eb="4">
      <t>オウリョク</t>
    </rPh>
    <rPh sb="4" eb="5">
      <t>ド</t>
    </rPh>
    <rPh sb="5" eb="6">
      <t>トウ</t>
    </rPh>
    <rPh sb="6" eb="8">
      <t>ケイサン</t>
    </rPh>
    <phoneticPr fontId="1"/>
  </si>
  <si>
    <t>□</t>
    <phoneticPr fontId="1"/>
  </si>
  <si>
    <t>）</t>
    <phoneticPr fontId="1"/>
  </si>
  <si>
    <t>型式認定</t>
    <phoneticPr fontId="1"/>
  </si>
  <si>
    <t>住宅型式性能認定の認定番号</t>
    <phoneticPr fontId="1"/>
  </si>
  <si>
    <t>番号</t>
    <phoneticPr fontId="1"/>
  </si>
  <si>
    <t>（一戸建て住宅のため該当なし）</t>
    <rPh sb="1" eb="3">
      <t>イッコ</t>
    </rPh>
    <rPh sb="3" eb="4">
      <t>ダ</t>
    </rPh>
    <rPh sb="5" eb="7">
      <t>ジュウタク</t>
    </rPh>
    <rPh sb="10" eb="12">
      <t>ガイトウ</t>
    </rPh>
    <phoneticPr fontId="1"/>
  </si>
  <si>
    <t>適用する基準</t>
    <rPh sb="0" eb="2">
      <t>テキヨウ</t>
    </rPh>
    <phoneticPr fontId="1"/>
  </si>
  <si>
    <t>セメント</t>
    <phoneticPr fontId="1"/>
  </si>
  <si>
    <t>セメントの種類</t>
    <rPh sb="5" eb="7">
      <t>シュルイ</t>
    </rPh>
    <phoneticPr fontId="1"/>
  </si>
  <si>
    <t>ポルトランドセメント(JIS R 5210)</t>
    <phoneticPr fontId="1"/>
  </si>
  <si>
    <t>（</t>
    <phoneticPr fontId="1"/>
  </si>
  <si>
    <t>普通</t>
    <phoneticPr fontId="1"/>
  </si>
  <si>
    <t>中庸熱</t>
    <phoneticPr fontId="1"/>
  </si>
  <si>
    <t>低熱</t>
    <phoneticPr fontId="1"/>
  </si>
  <si>
    <t>その他</t>
    <phoneticPr fontId="1"/>
  </si>
  <si>
    <t>劣化対策</t>
    <phoneticPr fontId="1"/>
  </si>
  <si>
    <t>フライアッシュセメント(JIS R 5213)</t>
    <phoneticPr fontId="1"/>
  </si>
  <si>
    <t>各伏図</t>
    <rPh sb="0" eb="1">
      <t>カク</t>
    </rPh>
    <rPh sb="1" eb="2">
      <t>フ</t>
    </rPh>
    <rPh sb="2" eb="3">
      <t>ズ</t>
    </rPh>
    <phoneticPr fontId="1"/>
  </si>
  <si>
    <t>（等級3）（RC造）</t>
    <rPh sb="1" eb="3">
      <t>トウキュウ</t>
    </rPh>
    <phoneticPr fontId="1"/>
  </si>
  <si>
    <t>高炉セメント(JIS R 5211)</t>
    <phoneticPr fontId="1"/>
  </si>
  <si>
    <t>コンクリート</t>
    <phoneticPr fontId="1"/>
  </si>
  <si>
    <t>水セメント比</t>
    <rPh sb="0" eb="1">
      <t>ミズ</t>
    </rPh>
    <rPh sb="5" eb="6">
      <t>ヒ</t>
    </rPh>
    <phoneticPr fontId="1"/>
  </si>
  <si>
    <t>コンクリートの種類</t>
    <rPh sb="7" eb="9">
      <t>シュルイ</t>
    </rPh>
    <phoneticPr fontId="1"/>
  </si>
  <si>
    <t>の</t>
    <phoneticPr fontId="1"/>
  </si>
  <si>
    <t>普通ｺﾝｸﾘｰﾄ</t>
    <phoneticPr fontId="1"/>
  </si>
  <si>
    <t>軽量ｺﾝｸﾘｰﾄ</t>
    <rPh sb="0" eb="2">
      <t>ケイリョウ</t>
    </rPh>
    <phoneticPr fontId="1"/>
  </si>
  <si>
    <t>その他</t>
    <phoneticPr fontId="1"/>
  </si>
  <si>
    <t>）</t>
    <phoneticPr fontId="1"/>
  </si>
  <si>
    <t>水セメント比</t>
    <phoneticPr fontId="1"/>
  </si>
  <si>
    <t>・</t>
    <phoneticPr fontId="1"/>
  </si>
  <si>
    <t>％</t>
    <phoneticPr fontId="1"/>
  </si>
  <si>
    <t>以下</t>
    <rPh sb="0" eb="2">
      <t>イカ</t>
    </rPh>
    <phoneticPr fontId="1"/>
  </si>
  <si>
    <t>）</t>
    <phoneticPr fontId="1"/>
  </si>
  <si>
    <t>最小かぶり厚さ</t>
    <rPh sb="0" eb="2">
      <t>サイショウ</t>
    </rPh>
    <rPh sb="5" eb="6">
      <t>アツ</t>
    </rPh>
    <phoneticPr fontId="1"/>
  </si>
  <si>
    <t>部位</t>
    <rPh sb="0" eb="2">
      <t>ブイ</t>
    </rPh>
    <phoneticPr fontId="1"/>
  </si>
  <si>
    <t>直接土に接しない部分</t>
    <rPh sb="0" eb="2">
      <t>チョクセツ</t>
    </rPh>
    <rPh sb="2" eb="3">
      <t>ツチ</t>
    </rPh>
    <rPh sb="4" eb="5">
      <t>セッ</t>
    </rPh>
    <rPh sb="8" eb="10">
      <t>ブブン</t>
    </rPh>
    <phoneticPr fontId="1"/>
  </si>
  <si>
    <t>屋根スラブ
床スラブ
非耐力壁</t>
    <rPh sb="0" eb="2">
      <t>ヤネ</t>
    </rPh>
    <phoneticPr fontId="1"/>
  </si>
  <si>
    <t>屋内</t>
    <rPh sb="0" eb="2">
      <t>オクナイ</t>
    </rPh>
    <phoneticPr fontId="1"/>
  </si>
  <si>
    <t>mm
以上</t>
    <rPh sb="3" eb="5">
      <t>イジョウ</t>
    </rPh>
    <phoneticPr fontId="1"/>
  </si>
  <si>
    <t>屋外</t>
    <rPh sb="0" eb="2">
      <t>オクガイ</t>
    </rPh>
    <phoneticPr fontId="1"/>
  </si>
  <si>
    <t>柱・梁・
耐力壁</t>
    <rPh sb="0" eb="1">
      <t>ハシラ</t>
    </rPh>
    <rPh sb="2" eb="3">
      <t>ハリ</t>
    </rPh>
    <rPh sb="5" eb="7">
      <t>タイリョク</t>
    </rPh>
    <rPh sb="7" eb="8">
      <t>ヘキ</t>
    </rPh>
    <phoneticPr fontId="1"/>
  </si>
  <si>
    <t>直接土に接する部分</t>
    <rPh sb="0" eb="2">
      <t>チョクセツ</t>
    </rPh>
    <rPh sb="2" eb="3">
      <t>ツチ</t>
    </rPh>
    <rPh sb="4" eb="5">
      <t>セッ</t>
    </rPh>
    <rPh sb="7" eb="9">
      <t>ブブン</t>
    </rPh>
    <phoneticPr fontId="1"/>
  </si>
  <si>
    <t>柱・梁・床スラブ・耐力壁</t>
    <rPh sb="0" eb="1">
      <t>ハシラ</t>
    </rPh>
    <rPh sb="2" eb="3">
      <t>ハリ</t>
    </rPh>
    <rPh sb="4" eb="5">
      <t>ユカ</t>
    </rPh>
    <rPh sb="9" eb="11">
      <t>タイリョク</t>
    </rPh>
    <rPh sb="11" eb="12">
      <t>ヘキ</t>
    </rPh>
    <phoneticPr fontId="1"/>
  </si>
  <si>
    <t>基礎・擁壁</t>
    <rPh sb="0" eb="2">
      <t>キソ</t>
    </rPh>
    <rPh sb="3" eb="4">
      <t>ヨウ</t>
    </rPh>
    <rPh sb="4" eb="5">
      <t>ヘキ</t>
    </rPh>
    <phoneticPr fontId="1"/>
  </si>
  <si>
    <t>※　最小かぶり厚は、目地底までの距離をいう。</t>
    <rPh sb="2" eb="4">
      <t>サイショウ</t>
    </rPh>
    <rPh sb="7" eb="8">
      <t>アツ</t>
    </rPh>
    <rPh sb="10" eb="12">
      <t>メジ</t>
    </rPh>
    <rPh sb="12" eb="13">
      <t>ソコ</t>
    </rPh>
    <rPh sb="16" eb="18">
      <t>キョリ</t>
    </rPh>
    <phoneticPr fontId="1"/>
  </si>
  <si>
    <t>・</t>
    <phoneticPr fontId="1"/>
  </si>
  <si>
    <t>外壁仕上げ</t>
    <rPh sb="0" eb="2">
      <t>ガイヘキ</t>
    </rPh>
    <rPh sb="2" eb="4">
      <t>シア</t>
    </rPh>
    <phoneticPr fontId="1"/>
  </si>
  <si>
    <t>タイル貼</t>
    <rPh sb="3" eb="4">
      <t>ハリ</t>
    </rPh>
    <phoneticPr fontId="1"/>
  </si>
  <si>
    <t>モルタル塗</t>
    <rPh sb="4" eb="5">
      <t>ヌ</t>
    </rPh>
    <phoneticPr fontId="1"/>
  </si>
  <si>
    <t>外断熱工法</t>
    <rPh sb="0" eb="1">
      <t>ソト</t>
    </rPh>
    <rPh sb="1" eb="3">
      <t>ダンネツ</t>
    </rPh>
    <rPh sb="3" eb="5">
      <t>コウホウ</t>
    </rPh>
    <phoneticPr fontId="1"/>
  </si>
  <si>
    <t>（</t>
    <phoneticPr fontId="1"/>
  </si>
  <si>
    <t>部材の</t>
    <rPh sb="0" eb="1">
      <t>ブ</t>
    </rPh>
    <rPh sb="1" eb="2">
      <t>ザイ</t>
    </rPh>
    <phoneticPr fontId="1"/>
  </si>
  <si>
    <t>設計かぶり厚さ</t>
    <rPh sb="0" eb="2">
      <t>セッケイ</t>
    </rPh>
    <rPh sb="5" eb="6">
      <t>アツ</t>
    </rPh>
    <phoneticPr fontId="1"/>
  </si>
  <si>
    <t>・</t>
    <phoneticPr fontId="1"/>
  </si>
  <si>
    <t>＝最小かぶり厚さ</t>
    <phoneticPr fontId="1"/>
  </si>
  <si>
    <t>＋</t>
    <phoneticPr fontId="1"/>
  </si>
  <si>
    <t>（</t>
    <phoneticPr fontId="1"/>
  </si>
  <si>
    <t>）mm</t>
    <phoneticPr fontId="1"/>
  </si>
  <si>
    <t>設計・鉄筋</t>
    <phoneticPr fontId="1"/>
  </si>
  <si>
    <t>スランプ</t>
    <phoneticPr fontId="1"/>
  </si>
  <si>
    <t>18cm以下</t>
    <rPh sb="4" eb="6">
      <t>イカ</t>
    </rPh>
    <phoneticPr fontId="1"/>
  </si>
  <si>
    <r>
      <t>（ｺﾝｸﾘｰﾄ品質基準強度33N／mm</t>
    </r>
    <r>
      <rPr>
        <vertAlign val="superscript"/>
        <sz val="9"/>
        <rFont val="ＭＳ Ｐゴシック"/>
        <family val="3"/>
        <charset val="128"/>
      </rPr>
      <t>2</t>
    </r>
    <r>
      <rPr>
        <sz val="9"/>
        <rFont val="ＭＳ Ｐゴシック"/>
        <family val="3"/>
        <charset val="128"/>
      </rPr>
      <t>未満）</t>
    </r>
    <rPh sb="7" eb="9">
      <t>ヒンシツ</t>
    </rPh>
    <rPh sb="9" eb="11">
      <t>キジュン</t>
    </rPh>
    <rPh sb="11" eb="13">
      <t>キョウド</t>
    </rPh>
    <rPh sb="20" eb="22">
      <t>ミマン</t>
    </rPh>
    <phoneticPr fontId="1"/>
  </si>
  <si>
    <t>の品質等</t>
    <phoneticPr fontId="1"/>
  </si>
  <si>
    <t>21cm以下</t>
    <rPh sb="4" eb="6">
      <t>イカ</t>
    </rPh>
    <phoneticPr fontId="1"/>
  </si>
  <si>
    <r>
      <t>（ｺﾝｸﾘｰﾄ品質基準強度33N／mm</t>
    </r>
    <r>
      <rPr>
        <vertAlign val="superscript"/>
        <sz val="9"/>
        <rFont val="ＭＳ Ｐゴシック"/>
        <family val="3"/>
        <charset val="128"/>
      </rPr>
      <t>2</t>
    </r>
    <r>
      <rPr>
        <sz val="9"/>
        <rFont val="ＭＳ Ｐゴシック"/>
        <family val="3"/>
        <charset val="128"/>
      </rPr>
      <t>以上）</t>
    </r>
    <rPh sb="7" eb="9">
      <t>ヒンシツ</t>
    </rPh>
    <rPh sb="9" eb="11">
      <t>キジュン</t>
    </rPh>
    <rPh sb="11" eb="13">
      <t>キョウド</t>
    </rPh>
    <rPh sb="20" eb="22">
      <t>イジョウ</t>
    </rPh>
    <phoneticPr fontId="1"/>
  </si>
  <si>
    <t>単位水量</t>
    <rPh sb="0" eb="2">
      <t>タンイ</t>
    </rPh>
    <rPh sb="2" eb="4">
      <t>スイリョウ</t>
    </rPh>
    <phoneticPr fontId="1"/>
  </si>
  <si>
    <r>
      <t>kg／m</t>
    </r>
    <r>
      <rPr>
        <vertAlign val="superscript"/>
        <sz val="9"/>
        <rFont val="ＭＳ Ｐゴシック"/>
        <family val="3"/>
        <charset val="128"/>
      </rPr>
      <t>3</t>
    </r>
    <phoneticPr fontId="1"/>
  </si>
  <si>
    <t>空気量</t>
    <rPh sb="0" eb="2">
      <t>クウキ</t>
    </rPh>
    <rPh sb="2" eb="3">
      <t>リョウ</t>
    </rPh>
    <phoneticPr fontId="1"/>
  </si>
  <si>
    <t>％</t>
    <phoneticPr fontId="1"/>
  </si>
  <si>
    <t>～</t>
    <phoneticPr fontId="1"/>
  </si>
  <si>
    <t>施工計画</t>
    <rPh sb="0" eb="2">
      <t>セコウ</t>
    </rPh>
    <rPh sb="2" eb="4">
      <t>ケイカク</t>
    </rPh>
    <phoneticPr fontId="1"/>
  </si>
  <si>
    <t>ｺﾝｸﾘｰﾄの</t>
    <phoneticPr fontId="1"/>
  </si>
  <si>
    <t>・</t>
    <phoneticPr fontId="1"/>
  </si>
  <si>
    <t>打込･締め固め方法</t>
    <phoneticPr fontId="1"/>
  </si>
  <si>
    <t>充填方法等</t>
    <phoneticPr fontId="1"/>
  </si>
  <si>
    <t>)</t>
    <phoneticPr fontId="1"/>
  </si>
  <si>
    <t>打継ぎ部の処理方法</t>
    <phoneticPr fontId="1"/>
  </si>
  <si>
    <t>(</t>
    <phoneticPr fontId="1"/>
  </si>
  <si>
    <t>)</t>
    <phoneticPr fontId="1"/>
  </si>
  <si>
    <t>養生方法</t>
    <phoneticPr fontId="1"/>
  </si>
  <si>
    <t>構造躯体</t>
    <rPh sb="0" eb="2">
      <t>コウゾウ</t>
    </rPh>
    <rPh sb="2" eb="4">
      <t>クタイ</t>
    </rPh>
    <phoneticPr fontId="11"/>
  </si>
  <si>
    <t>鋼材の厚さ</t>
    <rPh sb="0" eb="2">
      <t>コウザイ</t>
    </rPh>
    <rPh sb="3" eb="4">
      <t>アツ</t>
    </rPh>
    <phoneticPr fontId="1"/>
  </si>
  <si>
    <t>・</t>
  </si>
  <si>
    <t>一般部</t>
    <rPh sb="0" eb="2">
      <t>イッパン</t>
    </rPh>
    <rPh sb="2" eb="3">
      <t>ブ</t>
    </rPh>
    <phoneticPr fontId="11"/>
  </si>
  <si>
    <t>mm</t>
    <phoneticPr fontId="1"/>
  </si>
  <si>
    <t>構造躯体等の</t>
    <phoneticPr fontId="1"/>
  </si>
  <si>
    <t>柱脚部</t>
    <rPh sb="0" eb="1">
      <t>ハシラ</t>
    </rPh>
    <rPh sb="1" eb="2">
      <t>アシ</t>
    </rPh>
    <rPh sb="2" eb="3">
      <t>ブ</t>
    </rPh>
    <phoneticPr fontId="11"/>
  </si>
  <si>
    <t>mm</t>
    <phoneticPr fontId="1"/>
  </si>
  <si>
    <t>劣化対策</t>
    <phoneticPr fontId="1"/>
  </si>
  <si>
    <t>防錆処理の</t>
    <rPh sb="0" eb="2">
      <t>ボウセイ</t>
    </rPh>
    <rPh sb="2" eb="4">
      <t>ショリ</t>
    </rPh>
    <phoneticPr fontId="1"/>
  </si>
  <si>
    <t>（</t>
    <phoneticPr fontId="1"/>
  </si>
  <si>
    <t>（等級3）（S造）</t>
    <rPh sb="1" eb="3">
      <t>トウキュウ</t>
    </rPh>
    <phoneticPr fontId="1"/>
  </si>
  <si>
    <t>（基礎断熱工法</t>
    <phoneticPr fontId="1"/>
  </si>
  <si>
    <t>m）</t>
    <phoneticPr fontId="1"/>
  </si>
  <si>
    <t>以外）</t>
    <phoneticPr fontId="1"/>
  </si>
  <si>
    <t>mm）</t>
    <phoneticPr fontId="1"/>
  </si>
  <si>
    <t>c㎡/m）</t>
    <phoneticPr fontId="1"/>
  </si>
  <si>
    <t>cm）</t>
    <phoneticPr fontId="1"/>
  </si>
  <si>
    <t>㎡K/W）</t>
    <phoneticPr fontId="1"/>
  </si>
  <si>
    <t>（基礎断熱工法</t>
    <phoneticPr fontId="1"/>
  </si>
  <si>
    <t>mm</t>
    <phoneticPr fontId="1"/>
  </si>
  <si>
    <t>）</t>
  </si>
  <si>
    <t>防湿フィルムの場合の材料</t>
    <rPh sb="0" eb="2">
      <t>ボウシツ</t>
    </rPh>
    <rPh sb="7" eb="9">
      <t>バアイ</t>
    </rPh>
    <rPh sb="10" eb="12">
      <t>ザイリョウ</t>
    </rPh>
    <phoneticPr fontId="11"/>
  </si>
  <si>
    <t>認定番号</t>
    <rPh sb="0" eb="2">
      <t>ニンテイ</t>
    </rPh>
    <rPh sb="2" eb="4">
      <t>バンゴウ</t>
    </rPh>
    <phoneticPr fontId="1"/>
  </si>
  <si>
    <t>（基礎断熱工法)</t>
    <phoneticPr fontId="1"/>
  </si>
  <si>
    <t>断熱材種類</t>
    <rPh sb="0" eb="3">
      <t>ダンネツザイ</t>
    </rPh>
    <rPh sb="3" eb="5">
      <t>シュルイ</t>
    </rPh>
    <phoneticPr fontId="11"/>
  </si>
  <si>
    <t>厚さ</t>
    <rPh sb="0" eb="1">
      <t>アツ</t>
    </rPh>
    <phoneticPr fontId="11"/>
  </si>
  <si>
    <t>熱抵抗</t>
    <rPh sb="1" eb="3">
      <t>テイコウ</t>
    </rPh>
    <phoneticPr fontId="11"/>
  </si>
  <si>
    <t>㎡・K/W</t>
    <phoneticPr fontId="1"/>
  </si>
  <si>
    <t>）（</t>
    <phoneticPr fontId="1"/>
  </si>
  <si>
    <t>小屋裏空間</t>
    <phoneticPr fontId="1"/>
  </si>
  <si>
    <t>㎜</t>
    <phoneticPr fontId="1"/>
  </si>
  <si>
    <t>≧</t>
    <phoneticPr fontId="1"/>
  </si>
  <si>
    <t>330㎜</t>
    <phoneticPr fontId="1"/>
  </si>
  <si>
    <t>有効高さ</t>
    <phoneticPr fontId="1"/>
  </si>
  <si>
    <t>型式・確認書・証明書の認定・文書番号等</t>
    <phoneticPr fontId="1"/>
  </si>
  <si>
    <t>住宅型式性能認定書の認定番号</t>
    <rPh sb="0" eb="2">
      <t>ジュウタク</t>
    </rPh>
    <rPh sb="2" eb="4">
      <t>カタシキ</t>
    </rPh>
    <rPh sb="4" eb="6">
      <t>セイノウ</t>
    </rPh>
    <rPh sb="6" eb="8">
      <t>ニンテイ</t>
    </rPh>
    <rPh sb="8" eb="9">
      <t>ショ</t>
    </rPh>
    <rPh sb="10" eb="12">
      <t>ニンテイ</t>
    </rPh>
    <rPh sb="12" eb="14">
      <t>バンゴウ</t>
    </rPh>
    <phoneticPr fontId="11"/>
  </si>
  <si>
    <t>認定書</t>
    <rPh sb="0" eb="2">
      <t>ニンテイ</t>
    </rPh>
    <rPh sb="2" eb="3">
      <t>ショ</t>
    </rPh>
    <phoneticPr fontId="11"/>
  </si>
  <si>
    <t>)</t>
  </si>
  <si>
    <t>確認書</t>
    <rPh sb="0" eb="2">
      <t>カクニン</t>
    </rPh>
    <rPh sb="2" eb="3">
      <t>ショ</t>
    </rPh>
    <phoneticPr fontId="11"/>
  </si>
  <si>
    <t>住宅型式性能確認書・証明書の文書番号</t>
    <rPh sb="0" eb="2">
      <t>ジュウタク</t>
    </rPh>
    <rPh sb="2" eb="4">
      <t>カタシキ</t>
    </rPh>
    <rPh sb="4" eb="6">
      <t>セイノウ</t>
    </rPh>
    <rPh sb="6" eb="9">
      <t>カクニンショ</t>
    </rPh>
    <rPh sb="10" eb="13">
      <t>ショウメイショ</t>
    </rPh>
    <rPh sb="14" eb="16">
      <t>ブンショ</t>
    </rPh>
    <rPh sb="16" eb="18">
      <t>バンゴウ</t>
    </rPh>
    <phoneticPr fontId="11"/>
  </si>
  <si>
    <t>証明書</t>
    <rPh sb="0" eb="3">
      <t>ショウメイショ</t>
    </rPh>
    <phoneticPr fontId="11"/>
  </si>
  <si>
    <t>風圧力に関す</t>
    <phoneticPr fontId="1"/>
  </si>
  <si>
    <t>□</t>
    <phoneticPr fontId="1"/>
  </si>
  <si>
    <t>（等級2）</t>
    <phoneticPr fontId="1"/>
  </si>
  <si>
    <t>る検証</t>
    <phoneticPr fontId="1"/>
  </si>
  <si>
    <t>□</t>
    <phoneticPr fontId="1"/>
  </si>
  <si>
    <t>構造概要</t>
    <rPh sb="0" eb="2">
      <t>コウゾウ</t>
    </rPh>
    <rPh sb="2" eb="4">
      <t>ガイヨウ</t>
    </rPh>
    <phoneticPr fontId="11"/>
  </si>
  <si>
    <t>構造種別</t>
    <rPh sb="0" eb="2">
      <t>コウゾウ</t>
    </rPh>
    <rPh sb="2" eb="4">
      <t>シュベツ</t>
    </rPh>
    <phoneticPr fontId="11"/>
  </si>
  <si>
    <t>造</t>
    <rPh sb="0" eb="1">
      <t>ゾウ</t>
    </rPh>
    <phoneticPr fontId="1"/>
  </si>
  <si>
    <t>計算書</t>
    <rPh sb="0" eb="3">
      <t>ケイサンショ</t>
    </rPh>
    <phoneticPr fontId="11"/>
  </si>
  <si>
    <t>材料の仕様</t>
    <rPh sb="0" eb="2">
      <t>ザイリョウ</t>
    </rPh>
    <rPh sb="3" eb="5">
      <t>シヨウ</t>
    </rPh>
    <phoneticPr fontId="11"/>
  </si>
  <si>
    <t>コンクリート種類</t>
    <rPh sb="6" eb="8">
      <t>シュルイ</t>
    </rPh>
    <phoneticPr fontId="11"/>
  </si>
  <si>
    <t>仕様書</t>
    <rPh sb="0" eb="2">
      <t>シヨウ</t>
    </rPh>
    <rPh sb="2" eb="3">
      <t>ショ</t>
    </rPh>
    <phoneticPr fontId="11"/>
  </si>
  <si>
    <t>設計基準強度</t>
    <rPh sb="0" eb="2">
      <t>セッケイ</t>
    </rPh>
    <rPh sb="2" eb="4">
      <t>キジュン</t>
    </rPh>
    <rPh sb="4" eb="6">
      <t>キョウド</t>
    </rPh>
    <phoneticPr fontId="11"/>
  </si>
  <si>
    <t>構造伏図</t>
    <rPh sb="0" eb="2">
      <t>コウゾウ</t>
    </rPh>
    <phoneticPr fontId="11"/>
  </si>
  <si>
    <t>主筋の種類・径</t>
  </si>
  <si>
    <t>詳細図</t>
    <rPh sb="0" eb="2">
      <t>ショウサイ</t>
    </rPh>
    <rPh sb="2" eb="3">
      <t>ズ</t>
    </rPh>
    <phoneticPr fontId="11"/>
  </si>
  <si>
    <t>鉄骨種類</t>
    <rPh sb="0" eb="2">
      <t>テッコツ</t>
    </rPh>
    <rPh sb="2" eb="4">
      <t>シュルイ</t>
    </rPh>
    <phoneticPr fontId="11"/>
  </si>
  <si>
    <t>柱の樹種、寸法</t>
    <rPh sb="0" eb="1">
      <t>ハシラ</t>
    </rPh>
    <rPh sb="2" eb="3">
      <t>キ</t>
    </rPh>
    <rPh sb="3" eb="4">
      <t>シュ</t>
    </rPh>
    <rPh sb="5" eb="7">
      <t>スンポウ</t>
    </rPh>
    <phoneticPr fontId="11"/>
  </si>
  <si>
    <t>架構</t>
    <rPh sb="0" eb="1">
      <t>カ</t>
    </rPh>
    <rPh sb="1" eb="2">
      <t>コウ</t>
    </rPh>
    <phoneticPr fontId="1"/>
  </si>
  <si>
    <t>部材の配置</t>
  </si>
  <si>
    <t>部材の寸法、種類</t>
    <rPh sb="0" eb="1">
      <t>ブ</t>
    </rPh>
    <rPh sb="1" eb="2">
      <t>ザイ</t>
    </rPh>
    <rPh sb="3" eb="5">
      <t>スンポウ</t>
    </rPh>
    <rPh sb="6" eb="8">
      <t>シュルイ</t>
    </rPh>
    <phoneticPr fontId="11"/>
  </si>
  <si>
    <t>部材相互の接合方法</t>
    <rPh sb="0" eb="1">
      <t>ブ</t>
    </rPh>
    <rPh sb="1" eb="2">
      <t>ザイ</t>
    </rPh>
    <rPh sb="2" eb="4">
      <t>ソウゴ</t>
    </rPh>
    <rPh sb="5" eb="7">
      <t>セツゴウ</t>
    </rPh>
    <rPh sb="7" eb="9">
      <t>ホウホウ</t>
    </rPh>
    <phoneticPr fontId="11"/>
  </si>
  <si>
    <t>部材ﾘｽﾄ</t>
    <rPh sb="0" eb="2">
      <t>ブザイ</t>
    </rPh>
    <phoneticPr fontId="1"/>
  </si>
  <si>
    <t>該当なし</t>
    <rPh sb="0" eb="2">
      <t>ガイトウ</t>
    </rPh>
    <phoneticPr fontId="11"/>
  </si>
  <si>
    <t>及び耐久性等関係規定に適合）</t>
    <phoneticPr fontId="1"/>
  </si>
  <si>
    <t>地上部の各階の安全限界変形の当該高さに対する</t>
    <rPh sb="0" eb="2">
      <t>チジョウ</t>
    </rPh>
    <rPh sb="2" eb="3">
      <t>ブ</t>
    </rPh>
    <rPh sb="4" eb="6">
      <t>カクカイ</t>
    </rPh>
    <rPh sb="7" eb="9">
      <t>アンゼン</t>
    </rPh>
    <rPh sb="9" eb="11">
      <t>ゲンカイ</t>
    </rPh>
    <rPh sb="11" eb="13">
      <t>ヘンケイ</t>
    </rPh>
    <rPh sb="14" eb="16">
      <t>トウガイ</t>
    </rPh>
    <rPh sb="16" eb="17">
      <t>タカ</t>
    </rPh>
    <rPh sb="19" eb="20">
      <t>タイ</t>
    </rPh>
    <phoneticPr fontId="1"/>
  </si>
  <si>
    <t>割合が1/100以下であることを確認</t>
    <rPh sb="8" eb="10">
      <t>イカ</t>
    </rPh>
    <rPh sb="16" eb="18">
      <t>カクニン</t>
    </rPh>
    <phoneticPr fontId="1"/>
  </si>
  <si>
    <t>確認書</t>
    <rPh sb="0" eb="2">
      <t>カクニン</t>
    </rPh>
    <rPh sb="2" eb="3">
      <t>ショ</t>
    </rPh>
    <phoneticPr fontId="1"/>
  </si>
  <si>
    <t>等級２ 又は等級３であることを確認、かつ各階の安全</t>
    <rPh sb="0" eb="2">
      <t>トウキュウ</t>
    </rPh>
    <rPh sb="4" eb="5">
      <t>マタ</t>
    </rPh>
    <rPh sb="6" eb="8">
      <t>トウキュウ</t>
    </rPh>
    <rPh sb="15" eb="17">
      <t>カクニン</t>
    </rPh>
    <rPh sb="20" eb="22">
      <t>カクカイ</t>
    </rPh>
    <rPh sb="23" eb="25">
      <t>アンゼン</t>
    </rPh>
    <phoneticPr fontId="1"/>
  </si>
  <si>
    <t>限界変形の高さに対する割合1/75以下</t>
    <rPh sb="5" eb="6">
      <t>タカ</t>
    </rPh>
    <rPh sb="8" eb="9">
      <t>タイ</t>
    </rPh>
    <rPh sb="11" eb="13">
      <t>ワリアイ</t>
    </rPh>
    <rPh sb="17" eb="19">
      <t>イカ</t>
    </rPh>
    <phoneticPr fontId="1"/>
  </si>
  <si>
    <t>3.</t>
    <phoneticPr fontId="1"/>
  </si>
  <si>
    <t>可変性</t>
    <phoneticPr fontId="1"/>
  </si>
  <si>
    <t>4.</t>
    <phoneticPr fontId="1"/>
  </si>
  <si>
    <t>コンクリート内</t>
    <rPh sb="6" eb="7">
      <t>ナイ</t>
    </rPh>
    <phoneticPr fontId="1"/>
  </si>
  <si>
    <t>維持管理・</t>
    <phoneticPr fontId="1"/>
  </si>
  <si>
    <t>埋込み配管</t>
    <rPh sb="0" eb="1">
      <t>ウ</t>
    </rPh>
    <rPh sb="1" eb="2">
      <t>コ</t>
    </rPh>
    <rPh sb="3" eb="5">
      <t>ハイカン</t>
    </rPh>
    <phoneticPr fontId="1"/>
  </si>
  <si>
    <t>給水管</t>
    <rPh sb="0" eb="2">
      <t>キュウスイ</t>
    </rPh>
    <rPh sb="2" eb="3">
      <t>カン</t>
    </rPh>
    <phoneticPr fontId="1"/>
  </si>
  <si>
    <t>更新の容易性</t>
    <phoneticPr fontId="1"/>
  </si>
  <si>
    <t>給湯管</t>
    <rPh sb="0" eb="2">
      <t>キュウトウ</t>
    </rPh>
    <rPh sb="2" eb="3">
      <t>カン</t>
    </rPh>
    <phoneticPr fontId="1"/>
  </si>
  <si>
    <t>（等級3）</t>
    <phoneticPr fontId="1"/>
  </si>
  <si>
    <t>地中埋設管</t>
    <rPh sb="0" eb="2">
      <t>チチュウ</t>
    </rPh>
    <phoneticPr fontId="1"/>
  </si>
  <si>
    <t>地中埋設管上</t>
    <rPh sb="0" eb="2">
      <t>チチュウ</t>
    </rPh>
    <rPh sb="2" eb="4">
      <t>マイセツ</t>
    </rPh>
    <rPh sb="4" eb="5">
      <t>カン</t>
    </rPh>
    <rPh sb="5" eb="6">
      <t>ジョウ</t>
    </rPh>
    <phoneticPr fontId="1"/>
  </si>
  <si>
    <t>のコンクリート</t>
    <phoneticPr fontId="1"/>
  </si>
  <si>
    <t>打設</t>
    <rPh sb="0" eb="2">
      <t>ダセツ</t>
    </rPh>
    <phoneticPr fontId="1"/>
  </si>
  <si>
    <t>条例等の規定により凍結防止のため配管埋設が</t>
    <rPh sb="0" eb="2">
      <t>ジョウレイ</t>
    </rPh>
    <rPh sb="2" eb="3">
      <t>ナド</t>
    </rPh>
    <rPh sb="4" eb="6">
      <t>キテイ</t>
    </rPh>
    <rPh sb="9" eb="11">
      <t>トウケツ</t>
    </rPh>
    <rPh sb="11" eb="13">
      <t>ボウシ</t>
    </rPh>
    <rPh sb="16" eb="18">
      <t>ハイカン</t>
    </rPh>
    <rPh sb="18" eb="20">
      <t>マイセツ</t>
    </rPh>
    <phoneticPr fontId="1"/>
  </si>
  <si>
    <t>定められている地域</t>
    <phoneticPr fontId="1"/>
  </si>
  <si>
    <t>排水管の</t>
    <rPh sb="0" eb="2">
      <t>ハイスイ</t>
    </rPh>
    <rPh sb="2" eb="3">
      <t>クダ</t>
    </rPh>
    <phoneticPr fontId="1"/>
  </si>
  <si>
    <t>排水管の内面の</t>
    <rPh sb="0" eb="3">
      <t>ハイスイカン</t>
    </rPh>
    <phoneticPr fontId="1"/>
  </si>
  <si>
    <t>排水管の内面</t>
    <rPh sb="0" eb="2">
      <t>ハイスイ</t>
    </rPh>
    <rPh sb="2" eb="3">
      <t>カン</t>
    </rPh>
    <rPh sb="4" eb="6">
      <t>ナイメン</t>
    </rPh>
    <phoneticPr fontId="1"/>
  </si>
  <si>
    <t>□</t>
    <phoneticPr fontId="1"/>
  </si>
  <si>
    <t>平滑</t>
    <rPh sb="0" eb="2">
      <t>ヘイカツ</t>
    </rPh>
    <phoneticPr fontId="1"/>
  </si>
  <si>
    <t>内面及び</t>
    <rPh sb="0" eb="2">
      <t>ナイメン</t>
    </rPh>
    <rPh sb="2" eb="3">
      <t>オヨ</t>
    </rPh>
    <phoneticPr fontId="1"/>
  </si>
  <si>
    <t>形状及び設置</t>
    <rPh sb="0" eb="2">
      <t>ケイジョウ</t>
    </rPh>
    <phoneticPr fontId="1"/>
  </si>
  <si>
    <t>排水管の設置方法</t>
    <rPh sb="0" eb="2">
      <t>ハイスイ</t>
    </rPh>
    <rPh sb="2" eb="3">
      <t>カン</t>
    </rPh>
    <rPh sb="4" eb="6">
      <t>セッチ</t>
    </rPh>
    <rPh sb="6" eb="8">
      <t>ホウホウ</t>
    </rPh>
    <phoneticPr fontId="1"/>
  </si>
  <si>
    <t>設置方法</t>
    <rPh sb="0" eb="2">
      <t>セッチ</t>
    </rPh>
    <rPh sb="2" eb="4">
      <t>ホウホウ</t>
    </rPh>
    <phoneticPr fontId="1"/>
  </si>
  <si>
    <t>方法</t>
    <rPh sb="0" eb="2">
      <t>ホウホウ</t>
    </rPh>
    <phoneticPr fontId="1"/>
  </si>
  <si>
    <t>清掃に支障を及ぼすたわみ等が発生しないように設置</t>
    <rPh sb="0" eb="2">
      <t>セイソウ</t>
    </rPh>
    <rPh sb="3" eb="5">
      <t>シショウ</t>
    </rPh>
    <rPh sb="6" eb="7">
      <t>オヨ</t>
    </rPh>
    <rPh sb="12" eb="13">
      <t>ナド</t>
    </rPh>
    <rPh sb="14" eb="16">
      <t>ハッセイ</t>
    </rPh>
    <rPh sb="22" eb="24">
      <t>セッチ</t>
    </rPh>
    <phoneticPr fontId="1"/>
  </si>
  <si>
    <t>専用排水管</t>
    <rPh sb="0" eb="2">
      <t>センヨウ</t>
    </rPh>
    <phoneticPr fontId="1"/>
  </si>
  <si>
    <t>排水管の</t>
    <rPh sb="0" eb="2">
      <t>ハイスイ</t>
    </rPh>
    <rPh sb="2" eb="3">
      <t>カン</t>
    </rPh>
    <phoneticPr fontId="1"/>
  </si>
  <si>
    <t>便所</t>
    <rPh sb="0" eb="2">
      <t>ベンジョ</t>
    </rPh>
    <phoneticPr fontId="1"/>
  </si>
  <si>
    <t>洋風便器（取り外し可能）</t>
    <rPh sb="0" eb="2">
      <t>ヨウフウ</t>
    </rPh>
    <rPh sb="2" eb="4">
      <t>ベンキ</t>
    </rPh>
    <rPh sb="5" eb="6">
      <t>ト</t>
    </rPh>
    <rPh sb="7" eb="8">
      <t>ハズ</t>
    </rPh>
    <rPh sb="9" eb="11">
      <t>カノウ</t>
    </rPh>
    <phoneticPr fontId="1"/>
  </si>
  <si>
    <t>掃除口有</t>
    <rPh sb="0" eb="2">
      <t>ソウジ</t>
    </rPh>
    <rPh sb="2" eb="3">
      <t>クチ</t>
    </rPh>
    <rPh sb="3" eb="4">
      <t>アリ</t>
    </rPh>
    <phoneticPr fontId="1"/>
  </si>
  <si>
    <t>設置箇所</t>
    <rPh sb="0" eb="2">
      <t>セッチ</t>
    </rPh>
    <rPh sb="2" eb="4">
      <t>カショ</t>
    </rPh>
    <phoneticPr fontId="1"/>
  </si>
  <si>
    <t>その他の水廻り器具</t>
    <rPh sb="2" eb="3">
      <t>タ</t>
    </rPh>
    <rPh sb="4" eb="5">
      <t>ミズ</t>
    </rPh>
    <rPh sb="5" eb="6">
      <t>マワ</t>
    </rPh>
    <rPh sb="7" eb="9">
      <t>キグ</t>
    </rPh>
    <phoneticPr fontId="1"/>
  </si>
  <si>
    <t>トラップから清掃可能</t>
    <rPh sb="6" eb="8">
      <t>セイソウ</t>
    </rPh>
    <rPh sb="8" eb="10">
      <t>カノウ</t>
    </rPh>
    <phoneticPr fontId="1"/>
  </si>
  <si>
    <t>掃除口有</t>
    <rPh sb="0" eb="2">
      <t>ソウジ</t>
    </rPh>
    <rPh sb="2" eb="3">
      <t>コウ</t>
    </rPh>
    <rPh sb="3" eb="4">
      <t>アリ</t>
    </rPh>
    <phoneticPr fontId="1"/>
  </si>
  <si>
    <t>（</t>
    <phoneticPr fontId="1"/>
  </si>
  <si>
    <t>露出</t>
    <rPh sb="0" eb="2">
      <t>ロシュツ</t>
    </rPh>
    <phoneticPr fontId="1"/>
  </si>
  <si>
    <t>ｷｬﾋﾞﾈｯﾄ内</t>
    <rPh sb="7" eb="8">
      <t>ナイ</t>
    </rPh>
    <phoneticPr fontId="1"/>
  </si>
  <si>
    <t>二重床内（点検口付）</t>
    <rPh sb="0" eb="2">
      <t>ニジュウ</t>
    </rPh>
    <rPh sb="2" eb="3">
      <t>ユカ</t>
    </rPh>
    <rPh sb="3" eb="4">
      <t>ナイ</t>
    </rPh>
    <rPh sb="5" eb="7">
      <t>テンケン</t>
    </rPh>
    <rPh sb="7" eb="8">
      <t>コウ</t>
    </rPh>
    <rPh sb="8" eb="9">
      <t>ツ</t>
    </rPh>
    <phoneticPr fontId="1"/>
  </si>
  <si>
    <t>配管点検口</t>
    <rPh sb="0" eb="2">
      <t>ハイカン</t>
    </rPh>
    <phoneticPr fontId="1"/>
  </si>
  <si>
    <t>主要接合部等</t>
    <rPh sb="0" eb="2">
      <t>シュヨウ</t>
    </rPh>
    <rPh sb="2" eb="4">
      <t>セツゴウ</t>
    </rPh>
    <rPh sb="4" eb="5">
      <t>ブ</t>
    </rPh>
    <rPh sb="5" eb="6">
      <t>ナド</t>
    </rPh>
    <phoneticPr fontId="1"/>
  </si>
  <si>
    <t>排水管と設備機器の接合部に点検措置有り</t>
    <rPh sb="0" eb="3">
      <t>ハイスイカン</t>
    </rPh>
    <rPh sb="4" eb="6">
      <t>セツビ</t>
    </rPh>
    <rPh sb="6" eb="8">
      <t>キキ</t>
    </rPh>
    <rPh sb="9" eb="11">
      <t>セツゴウ</t>
    </rPh>
    <rPh sb="11" eb="12">
      <t>ブ</t>
    </rPh>
    <rPh sb="13" eb="15">
      <t>テンケン</t>
    </rPh>
    <rPh sb="15" eb="17">
      <t>ソチ</t>
    </rPh>
    <rPh sb="17" eb="18">
      <t>アリ</t>
    </rPh>
    <phoneticPr fontId="1"/>
  </si>
  <si>
    <t>台所</t>
    <rPh sb="0" eb="2">
      <t>ダイドコロ</t>
    </rPh>
    <phoneticPr fontId="1"/>
  </si>
  <si>
    <t>洗濯機</t>
    <rPh sb="0" eb="3">
      <t>センタクキ</t>
    </rPh>
    <phoneticPr fontId="1"/>
  </si>
  <si>
    <t>給水管と設備機器の接合部に点検措置有り</t>
    <rPh sb="0" eb="2">
      <t>キュウスイ</t>
    </rPh>
    <rPh sb="2" eb="3">
      <t>カン</t>
    </rPh>
    <rPh sb="4" eb="6">
      <t>セツビ</t>
    </rPh>
    <rPh sb="6" eb="8">
      <t>キキ</t>
    </rPh>
    <rPh sb="9" eb="11">
      <t>セツゴウ</t>
    </rPh>
    <rPh sb="11" eb="12">
      <t>ブ</t>
    </rPh>
    <phoneticPr fontId="1"/>
  </si>
  <si>
    <t>給湯管と設備機器の接合部に点検措置有り</t>
    <rPh sb="0" eb="2">
      <t>キュウトウ</t>
    </rPh>
    <rPh sb="2" eb="3">
      <t>カン</t>
    </rPh>
    <rPh sb="4" eb="6">
      <t>セツビ</t>
    </rPh>
    <rPh sb="6" eb="8">
      <t>キキ</t>
    </rPh>
    <rPh sb="9" eb="11">
      <t>セツゴウ</t>
    </rPh>
    <rPh sb="11" eb="12">
      <t>ブ</t>
    </rPh>
    <phoneticPr fontId="1"/>
  </si>
  <si>
    <t>給水管のバルブ及びヘッダーに点検措置有り</t>
    <rPh sb="14" eb="16">
      <t>テンケン</t>
    </rPh>
    <rPh sb="16" eb="18">
      <t>ソチ</t>
    </rPh>
    <rPh sb="18" eb="19">
      <t>ア</t>
    </rPh>
    <phoneticPr fontId="1"/>
  </si>
  <si>
    <t>場所</t>
    <rPh sb="0" eb="2">
      <t>バショ</t>
    </rPh>
    <phoneticPr fontId="1"/>
  </si>
  <si>
    <t>点検方式</t>
    <rPh sb="0" eb="2">
      <t>テンケン</t>
    </rPh>
    <rPh sb="2" eb="4">
      <t>ホウシキ</t>
    </rPh>
    <phoneticPr fontId="1"/>
  </si>
  <si>
    <t>給湯管のバルブ及びヘッダーに点検措置有り</t>
    <rPh sb="0" eb="2">
      <t>キュウトウ</t>
    </rPh>
    <rPh sb="2" eb="3">
      <t>カン</t>
    </rPh>
    <rPh sb="7" eb="8">
      <t>オヨ</t>
    </rPh>
    <rPh sb="14" eb="16">
      <t>テンケン</t>
    </rPh>
    <rPh sb="16" eb="18">
      <t>ソチ</t>
    </rPh>
    <rPh sb="18" eb="19">
      <t>ア</t>
    </rPh>
    <phoneticPr fontId="1"/>
  </si>
  <si>
    <t>（</t>
    <phoneticPr fontId="1"/>
  </si>
  <si>
    <t>型式認定</t>
    <phoneticPr fontId="1"/>
  </si>
  <si>
    <t>住宅型式性能認定の認定番号</t>
    <phoneticPr fontId="1"/>
  </si>
  <si>
    <t>番号</t>
    <phoneticPr fontId="1"/>
  </si>
  <si>
    <t>設計内容説明書【一戸建ての住宅】</t>
    <rPh sb="0" eb="2">
      <t>セッケイ</t>
    </rPh>
    <rPh sb="2" eb="4">
      <t>ナイヨウ</t>
    </rPh>
    <rPh sb="4" eb="7">
      <t>セツメイショ</t>
    </rPh>
    <rPh sb="8" eb="11">
      <t>イッコダ</t>
    </rPh>
    <rPh sb="13" eb="15">
      <t>ジュウタク</t>
    </rPh>
    <phoneticPr fontId="1"/>
  </si>
  <si>
    <t>設計内容説明書【一戸建ての住宅】</t>
    <phoneticPr fontId="1"/>
  </si>
  <si>
    <t>設計内容説明書【一戸建ての住宅】</t>
    <phoneticPr fontId="1"/>
  </si>
  <si>
    <t>省エネルギー対策</t>
    <rPh sb="0" eb="1">
      <t>ショウ</t>
    </rPh>
    <rPh sb="6" eb="8">
      <t>タイサク</t>
    </rPh>
    <phoneticPr fontId="12"/>
  </si>
  <si>
    <t>基準省令及び非住宅・住宅計算法</t>
    <rPh sb="0" eb="2">
      <t>キジュン</t>
    </rPh>
    <rPh sb="2" eb="4">
      <t>ショウレイ</t>
    </rPh>
    <rPh sb="4" eb="5">
      <t>オヨ</t>
    </rPh>
    <rPh sb="6" eb="7">
      <t>ヒ</t>
    </rPh>
    <rPh sb="7" eb="9">
      <t>ジュウタク</t>
    </rPh>
    <rPh sb="10" eb="12">
      <t>ジュウタク</t>
    </rPh>
    <rPh sb="12" eb="15">
      <t>ケイサンホウ</t>
    </rPh>
    <phoneticPr fontId="1"/>
  </si>
  <si>
    <t>平面図</t>
    <rPh sb="0" eb="3">
      <t>ヘイメンズ</t>
    </rPh>
    <phoneticPr fontId="7"/>
  </si>
  <si>
    <t>計算書</t>
    <rPh sb="0" eb="3">
      <t>ケイサンショ</t>
    </rPh>
    <phoneticPr fontId="7"/>
  </si>
  <si>
    <t>一次エネルギー</t>
    <rPh sb="0" eb="2">
      <t>イチジ</t>
    </rPh>
    <phoneticPr fontId="1"/>
  </si>
  <si>
    <t>消費量等級</t>
    <rPh sb="0" eb="3">
      <t>ショウヒリョウ</t>
    </rPh>
    <rPh sb="3" eb="5">
      <t>トウキュウ</t>
    </rPh>
    <phoneticPr fontId="1"/>
  </si>
  <si>
    <t>５－２</t>
    <phoneticPr fontId="1"/>
  </si>
  <si>
    <t>共通</t>
    <rPh sb="0" eb="2">
      <t>キョウツウ</t>
    </rPh>
    <phoneticPr fontId="7"/>
  </si>
  <si>
    <t>共通</t>
    <rPh sb="0" eb="2">
      <t>キョウツウ</t>
    </rPh>
    <phoneticPr fontId="12"/>
  </si>
  <si>
    <t>劣化</t>
    <rPh sb="0" eb="2">
      <t>レッカ</t>
    </rPh>
    <phoneticPr fontId="12"/>
  </si>
  <si>
    <t>耐震</t>
    <rPh sb="0" eb="2">
      <t>タイシン</t>
    </rPh>
    <phoneticPr fontId="12"/>
  </si>
  <si>
    <t>劣化S</t>
    <rPh sb="0" eb="2">
      <t>レッカ</t>
    </rPh>
    <phoneticPr fontId="1"/>
  </si>
  <si>
    <t>劣化RC</t>
    <rPh sb="0" eb="2">
      <t>レッカ</t>
    </rPh>
    <phoneticPr fontId="12"/>
  </si>
  <si>
    <t>耐震</t>
    <rPh sb="0" eb="2">
      <t>タイシン</t>
    </rPh>
    <phoneticPr fontId="1"/>
  </si>
  <si>
    <t>維持管理更新</t>
    <rPh sb="0" eb="2">
      <t>イジ</t>
    </rPh>
    <rPh sb="2" eb="4">
      <t>カンリ</t>
    </rPh>
    <rPh sb="4" eb="6">
      <t>コウシン</t>
    </rPh>
    <phoneticPr fontId="1"/>
  </si>
  <si>
    <t>地区計画等、景観計画、建築協定、景観協定、条例、その他地方公共団体が　自主的に定める要綱等がある区域</t>
    <rPh sb="0" eb="2">
      <t>チク</t>
    </rPh>
    <rPh sb="2" eb="4">
      <t>ケイカク</t>
    </rPh>
    <rPh sb="4" eb="5">
      <t>トウ</t>
    </rPh>
    <rPh sb="6" eb="8">
      <t>ケイカン</t>
    </rPh>
    <rPh sb="8" eb="10">
      <t>ケイカク</t>
    </rPh>
    <rPh sb="11" eb="13">
      <t>ケンチク</t>
    </rPh>
    <rPh sb="13" eb="15">
      <t>キョウテイ</t>
    </rPh>
    <rPh sb="16" eb="18">
      <t>ケイカン</t>
    </rPh>
    <rPh sb="18" eb="20">
      <t>キョウテイ</t>
    </rPh>
    <rPh sb="21" eb="23">
      <t>ジョウレイ</t>
    </rPh>
    <rPh sb="26" eb="27">
      <t>タ</t>
    </rPh>
    <rPh sb="27" eb="29">
      <t>チホウ</t>
    </rPh>
    <rPh sb="29" eb="31">
      <t>コウキョウ</t>
    </rPh>
    <rPh sb="31" eb="33">
      <t>ダンタイ</t>
    </rPh>
    <phoneticPr fontId="1"/>
  </si>
  <si>
    <t>区域外</t>
    <rPh sb="0" eb="3">
      <t>クイキガイ</t>
    </rPh>
    <phoneticPr fontId="12"/>
  </si>
  <si>
    <t>区域内</t>
    <rPh sb="0" eb="3">
      <t>クイキナイ</t>
    </rPh>
    <phoneticPr fontId="12"/>
  </si>
  <si>
    <t>）</t>
    <phoneticPr fontId="12"/>
  </si>
  <si>
    <t>区域内　該当する地区計画等の名称（</t>
    <rPh sb="0" eb="3">
      <t>クイキナイ</t>
    </rPh>
    <rPh sb="4" eb="6">
      <t>ガイトウ</t>
    </rPh>
    <rPh sb="8" eb="12">
      <t>チクケイカク</t>
    </rPh>
    <rPh sb="12" eb="13">
      <t>トウ</t>
    </rPh>
    <rPh sb="14" eb="16">
      <t>メイショウ</t>
    </rPh>
    <phoneticPr fontId="12"/>
  </si>
  <si>
    <t>適合</t>
    <rPh sb="0" eb="2">
      <t>テキゴウ</t>
    </rPh>
    <phoneticPr fontId="12"/>
  </si>
  <si>
    <t>・</t>
    <phoneticPr fontId="12"/>
  </si>
  <si>
    <t>住宅の建築制限がある都市計画施設等の区域として、所管行政庁が選定・公表したものの区域</t>
    <phoneticPr fontId="12"/>
  </si>
  <si>
    <t>自然災害</t>
    <rPh sb="0" eb="2">
      <t>シゼン</t>
    </rPh>
    <rPh sb="2" eb="4">
      <t>サイガイ</t>
    </rPh>
    <phoneticPr fontId="12"/>
  </si>
  <si>
    <t>への配慮配慮</t>
    <rPh sb="2" eb="4">
      <t>ハイリョ</t>
    </rPh>
    <rPh sb="4" eb="6">
      <t>ハイリョ</t>
    </rPh>
    <phoneticPr fontId="7"/>
  </si>
  <si>
    <t>区域等への</t>
    <phoneticPr fontId="12"/>
  </si>
  <si>
    <t>該当有無</t>
    <phoneticPr fontId="12"/>
  </si>
  <si>
    <t>自然災害のリスクが特に高い区域</t>
    <rPh sb="0" eb="2">
      <t>シゼン</t>
    </rPh>
    <rPh sb="2" eb="4">
      <t>サイガイ</t>
    </rPh>
    <rPh sb="9" eb="10">
      <t>トク</t>
    </rPh>
    <rPh sb="11" eb="12">
      <t>タカ</t>
    </rPh>
    <rPh sb="13" eb="15">
      <t>クイキ</t>
    </rPh>
    <phoneticPr fontId="12"/>
  </si>
  <si>
    <t>自然災害のリスクに応じて、建築禁止から建築制限まで、所管行政庁が選定・公表したものの区域</t>
    <rPh sb="0" eb="2">
      <t>シゼン</t>
    </rPh>
    <rPh sb="2" eb="4">
      <t>サイガイ</t>
    </rPh>
    <rPh sb="9" eb="10">
      <t>オウ</t>
    </rPh>
    <rPh sb="13" eb="15">
      <t>ケンチク</t>
    </rPh>
    <rPh sb="15" eb="17">
      <t>キンシ</t>
    </rPh>
    <rPh sb="19" eb="21">
      <t>ケンチク</t>
    </rPh>
    <rPh sb="21" eb="23">
      <t>セイゲン</t>
    </rPh>
    <rPh sb="26" eb="28">
      <t>ショカン</t>
    </rPh>
    <rPh sb="28" eb="31">
      <t>ギョウセイチョウ</t>
    </rPh>
    <rPh sb="32" eb="34">
      <t>センテイ</t>
    </rPh>
    <rPh sb="35" eb="37">
      <t>コウヒョウ</t>
    </rPh>
    <rPh sb="42" eb="44">
      <t>クイキ</t>
    </rPh>
    <phoneticPr fontId="12"/>
  </si>
  <si>
    <t>一定の自然災害のリスクはあるものの、　建築制限はなく一律に居住を避けるべきとまではいえない区域</t>
    <phoneticPr fontId="12"/>
  </si>
  <si>
    <t>所管行政庁が定める必要な措置に適合</t>
    <rPh sb="0" eb="2">
      <t>ショカン</t>
    </rPh>
    <rPh sb="2" eb="5">
      <t>ギョウセイチョウ</t>
    </rPh>
    <rPh sb="6" eb="7">
      <t>サダ</t>
    </rPh>
    <rPh sb="9" eb="11">
      <t>ヒツヨウ</t>
    </rPh>
    <rPh sb="12" eb="14">
      <t>ソチ</t>
    </rPh>
    <rPh sb="15" eb="17">
      <t>テキゴウ</t>
    </rPh>
    <phoneticPr fontId="12"/>
  </si>
  <si>
    <t>※</t>
    <phoneticPr fontId="12"/>
  </si>
  <si>
    <t>この欄に記載されている事項は、必要な範囲内で、個別の申請において詳細に設定してください。</t>
  </si>
  <si>
    <t>標準計算法</t>
    <rPh sb="0" eb="2">
      <t>ヒョウジュン</t>
    </rPh>
    <rPh sb="2" eb="5">
      <t>ケイサンホウ</t>
    </rPh>
    <phoneticPr fontId="12"/>
  </si>
  <si>
    <t>簡易計算法</t>
    <rPh sb="0" eb="2">
      <t>カンイ</t>
    </rPh>
    <rPh sb="2" eb="4">
      <t>ケイサン</t>
    </rPh>
    <rPh sb="4" eb="5">
      <t>ホウ</t>
    </rPh>
    <phoneticPr fontId="12"/>
  </si>
  <si>
    <t>誘導仕様基準</t>
    <rPh sb="0" eb="2">
      <t>ユウドウ</t>
    </rPh>
    <rPh sb="2" eb="4">
      <t>シヨウ</t>
    </rPh>
    <rPh sb="4" eb="6">
      <t>キジュン</t>
    </rPh>
    <phoneticPr fontId="1"/>
  </si>
  <si>
    <t>外皮平均熱貫流率（UA値）の基準に適合</t>
    <phoneticPr fontId="12"/>
  </si>
  <si>
    <t>冷房期の平均日射熱取得率（ηAC値）の基準に適合</t>
    <phoneticPr fontId="12"/>
  </si>
  <si>
    <t>外皮の熱貫流率の基準に適合</t>
    <phoneticPr fontId="12"/>
  </si>
  <si>
    <t>断熱材の熱抵抗の基準に適合</t>
    <phoneticPr fontId="12"/>
  </si>
  <si>
    <t>構造熱橋部の基準に適合（鉄筋コンクリート造等のみ）</t>
    <phoneticPr fontId="12"/>
  </si>
  <si>
    <t>緩和措置有り（外気床（５％緩和））</t>
    <phoneticPr fontId="12"/>
  </si>
  <si>
    <t>開口部の断熱性能等に関する基準に適合</t>
    <phoneticPr fontId="12"/>
  </si>
  <si>
    <t>緩和措置有り</t>
    <phoneticPr fontId="12"/>
  </si>
  <si>
    <t>窓の断熱（２％緩和）</t>
    <phoneticPr fontId="12"/>
  </si>
  <si>
    <t>窓の日射（４％緩和）</t>
    <phoneticPr fontId="12"/>
  </si>
  <si>
    <t>外皮・開口部の断熱性能等</t>
    <phoneticPr fontId="12"/>
  </si>
  <si>
    <t>非住宅・住宅計算方法</t>
    <phoneticPr fontId="12"/>
  </si>
  <si>
    <t>外皮平均熱貫流率</t>
    <phoneticPr fontId="12"/>
  </si>
  <si>
    <t>外皮平均日射熱取得率</t>
    <phoneticPr fontId="12"/>
  </si>
  <si>
    <t>誘導仕様基準</t>
    <phoneticPr fontId="12"/>
  </si>
  <si>
    <t>外皮の断熱性能等</t>
    <phoneticPr fontId="12"/>
  </si>
  <si>
    <t>開口部の断熱性能等</t>
    <phoneticPr fontId="12"/>
  </si>
  <si>
    <t>通気層の設置</t>
    <rPh sb="0" eb="2">
      <t>ツウキ</t>
    </rPh>
    <rPh sb="2" eb="3">
      <t>ソウ</t>
    </rPh>
    <phoneticPr fontId="1"/>
  </si>
  <si>
    <t>防湿層の設置</t>
    <rPh sb="0" eb="2">
      <t>ボウシツ</t>
    </rPh>
    <rPh sb="2" eb="3">
      <t>ソウ</t>
    </rPh>
    <phoneticPr fontId="1"/>
  </si>
  <si>
    <t>非住宅・住宅計算方法</t>
    <phoneticPr fontId="1"/>
  </si>
  <si>
    <t>外皮性能値</t>
    <phoneticPr fontId="12"/>
  </si>
  <si>
    <t>居室等の面積</t>
    <phoneticPr fontId="12"/>
  </si>
  <si>
    <t>一次エネルギー消費量</t>
    <phoneticPr fontId="12"/>
  </si>
  <si>
    <t>設備機器等の仕様</t>
    <phoneticPr fontId="12"/>
  </si>
  <si>
    <t>一次エネルギー消費量計算</t>
    <phoneticPr fontId="12"/>
  </si>
  <si>
    <t>結果による</t>
  </si>
  <si>
    <t>・主たる居室</t>
    <rPh sb="1" eb="2">
      <t>シュ</t>
    </rPh>
    <rPh sb="4" eb="6">
      <t>キョシツ</t>
    </rPh>
    <phoneticPr fontId="1"/>
  </si>
  <si>
    <t>・その他の居室</t>
    <rPh sb="3" eb="4">
      <t>タ</t>
    </rPh>
    <rPh sb="5" eb="7">
      <t>キョシツ</t>
    </rPh>
    <phoneticPr fontId="1"/>
  </si>
  <si>
    <t>・合計の床面積</t>
    <rPh sb="1" eb="3">
      <t>ゴウケイ</t>
    </rPh>
    <rPh sb="4" eb="5">
      <t>ユカ</t>
    </rPh>
    <rPh sb="5" eb="7">
      <t>メンセキ</t>
    </rPh>
    <phoneticPr fontId="1"/>
  </si>
  <si>
    <t>（</t>
    <phoneticPr fontId="12"/>
  </si>
  <si>
    <t>）㎡</t>
    <phoneticPr fontId="12"/>
  </si>
  <si>
    <t>・暖房期の平均日射熱取得率（ηAH値）</t>
    <phoneticPr fontId="1"/>
  </si>
  <si>
    <t>・冷房期の平均日射熱取得率（ηAC値）</t>
    <phoneticPr fontId="1"/>
  </si>
  <si>
    <t>・外皮平均熱貫流率（UA値）</t>
    <phoneticPr fontId="1"/>
  </si>
  <si>
    <t>仕上表</t>
    <rPh sb="0" eb="3">
      <t>シアゲヒョウ</t>
    </rPh>
    <phoneticPr fontId="7"/>
  </si>
  <si>
    <t>立面図</t>
    <rPh sb="0" eb="3">
      <t>リツメンズ</t>
    </rPh>
    <phoneticPr fontId="7"/>
  </si>
  <si>
    <t>矩計図</t>
    <rPh sb="0" eb="3">
      <t>カナバカリズ</t>
    </rPh>
    <phoneticPr fontId="12"/>
  </si>
  <si>
    <t>建具表</t>
    <rPh sb="0" eb="3">
      <t>タテグヒョウ</t>
    </rPh>
    <phoneticPr fontId="12"/>
  </si>
  <si>
    <t>・基準一次エネルギー消費量</t>
    <phoneticPr fontId="1"/>
  </si>
  <si>
    <t>・設計一次エネルギー消費量</t>
    <phoneticPr fontId="1"/>
  </si>
  <si>
    <t>・繊維系断熱材等の使用（</t>
    <phoneticPr fontId="1"/>
  </si>
  <si>
    <t>・防湿層の設置</t>
    <phoneticPr fontId="1"/>
  </si>
  <si>
    <t>・通気層の設置</t>
    <phoneticPr fontId="1"/>
  </si>
  <si>
    <t>・防風層の設置</t>
    <phoneticPr fontId="1"/>
  </si>
  <si>
    <t>一次エネルギー消費量計算結果による</t>
    <phoneticPr fontId="12"/>
  </si>
  <si>
    <t>暖房設備</t>
    <phoneticPr fontId="12"/>
  </si>
  <si>
    <t>照明設備</t>
    <rPh sb="0" eb="2">
      <t>ショウメイ</t>
    </rPh>
    <rPh sb="2" eb="4">
      <t>セツビ</t>
    </rPh>
    <phoneticPr fontId="12"/>
  </si>
  <si>
    <t>給湯設備</t>
    <phoneticPr fontId="12"/>
  </si>
  <si>
    <t>・暖房方式</t>
    <rPh sb="1" eb="3">
      <t>ダンボウ</t>
    </rPh>
    <rPh sb="3" eb="5">
      <t>ホウシキ</t>
    </rPh>
    <phoneticPr fontId="1"/>
  </si>
  <si>
    <t>・暖房機器の仕様等</t>
    <rPh sb="1" eb="3">
      <t>ダンボウ</t>
    </rPh>
    <rPh sb="3" eb="5">
      <t>キキ</t>
    </rPh>
    <rPh sb="6" eb="8">
      <t>シヨウ</t>
    </rPh>
    <rPh sb="8" eb="9">
      <t>トウ</t>
    </rPh>
    <phoneticPr fontId="1"/>
  </si>
  <si>
    <t>・冷房方式</t>
    <rPh sb="3" eb="5">
      <t>ホウシキ</t>
    </rPh>
    <phoneticPr fontId="1"/>
  </si>
  <si>
    <t>・冷房機器の仕様等</t>
    <rPh sb="3" eb="5">
      <t>キキ</t>
    </rPh>
    <rPh sb="6" eb="8">
      <t>シヨウ</t>
    </rPh>
    <rPh sb="8" eb="9">
      <t>トウ</t>
    </rPh>
    <phoneticPr fontId="1"/>
  </si>
  <si>
    <t>・熱交換換気設備の有無</t>
    <rPh sb="1" eb="4">
      <t>ネツコウカン</t>
    </rPh>
    <rPh sb="4" eb="8">
      <t>カンキセツビ</t>
    </rPh>
    <rPh sb="9" eb="11">
      <t>ウム</t>
    </rPh>
    <phoneticPr fontId="1"/>
  </si>
  <si>
    <t>・換気機器の仕様等</t>
    <rPh sb="1" eb="3">
      <t>カンキ</t>
    </rPh>
    <rPh sb="3" eb="5">
      <t>キキ</t>
    </rPh>
    <rPh sb="6" eb="8">
      <t>シヨウ</t>
    </rPh>
    <rPh sb="8" eb="9">
      <t>トウ</t>
    </rPh>
    <phoneticPr fontId="1"/>
  </si>
  <si>
    <t>有</t>
    <rPh sb="0" eb="1">
      <t>アリ</t>
    </rPh>
    <phoneticPr fontId="12"/>
  </si>
  <si>
    <t>無</t>
    <rPh sb="0" eb="1">
      <t>ナシ</t>
    </rPh>
    <phoneticPr fontId="12"/>
  </si>
  <si>
    <t>全ての照明設備がLED又は同等以上</t>
    <phoneticPr fontId="12"/>
  </si>
  <si>
    <t>給湯熱源機の種類等</t>
    <rPh sb="0" eb="2">
      <t>キュウトウ</t>
    </rPh>
    <rPh sb="2" eb="5">
      <t>ネツゲンキ</t>
    </rPh>
    <rPh sb="6" eb="8">
      <t>シュルイ</t>
    </rPh>
    <rPh sb="8" eb="9">
      <t>トウ</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</si>
  <si>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</si>
  <si>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</si>
  <si>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</si>
  <si>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・所定の省エネ対策の実施</t>
    <rPh sb="1" eb="3">
      <t>ショテイ</t>
    </rPh>
    <rPh sb="4" eb="5">
      <t>ショウ</t>
    </rPh>
    <rPh sb="7" eb="9">
      <t>タイサク</t>
    </rPh>
    <rPh sb="10" eb="12">
      <t>ジッシ</t>
    </rPh>
    <phoneticPr fontId="1"/>
  </si>
  <si>
    <t>面積表</t>
    <rPh sb="0" eb="3">
      <t>メンセキヒョウ</t>
    </rPh>
    <phoneticPr fontId="1"/>
  </si>
  <si>
    <t>機器表</t>
    <rPh sb="0" eb="3">
      <t>キキヒョウ</t>
    </rPh>
    <phoneticPr fontId="1"/>
  </si>
  <si>
    <t>系統図</t>
    <rPh sb="0" eb="3">
      <t>ケイトウズ</t>
    </rPh>
    <phoneticPr fontId="1"/>
  </si>
  <si>
    <t>■</t>
  </si>
  <si>
    <t>□</t>
    <phoneticPr fontId="12"/>
  </si>
  <si>
    <t>耐震・劣化</t>
    <rPh sb="0" eb="2">
      <t>タイシン</t>
    </rPh>
    <phoneticPr fontId="5"/>
  </si>
  <si>
    <t>許容応力度計算</t>
    <rPh sb="0" eb="2">
      <t>キョヨウ</t>
    </rPh>
    <rPh sb="2" eb="4">
      <t>オウリョク</t>
    </rPh>
    <rPh sb="4" eb="5">
      <t>ド</t>
    </rPh>
    <rPh sb="5" eb="7">
      <t>ケイサン</t>
    </rPh>
    <phoneticPr fontId="1"/>
  </si>
  <si>
    <t>・</t>
    <phoneticPr fontId="5"/>
  </si>
  <si>
    <t>同告示第２の該当する号</t>
  </si>
  <si>
    <t>一号（建築基準法20条第１項第四号に掲げる建築物）</t>
  </si>
  <si>
    <t>二号（建築基準法20条第１項第二号又は第三号に掲げる建築物）</t>
  </si>
  <si>
    <t>三号（時刻歴応答解析を行い大臣認定を取得）</t>
    <phoneticPr fontId="5"/>
  </si>
  <si>
    <t>一号（法20条第１項第四号に掲げる建築物）</t>
    <phoneticPr fontId="1"/>
  </si>
  <si>
    <t>二号（建築基準法20条第１項第二号</t>
    <rPh sb="0" eb="1">
      <t>フタ</t>
    </rPh>
    <rPh sb="1" eb="2">
      <t>ゴウ</t>
    </rPh>
    <rPh sb="3" eb="5">
      <t>ケンチク</t>
    </rPh>
    <rPh sb="5" eb="8">
      <t>キジュンホウ</t>
    </rPh>
    <rPh sb="10" eb="11">
      <t>ジョウ</t>
    </rPh>
    <rPh sb="11" eb="12">
      <t>ダイ</t>
    </rPh>
    <rPh sb="13" eb="14">
      <t>コウ</t>
    </rPh>
    <rPh sb="14" eb="15">
      <t>ダイ</t>
    </rPh>
    <rPh sb="15" eb="17">
      <t>ニゴウ</t>
    </rPh>
    <phoneticPr fontId="1"/>
  </si>
  <si>
    <t>又は第三号に掲げる建築物）</t>
    <phoneticPr fontId="1"/>
  </si>
  <si>
    <t>⇒評価方法基準　第５ 1-1(３)ホ又はヘ①ｂ）による場合</t>
  </si>
  <si>
    <t>構造計算書</t>
  </si>
  <si>
    <t>令和７年４月 １日以降の基準に適合</t>
  </si>
  <si>
    <t>令和７年３月31日以前の基準に適合</t>
  </si>
  <si>
    <r>
      <rPr>
        <sz val="8"/>
        <rFont val="ＭＳ Ｐゴシック"/>
        <family val="3"/>
        <charset val="128"/>
      </rPr>
      <t>令和７年４月 １日以降</t>
    </r>
    <r>
      <rPr>
        <sz val="6"/>
        <rFont val="ＭＳ Ｐゴシック"/>
        <family val="3"/>
        <charset val="128"/>
      </rPr>
      <t>の基準に適合</t>
    </r>
    <phoneticPr fontId="12"/>
  </si>
  <si>
    <r>
      <rPr>
        <sz val="8"/>
        <rFont val="ＭＳ Ｐゴシック"/>
        <family val="3"/>
        <charset val="128"/>
      </rPr>
      <t>令和７年３月31日以前</t>
    </r>
    <r>
      <rPr>
        <sz val="6"/>
        <rFont val="ＭＳ Ｐゴシック"/>
        <family val="3"/>
        <charset val="128"/>
      </rPr>
      <t>の基準に適合</t>
    </r>
    <phoneticPr fontId="12"/>
  </si>
  <si>
    <t>風圧力に関す</t>
    <phoneticPr fontId="12"/>
  </si>
  <si>
    <t>る検証</t>
    <phoneticPr fontId="12"/>
  </si>
  <si>
    <t>存在壁量</t>
    <rPh sb="0" eb="2">
      <t>ソンザイ</t>
    </rPh>
    <rPh sb="2" eb="3">
      <t>カベ</t>
    </rPh>
    <rPh sb="3" eb="4">
      <t>リョウ</t>
    </rPh>
    <phoneticPr fontId="1"/>
  </si>
  <si>
    <t>基準法で定め</t>
    <rPh sb="0" eb="3">
      <t>キジュンホウ</t>
    </rPh>
    <rPh sb="4" eb="5">
      <t>サダ</t>
    </rPh>
    <phoneticPr fontId="1"/>
  </si>
  <si>
    <t>る必要壁量</t>
    <rPh sb="1" eb="3">
      <t>ヒツヨウ</t>
    </rPh>
    <rPh sb="3" eb="4">
      <t>カベ</t>
    </rPh>
    <rPh sb="4" eb="5">
      <t>リョウ</t>
    </rPh>
    <phoneticPr fontId="1"/>
  </si>
  <si>
    <t>耐震等級の</t>
    <rPh sb="0" eb="2">
      <t>タイシン</t>
    </rPh>
    <rPh sb="2" eb="4">
      <t>トウキュウ</t>
    </rPh>
    <phoneticPr fontId="1"/>
  </si>
  <si>
    <t>必要壁量</t>
    <rPh sb="0" eb="2">
      <t>ヒツヨウ</t>
    </rPh>
    <rPh sb="2" eb="3">
      <t>カベ</t>
    </rPh>
    <rPh sb="3" eb="4">
      <t>リョウ</t>
    </rPh>
    <phoneticPr fontId="1"/>
  </si>
  <si>
    <t>耐風等級の</t>
    <rPh sb="0" eb="2">
      <t>タイフウ</t>
    </rPh>
    <rPh sb="2" eb="4">
      <t>トウキュウ</t>
    </rPh>
    <phoneticPr fontId="1"/>
  </si>
  <si>
    <t>Ｘ軸方向</t>
    <rPh sb="1" eb="4">
      <t>ジクホウコウ</t>
    </rPh>
    <phoneticPr fontId="1"/>
  </si>
  <si>
    <t>Y軸方向</t>
    <rPh sb="1" eb="4">
      <t>ジクホウコウ</t>
    </rPh>
    <phoneticPr fontId="1"/>
  </si>
  <si>
    <t>2階</t>
    <rPh sb="1" eb="2">
      <t>カイ</t>
    </rPh>
    <phoneticPr fontId="1"/>
  </si>
  <si>
    <t>壁量計算　⇒評価方法基準　第５ 1-1(３)ホ又はヘ①ｂ）による場合</t>
    <rPh sb="0" eb="1">
      <t>ヘキ</t>
    </rPh>
    <rPh sb="1" eb="2">
      <t>リョウ</t>
    </rPh>
    <rPh sb="2" eb="4">
      <t>ケイサン</t>
    </rPh>
    <phoneticPr fontId="1"/>
  </si>
  <si>
    <t>耐震等級</t>
    <phoneticPr fontId="5"/>
  </si>
  <si>
    <t>（倒壊等防止）</t>
    <phoneticPr fontId="5"/>
  </si>
  <si>
    <t>風圧力</t>
    <phoneticPr fontId="1"/>
  </si>
  <si>
    <t>限界耐力計算</t>
    <rPh sb="0" eb="2">
      <t>ゲンカイ</t>
    </rPh>
    <rPh sb="2" eb="4">
      <t>タイリョク</t>
    </rPh>
    <rPh sb="4" eb="6">
      <t>ケイサン</t>
    </rPh>
    <phoneticPr fontId="5"/>
  </si>
  <si>
    <t>壁量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</si>
</sst>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1" x14ac:knownFonts="1">
    <font>
      <sz val="11"/>
      <color theme="1"/>
      <name val="ＭＳ Ｐゴシック"/>
      <family val="3"/>
      <charset val="128"/>
      <scheme val="minor"/>
    </font>
    <font>
      <sz val="6"/>
      <name val="ＭＳ Ｐゴシック"/>
      <family val="3"/>
      <charset val="128"/>
    </font>
    <font>
      <b/>
      <sz val="12"/>
      <name val="ＭＳ Ｐゴシック"/>
      <family val="3"/>
      <charset val="128"/>
    </font>
    <font>
      <sz val="9"/>
      <name val="ＭＳ Ｐゴシック"/>
      <family val="3"/>
      <charset val="128"/>
    </font>
    <font>
      <b/>
      <sz val="9"/>
      <name val="ＭＳ Ｐゴシック"/>
      <family val="3"/>
      <charset val="128"/>
    </font>
    <font>
      <sz val="6"/>
      <name val="ＭＳ Ｐゴシック"/>
      <family val="3"/>
      <charset val="128"/>
    </font>
    <font>
      <sz val="9.5"/>
      <name val="ＭＳ Ｐゴシック"/>
      <family val="3"/>
      <charset val="128"/>
    </font>
    <font>
      <sz val="6"/>
      <name val="ＭＳ Ｐゴシック"/>
      <family val="3"/>
      <charset val="128"/>
    </font>
    <font>
      <sz val="10"/>
      <color indexed="8"/>
      <name val="ＭＳ Ｐゴシック"/>
      <family val="3"/>
      <charset val="128"/>
    </font>
    <font>
      <b/>
      <sz val="9"/>
      <color indexed="8"/>
      <name val="ＭＳ Ｐゴシック"/>
      <family val="3"/>
      <charset val="128"/>
    </font>
    <font>
      <b/>
      <sz val="10"/>
      <color indexed="8"/>
      <name val="ＭＳ Ｐゴシック"/>
      <family val="3"/>
      <charset val="128"/>
    </font>
    <font>
      <sz val="10"/>
      <name val="ＭＳ Ｐゴシック"/>
      <family val="3"/>
      <charset val="128"/>
    </font>
    <font>
      <sz val="6"/>
      <name val="ＭＳ Ｐゴシック"/>
      <family val="3"/>
      <charset val="128"/>
      <scheme val="minor"/>
    </font>
    <font>
      <b/>
      <sz val="16"/>
      <name val="ＭＳ Ｐゴシック"/>
      <family val="3"/>
      <charset val="128"/>
    </font>
    <font>
      <sz val="16"/>
      <name val="ＭＳ Ｐゴシック"/>
      <family val="3"/>
      <charset val="128"/>
    </font>
    <font>
      <b/>
      <sz val="14"/>
      <name val="ＭＳ Ｐゴシック"/>
      <family val="3"/>
      <charset val="128"/>
    </font>
    <font>
      <sz val="11"/>
      <name val="ＭＳ Ｐゴシック"/>
      <family val="3"/>
      <charset val="128"/>
    </font>
    <font>
      <sz val="10"/>
      <color indexed="10"/>
      <name val="ＭＳ Ｐゴシック"/>
      <family val="3"/>
      <charset val="128"/>
    </font>
    <font>
      <b/>
      <sz val="11"/>
      <name val="ＭＳ Ｐゴシック"/>
      <family val="3"/>
      <charset val="128"/>
    </font>
    <font>
      <sz val="9"/>
      <color indexed="8"/>
      <name val="ＭＳ Ｐゴシック"/>
      <family val="3"/>
      <charset val="128"/>
    </font>
    <font>
      <sz val="11"/>
      <color theme="1"/>
      <name val="ＭＳ Ｐゴシック"/>
      <family val="3"/>
      <charset val="128"/>
    </font>
    <font>
      <sz val="8"/>
      <name val="ＭＳ Ｐゴシック"/>
      <family val="3"/>
      <charset val="128"/>
    </font>
    <font>
      <sz val="12"/>
      <name val="ＭＳ Ｐゴシック"/>
      <family val="3"/>
      <charset val="128"/>
    </font>
    <font>
      <sz val="9"/>
      <color theme="1"/>
      <name val="ＭＳ Ｐゴシック"/>
      <family val="3"/>
      <charset val="128"/>
    </font>
    <font>
      <sz val="9"/>
      <color rgb="FFFF0000"/>
      <name val="ＭＳ Ｐゴシック"/>
      <family val="3"/>
      <charset val="128"/>
    </font>
    <font>
      <sz val="7"/>
      <name val="ＭＳ Ｐゴシック"/>
      <family val="3"/>
      <charset val="128"/>
    </font>
    <font>
      <vertAlign val="superscript"/>
      <sz val="9"/>
      <name val="ＭＳ Ｐゴシック"/>
      <family val="3"/>
      <charset val="128"/>
    </font>
    <font>
      <sz val="9"/>
      <color indexed="10"/>
      <name val="ＭＳ Ｐゴシック"/>
      <family val="3"/>
      <charset val="128"/>
    </font>
    <font>
      <sz val="8"/>
      <color theme="1"/>
      <name val="ＭＳ Ｐゴシック"/>
      <family val="3"/>
      <charset val="128"/>
    </font>
    <font>
      <sz val="12"/>
      <color indexed="8"/>
      <name val="ＭＳ Ｐゴシック"/>
      <family val="3"/>
      <charset val="128"/>
    </font>
    <font>
      <sz val="9"/>
      <color theme="1"/>
      <name val="ＭＳ Ｐ明朝"/>
      <family val="1"/>
      <charset val="128"/>
    </font>
  </fonts>
  <fills count="9">
    <fill>
      <patternFill patternType="none"/>
    </fill>
    <fill>
      <patternFill patternType="gray125"/>
    </fill>
    <fill>
      <patternFill patternType="solid">
        <fgColor rgb="FFCCFFFF"/>
        <bgColor indexed="64"/>
      </patternFill>
    </fill>
    <fill>
      <patternFill patternType="solid">
        <fgColor rgb="FF99FF99"/>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8" tint="0.79998168889431442"/>
        <bgColor indexed="64"/>
      </patternFill>
    </fill>
    <fill>
      <patternFill patternType="solid">
        <fgColor theme="0"/>
        <bgColor indexed="64"/>
      </patternFill>
    </fill>
  </fills>
  <borders count="67">
    <border>
      <left/>
      <right/>
      <top/>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right style="thin">
        <color indexed="64"/>
      </right>
      <top style="thin">
        <color indexed="64"/>
      </top>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ck">
        <color indexed="64"/>
      </right>
      <top style="thin">
        <color indexed="64"/>
      </top>
      <bottom style="thin">
        <color indexed="64"/>
      </bottom>
      <diagonal/>
    </border>
    <border diagonalDown="1">
      <left style="thin">
        <color indexed="64"/>
      </left>
      <right/>
      <top/>
      <bottom/>
      <diagonal style="hair">
        <color indexed="64"/>
      </diagonal>
    </border>
    <border>
      <left style="thin">
        <color indexed="64"/>
      </left>
      <right style="thin">
        <color indexed="64"/>
      </right>
      <top/>
      <bottom/>
      <diagonal/>
    </border>
    <border>
      <left/>
      <right style="thin">
        <color indexed="8"/>
      </right>
      <top/>
      <bottom/>
      <diagonal/>
    </border>
    <border>
      <left style="medium">
        <color indexed="64"/>
      </left>
      <right/>
      <top/>
      <bottom/>
      <diagonal/>
    </border>
    <border diagonalDown="1">
      <left/>
      <right style="medium">
        <color indexed="64"/>
      </right>
      <top/>
      <bottom/>
      <diagonal style="hair">
        <color indexed="64"/>
      </diagonal>
    </border>
    <border diagonalDown="1">
      <left style="thin">
        <color indexed="64"/>
      </left>
      <right/>
      <top/>
      <bottom style="medium">
        <color indexed="64"/>
      </bottom>
      <diagonal style="hair">
        <color indexed="64"/>
      </diagonal>
    </border>
    <border diagonalDown="1">
      <left/>
      <right style="medium">
        <color indexed="64"/>
      </right>
      <top/>
      <bottom style="medium">
        <color indexed="64"/>
      </bottom>
      <diagonal style="hair">
        <color indexed="64"/>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11" fillId="0" borderId="0">
      <alignment vertical="center"/>
    </xf>
    <xf numFmtId="0" fontId="16" fillId="0" borderId="0">
      <alignment vertical="center"/>
    </xf>
    <xf numFmtId="0" fontId="16" fillId="0" borderId="0"/>
    <xf numFmtId="0" fontId="16" fillId="0" borderId="0"/>
  </cellStyleXfs>
  <cellXfs count="921">
    <xf numFmtId="0" fontId="0" fillId="0" borderId="0" xfId="0">
      <alignment vertical="center"/>
    </xf>
    <xf numFmtId="0" fontId="8" fillId="0" borderId="0" xfId="0" applyFont="1">
      <alignment vertical="center"/>
    </xf>
    <xf numFmtId="0" fontId="2" fillId="0" borderId="0" xfId="0" applyFont="1">
      <alignment vertical="center"/>
    </xf>
    <xf numFmtId="0" fontId="8" fillId="0" borderId="2" xfId="0" applyFont="1" applyBorder="1">
      <alignment vertical="center"/>
    </xf>
    <xf numFmtId="0" fontId="8" fillId="0" borderId="5" xfId="0" applyFont="1" applyBorder="1">
      <alignment vertical="center"/>
    </xf>
    <xf numFmtId="0" fontId="8"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7" xfId="0" applyFont="1" applyBorder="1">
      <alignment vertical="center"/>
    </xf>
    <xf numFmtId="0" fontId="8" fillId="0" borderId="6" xfId="0" applyFont="1" applyBorder="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8" fillId="0" borderId="18" xfId="0" applyFont="1" applyBorder="1">
      <alignment vertical="center"/>
    </xf>
    <xf numFmtId="0" fontId="3" fillId="0" borderId="0" xfId="0" applyFont="1" applyProtection="1">
      <alignment vertical="center"/>
      <protection locked="0"/>
    </xf>
    <xf numFmtId="0" fontId="8" fillId="0" borderId="25" xfId="0" applyFont="1" applyBorder="1">
      <alignment vertical="center"/>
    </xf>
    <xf numFmtId="0" fontId="8" fillId="0" borderId="26" xfId="0" applyFont="1" applyBorder="1">
      <alignment vertical="center"/>
    </xf>
    <xf numFmtId="0" fontId="8" fillId="0" borderId="9" xfId="0" applyFont="1" applyBorder="1">
      <alignment vertical="center"/>
    </xf>
    <xf numFmtId="0" fontId="8" fillId="0" borderId="17" xfId="0" applyFont="1" applyBorder="1">
      <alignment vertical="center"/>
    </xf>
    <xf numFmtId="0" fontId="9" fillId="0" borderId="0" xfId="0" applyFont="1" applyAlignment="1" applyProtection="1">
      <alignment horizontal="center" vertical="center"/>
      <protection locked="0"/>
    </xf>
    <xf numFmtId="0" fontId="8" fillId="0" borderId="19" xfId="0" applyFont="1" applyBorder="1">
      <alignment vertical="center"/>
    </xf>
    <xf numFmtId="0" fontId="4" fillId="0" borderId="5" xfId="0" applyFont="1" applyBorder="1" applyProtection="1">
      <alignment vertical="center"/>
      <protection locked="0"/>
    </xf>
    <xf numFmtId="0" fontId="4" fillId="0" borderId="0" xfId="0" applyFont="1" applyAlignment="1" applyProtection="1">
      <alignment horizontal="center" vertical="center"/>
      <protection locked="0"/>
    </xf>
    <xf numFmtId="0" fontId="4" fillId="0" borderId="28" xfId="0" applyFont="1" applyBorder="1" applyProtection="1">
      <alignment vertical="center"/>
      <protection locked="0"/>
    </xf>
    <xf numFmtId="0" fontId="10" fillId="0" borderId="18" xfId="0" applyFont="1" applyBorder="1" applyProtection="1">
      <alignment vertical="center"/>
      <protection locked="0"/>
    </xf>
    <xf numFmtId="0" fontId="8" fillId="0" borderId="23" xfId="0" applyFont="1" applyBorder="1">
      <alignment vertical="center"/>
    </xf>
    <xf numFmtId="0" fontId="9" fillId="0" borderId="10" xfId="0" applyFont="1" applyBorder="1" applyProtection="1">
      <alignment vertical="center"/>
      <protection locked="0"/>
    </xf>
    <xf numFmtId="0" fontId="10" fillId="0" borderId="5" xfId="0" applyFont="1" applyBorder="1" applyProtection="1">
      <alignment vertical="center"/>
      <protection locked="0"/>
    </xf>
    <xf numFmtId="0" fontId="8" fillId="0" borderId="36" xfId="0" applyFont="1" applyBorder="1">
      <alignment vertical="center"/>
    </xf>
    <xf numFmtId="0" fontId="8" fillId="0" borderId="12" xfId="0" applyFont="1" applyBorder="1">
      <alignment vertical="center"/>
    </xf>
    <xf numFmtId="0" fontId="8" fillId="0" borderId="10" xfId="0" applyFont="1" applyBorder="1">
      <alignment vertical="center"/>
    </xf>
    <xf numFmtId="0" fontId="8" fillId="0" borderId="37" xfId="0" applyFont="1" applyBorder="1">
      <alignment vertical="center"/>
    </xf>
    <xf numFmtId="0" fontId="8" fillId="0" borderId="38" xfId="0" applyFont="1" applyBorder="1">
      <alignment vertical="center"/>
    </xf>
    <xf numFmtId="0" fontId="8" fillId="0" borderId="8" xfId="0" applyFont="1" applyBorder="1">
      <alignment vertical="center"/>
    </xf>
    <xf numFmtId="0" fontId="11" fillId="0" borderId="0" xfId="1">
      <alignment vertical="center"/>
    </xf>
    <xf numFmtId="0" fontId="13" fillId="0" borderId="0" xfId="1" applyFont="1">
      <alignment vertical="center"/>
    </xf>
    <xf numFmtId="0" fontId="14" fillId="0" borderId="0" xfId="1" applyFont="1">
      <alignment vertical="center"/>
    </xf>
    <xf numFmtId="0" fontId="15" fillId="0" borderId="0" xfId="1" applyFont="1">
      <alignment vertical="center"/>
    </xf>
    <xf numFmtId="0" fontId="13" fillId="0" borderId="0" xfId="1" applyFont="1" applyAlignment="1">
      <alignment vertical="distributed"/>
    </xf>
    <xf numFmtId="0" fontId="2" fillId="0" borderId="0" xfId="1" applyFont="1">
      <alignment vertical="center"/>
    </xf>
    <xf numFmtId="0" fontId="17" fillId="0" borderId="0" xfId="1" applyFont="1">
      <alignment vertical="center"/>
    </xf>
    <xf numFmtId="0" fontId="11" fillId="0" borderId="0" xfId="1" applyAlignment="1">
      <alignment horizontal="center" vertical="center"/>
    </xf>
    <xf numFmtId="0" fontId="11" fillId="0" borderId="0" xfId="1" applyAlignment="1" applyProtection="1">
      <alignment horizontal="left" vertical="center"/>
      <protection locked="0"/>
    </xf>
    <xf numFmtId="0" fontId="11" fillId="0" borderId="0" xfId="1" applyAlignment="1">
      <alignment horizontal="right" vertical="center"/>
    </xf>
    <xf numFmtId="0" fontId="3" fillId="0" borderId="0" xfId="1" applyFont="1">
      <alignment vertical="center"/>
    </xf>
    <xf numFmtId="0" fontId="16" fillId="0" borderId="0" xfId="0" applyFont="1" applyAlignment="1"/>
    <xf numFmtId="0" fontId="16" fillId="0" borderId="0" xfId="0" applyFont="1" applyAlignment="1">
      <alignment horizontal="center"/>
    </xf>
    <xf numFmtId="0" fontId="16" fillId="0" borderId="0" xfId="0" applyFont="1" applyAlignment="1">
      <alignment horizontal="right" vertical="top"/>
    </xf>
    <xf numFmtId="0" fontId="18" fillId="0" borderId="0" xfId="0" applyFont="1" applyAlignment="1"/>
    <xf numFmtId="0" fontId="3" fillId="0" borderId="0" xfId="0" applyFont="1" applyAlignment="1"/>
    <xf numFmtId="0" fontId="3" fillId="0" borderId="0" xfId="0" applyFont="1" applyAlignment="1">
      <alignment horizontal="center"/>
    </xf>
    <xf numFmtId="0" fontId="6" fillId="0" borderId="10" xfId="0" applyFont="1" applyBorder="1">
      <alignment vertical="center"/>
    </xf>
    <xf numFmtId="0" fontId="3" fillId="0" borderId="10" xfId="0" applyFont="1" applyBorder="1" applyAlignment="1"/>
    <xf numFmtId="49" fontId="3" fillId="0" borderId="2" xfId="0" applyNumberFormat="1" applyFont="1" applyBorder="1">
      <alignment vertical="center"/>
    </xf>
    <xf numFmtId="0" fontId="3"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4" xfId="0" applyFont="1" applyBorder="1" applyAlignment="1">
      <alignment horizontal="lef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19" fillId="0" borderId="0" xfId="0" applyFont="1">
      <alignment vertical="center"/>
    </xf>
    <xf numFmtId="0" fontId="3" fillId="0" borderId="2" xfId="0" applyFont="1" applyBorder="1">
      <alignment vertical="center"/>
    </xf>
    <xf numFmtId="0" fontId="3" fillId="0" borderId="0" xfId="0" applyFont="1" applyAlignment="1">
      <alignment horizontal="distributed" vertical="center"/>
    </xf>
    <xf numFmtId="0" fontId="3" fillId="0" borderId="3" xfId="0" applyFont="1" applyBorder="1" applyAlignment="1">
      <alignment horizontal="distributed" vertical="center"/>
    </xf>
    <xf numFmtId="56" fontId="3" fillId="0" borderId="2" xfId="0" applyNumberFormat="1" applyFont="1" applyBorder="1">
      <alignment vertical="center"/>
    </xf>
    <xf numFmtId="0" fontId="3" fillId="0" borderId="2" xfId="0" applyFont="1" applyBorder="1" applyAlignment="1">
      <alignment horizontal="distributed" vertical="center"/>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0" fontId="3" fillId="0" borderId="14" xfId="0" applyFont="1" applyBorder="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19" xfId="0" applyFont="1" applyBorder="1">
      <alignmen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left" vertical="center"/>
    </xf>
    <xf numFmtId="0" fontId="3" fillId="0" borderId="0" xfId="0" applyFont="1" applyAlignment="1">
      <alignment horizontal="right" vertical="center"/>
    </xf>
    <xf numFmtId="0" fontId="3" fillId="0" borderId="23" xfId="0" applyFont="1" applyBorder="1" applyAlignment="1">
      <alignment horizontal="center" vertical="center"/>
    </xf>
    <xf numFmtId="0" fontId="4" fillId="0" borderId="0" xfId="0" applyFont="1" applyProtection="1">
      <alignment vertical="center"/>
      <protection locked="0"/>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5" xfId="0" applyFont="1" applyBorder="1" applyAlignment="1">
      <alignment horizontal="left" vertical="center"/>
    </xf>
    <xf numFmtId="0" fontId="3" fillId="0" borderId="17" xfId="0" applyFont="1" applyBorder="1" applyAlignment="1">
      <alignment horizontal="center" vertical="center"/>
    </xf>
    <xf numFmtId="0" fontId="3" fillId="0" borderId="14" xfId="0" applyFont="1" applyBorder="1" applyAlignment="1">
      <alignment horizontal="left" vertical="center"/>
    </xf>
    <xf numFmtId="0" fontId="3" fillId="0" borderId="18" xfId="0" applyFont="1" applyBorder="1" applyAlignment="1">
      <alignment horizontal="left" vertical="center"/>
    </xf>
    <xf numFmtId="0" fontId="21" fillId="0" borderId="18" xfId="0" applyFont="1" applyBorder="1">
      <alignment vertical="center"/>
    </xf>
    <xf numFmtId="0" fontId="3" fillId="0" borderId="18" xfId="0" applyFont="1" applyBorder="1" applyAlignment="1">
      <alignment horizontal="center" vertical="center" shrinkToFit="1"/>
    </xf>
    <xf numFmtId="0" fontId="21" fillId="0" borderId="0" xfId="0" applyFont="1" applyAlignment="1">
      <alignment horizontal="left" vertical="center"/>
    </xf>
    <xf numFmtId="0" fontId="3" fillId="0" borderId="2" xfId="0" applyFont="1" applyBorder="1" applyAlignment="1">
      <alignment horizontal="distributed"/>
    </xf>
    <xf numFmtId="0" fontId="3" fillId="0" borderId="0" xfId="0" applyFont="1" applyAlignment="1">
      <alignment horizontal="distributed"/>
    </xf>
    <xf numFmtId="0" fontId="3" fillId="0" borderId="3" xfId="0" applyFont="1" applyBorder="1" applyAlignment="1">
      <alignment horizontal="distributed"/>
    </xf>
    <xf numFmtId="0" fontId="3" fillId="0" borderId="8" xfId="0" applyFont="1" applyBorder="1">
      <alignment vertical="center"/>
    </xf>
    <xf numFmtId="0" fontId="3" fillId="0" borderId="16" xfId="0" applyFont="1" applyBorder="1" applyAlignment="1">
      <alignment horizontal="left"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5" xfId="0" applyFont="1" applyBorder="1">
      <alignment vertical="center"/>
    </xf>
    <xf numFmtId="0" fontId="3" fillId="0" borderId="5" xfId="0" applyFont="1" applyBorder="1" applyAlignment="1">
      <alignment horizontal="right" vertical="center"/>
    </xf>
    <xf numFmtId="0" fontId="3" fillId="0" borderId="13" xfId="0" applyFont="1" applyBorder="1" applyAlignment="1">
      <alignment horizontal="center" vertical="center"/>
    </xf>
    <xf numFmtId="0" fontId="3" fillId="0" borderId="18" xfId="0" applyFont="1" applyBorder="1">
      <alignment vertical="center"/>
    </xf>
    <xf numFmtId="0" fontId="3" fillId="0" borderId="7" xfId="0" applyFont="1" applyBorder="1" applyAlignment="1">
      <alignment horizontal="left" vertical="center"/>
    </xf>
    <xf numFmtId="0" fontId="3" fillId="0" borderId="7" xfId="0" applyFont="1" applyBorder="1" applyAlignment="1">
      <alignment horizontal="right" vertical="center"/>
    </xf>
    <xf numFmtId="0" fontId="3" fillId="0" borderId="2" xfId="0" applyFont="1" applyBorder="1" applyAlignment="1">
      <alignment horizontal="right" vertical="center"/>
    </xf>
    <xf numFmtId="0" fontId="4" fillId="0" borderId="5" xfId="0" applyFont="1" applyBorder="1">
      <alignment vertical="center"/>
    </xf>
    <xf numFmtId="0" fontId="3" fillId="0" borderId="6" xfId="0" applyFont="1" applyBorder="1" applyAlignment="1">
      <alignment horizontal="right" vertical="center"/>
    </xf>
    <xf numFmtId="0" fontId="4" fillId="0" borderId="7" xfId="0" applyFont="1" applyBorder="1" applyProtection="1">
      <alignment vertical="center"/>
      <protection locked="0"/>
    </xf>
    <xf numFmtId="0" fontId="19" fillId="0" borderId="0" xfId="0" applyFont="1" applyAlignment="1">
      <alignment horizontal="center" vertical="center"/>
    </xf>
    <xf numFmtId="0" fontId="4" fillId="0" borderId="0" xfId="0" applyFont="1">
      <alignment vertical="center"/>
    </xf>
    <xf numFmtId="0" fontId="3" fillId="0" borderId="12" xfId="0" applyFont="1" applyBorder="1">
      <alignment vertical="center"/>
    </xf>
    <xf numFmtId="0" fontId="3" fillId="0" borderId="10" xfId="0" applyFont="1" applyBorder="1">
      <alignment vertical="center"/>
    </xf>
    <xf numFmtId="0" fontId="3" fillId="0" borderId="1" xfId="0" applyFont="1" applyBorder="1">
      <alignment vertical="center"/>
    </xf>
    <xf numFmtId="0" fontId="3" fillId="0" borderId="12" xfId="0" applyFont="1" applyBorder="1" applyAlignment="1">
      <alignment horizontal="right"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49" fontId="3" fillId="0" borderId="21" xfId="0" applyNumberFormat="1" applyFont="1" applyBorder="1">
      <alignment vertical="center"/>
    </xf>
    <xf numFmtId="0" fontId="3" fillId="0" borderId="4" xfId="0" applyFont="1" applyBorder="1" applyAlignment="1">
      <alignment horizontal="right" vertical="center"/>
    </xf>
    <xf numFmtId="0" fontId="3" fillId="0" borderId="11" xfId="0" applyFont="1" applyBorder="1">
      <alignment vertical="center"/>
    </xf>
    <xf numFmtId="0" fontId="20" fillId="0" borderId="0" xfId="0" applyFont="1">
      <alignment vertical="center"/>
    </xf>
    <xf numFmtId="0" fontId="20" fillId="0" borderId="13" xfId="0" applyFont="1" applyBorder="1" applyAlignment="1">
      <alignment vertical="top" wrapText="1"/>
    </xf>
    <xf numFmtId="0" fontId="20" fillId="0" borderId="14" xfId="0" applyFont="1" applyBorder="1" applyAlignment="1">
      <alignment vertical="top" wrapText="1"/>
    </xf>
    <xf numFmtId="0" fontId="20" fillId="0" borderId="15" xfId="0" applyFont="1" applyBorder="1" applyAlignment="1">
      <alignment vertical="top" wrapText="1"/>
    </xf>
    <xf numFmtId="0" fontId="3" fillId="0" borderId="2" xfId="0" applyFont="1" applyBorder="1" applyAlignment="1">
      <alignment vertical="top" wrapText="1"/>
    </xf>
    <xf numFmtId="0" fontId="20" fillId="0" borderId="0" xfId="0" applyFont="1" applyAlignment="1">
      <alignment vertical="top" wrapText="1"/>
    </xf>
    <xf numFmtId="0" fontId="20" fillId="0" borderId="3" xfId="0" applyFont="1" applyBorder="1" applyAlignment="1">
      <alignment vertical="top" wrapText="1"/>
    </xf>
    <xf numFmtId="0" fontId="20" fillId="0" borderId="2" xfId="0" applyFont="1" applyBorder="1" applyAlignment="1">
      <alignment vertical="top" wrapText="1"/>
    </xf>
    <xf numFmtId="0" fontId="3" fillId="0" borderId="18" xfId="0" applyFont="1" applyBorder="1" applyAlignment="1">
      <alignment horizontal="right" vertical="center"/>
    </xf>
    <xf numFmtId="0" fontId="3" fillId="0" borderId="18" xfId="0" applyFont="1" applyBorder="1" applyAlignment="1">
      <alignment horizontal="center" vertical="center"/>
    </xf>
    <xf numFmtId="0" fontId="3" fillId="0" borderId="23" xfId="0" applyFont="1" applyBorder="1">
      <alignment vertical="center"/>
    </xf>
    <xf numFmtId="0" fontId="19" fillId="0" borderId="5" xfId="0" applyFont="1" applyBorder="1">
      <alignment vertical="center"/>
    </xf>
    <xf numFmtId="0" fontId="3" fillId="0" borderId="0" xfId="0" applyFont="1" applyAlignment="1">
      <alignment horizontal="center" vertical="top" textRotation="255"/>
    </xf>
    <xf numFmtId="0" fontId="22" fillId="0" borderId="0" xfId="0" applyFont="1" applyAlignment="1">
      <alignment horizontal="center" vertical="center"/>
    </xf>
    <xf numFmtId="0" fontId="3" fillId="0" borderId="0" xfId="0" applyFont="1" applyAlignment="1">
      <alignment horizontal="distributed" vertical="center" wrapText="1"/>
    </xf>
    <xf numFmtId="0" fontId="18" fillId="0" borderId="0" xfId="0" applyFont="1" applyAlignment="1">
      <alignment vertical="top"/>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left" vertical="center"/>
    </xf>
    <xf numFmtId="0" fontId="3" fillId="0" borderId="31" xfId="0" applyFont="1" applyBorder="1" applyAlignment="1">
      <alignment horizontal="left" vertical="center"/>
    </xf>
    <xf numFmtId="0" fontId="21" fillId="0" borderId="7" xfId="0" applyFont="1" applyBorder="1" applyAlignment="1">
      <alignment horizontal="left" vertical="center"/>
    </xf>
    <xf numFmtId="0" fontId="3" fillId="0" borderId="10" xfId="0" applyFont="1" applyBorder="1" applyAlignment="1">
      <alignment horizontal="left" vertical="center"/>
    </xf>
    <xf numFmtId="56" fontId="3" fillId="0" borderId="2" xfId="0" applyNumberFormat="1" applyFont="1" applyBorder="1" applyAlignment="1">
      <alignment horizontal="center" vertical="center"/>
    </xf>
    <xf numFmtId="0" fontId="3" fillId="0" borderId="6" xfId="0" applyFont="1" applyBorder="1">
      <alignment vertical="center"/>
    </xf>
    <xf numFmtId="0" fontId="3" fillId="0" borderId="0" xfId="0" applyFont="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5" xfId="0" applyFont="1" applyBorder="1" applyProtection="1">
      <alignment vertical="center"/>
      <protection locked="0"/>
    </xf>
    <xf numFmtId="0" fontId="3" fillId="0" borderId="0" xfId="0" applyFont="1" applyAlignment="1" applyProtection="1">
      <alignment vertical="center" shrinkToFit="1"/>
      <protection locked="0"/>
    </xf>
    <xf numFmtId="0" fontId="19" fillId="0" borderId="10" xfId="0" applyFont="1" applyBorder="1">
      <alignment vertical="center"/>
    </xf>
    <xf numFmtId="0" fontId="3" fillId="0" borderId="10" xfId="0" applyFont="1" applyBorder="1" applyAlignment="1">
      <alignment horizontal="right" vertical="center"/>
    </xf>
    <xf numFmtId="0" fontId="19" fillId="0" borderId="19" xfId="0" applyFont="1" applyBorder="1">
      <alignment vertical="center"/>
    </xf>
    <xf numFmtId="0" fontId="19" fillId="0" borderId="20" xfId="0" applyFont="1" applyBorder="1">
      <alignment vertical="center"/>
    </xf>
    <xf numFmtId="0" fontId="19" fillId="0" borderId="3" xfId="0" applyFont="1" applyBorder="1">
      <alignment vertical="center"/>
    </xf>
    <xf numFmtId="0" fontId="19" fillId="0" borderId="1" xfId="0" applyFont="1" applyBorder="1">
      <alignment vertical="center"/>
    </xf>
    <xf numFmtId="0" fontId="4" fillId="3" borderId="0" xfId="0" applyFont="1" applyFill="1" applyAlignment="1" applyProtection="1">
      <alignment horizontal="center" vertical="center" shrinkToFit="1"/>
      <protection locked="0"/>
    </xf>
    <xf numFmtId="0" fontId="8" fillId="3" borderId="2" xfId="0" applyFont="1" applyFill="1" applyBorder="1" applyProtection="1">
      <alignment vertical="center"/>
      <protection locked="0"/>
    </xf>
    <xf numFmtId="0" fontId="22" fillId="0" borderId="0" xfId="2" applyFont="1">
      <alignment vertical="center"/>
    </xf>
    <xf numFmtId="0" fontId="3" fillId="0" borderId="0" xfId="2" applyFont="1">
      <alignment vertical="center"/>
    </xf>
    <xf numFmtId="0" fontId="16" fillId="0" borderId="0" xfId="2" applyAlignment="1">
      <alignment horizontal="right" vertical="center"/>
    </xf>
    <xf numFmtId="0" fontId="3" fillId="0" borderId="0" xfId="2" applyFont="1" applyAlignment="1">
      <alignment horizontal="right" vertical="center"/>
    </xf>
    <xf numFmtId="0" fontId="3" fillId="0" borderId="0" xfId="3" applyFont="1" applyAlignment="1">
      <alignment vertical="center"/>
    </xf>
    <xf numFmtId="0" fontId="3" fillId="0" borderId="0" xfId="3" applyFont="1" applyAlignment="1" applyProtection="1">
      <alignment vertical="center"/>
      <protection locked="0"/>
    </xf>
    <xf numFmtId="0" fontId="3" fillId="0" borderId="0" xfId="2" applyFont="1" applyAlignment="1">
      <alignment horizontal="center" vertical="center" shrinkToFit="1"/>
    </xf>
    <xf numFmtId="49" fontId="3" fillId="0" borderId="0" xfId="2" applyNumberFormat="1" applyFont="1" applyAlignment="1">
      <alignment horizontal="center" vertical="center"/>
    </xf>
    <xf numFmtId="0" fontId="3" fillId="0" borderId="0" xfId="2" applyFont="1" applyAlignment="1">
      <alignment horizontal="center" vertical="center"/>
    </xf>
    <xf numFmtId="0" fontId="3" fillId="0" borderId="9" xfId="2" applyFont="1" applyBorder="1">
      <alignment vertical="center"/>
    </xf>
    <xf numFmtId="0" fontId="3" fillId="0" borderId="5" xfId="2" applyFont="1" applyBorder="1">
      <alignment vertical="center"/>
    </xf>
    <xf numFmtId="0" fontId="3" fillId="0" borderId="2" xfId="2" applyFont="1" applyBorder="1">
      <alignment vertical="center"/>
    </xf>
    <xf numFmtId="0" fontId="3" fillId="0" borderId="2" xfId="2" applyFont="1" applyBorder="1" applyAlignment="1">
      <alignment horizontal="right" vertical="center"/>
    </xf>
    <xf numFmtId="0" fontId="3" fillId="0" borderId="0" xfId="2" applyFont="1" applyAlignment="1">
      <alignment horizontal="left" vertical="center"/>
    </xf>
    <xf numFmtId="2" fontId="3" fillId="0" borderId="0" xfId="2" applyNumberFormat="1" applyFont="1" applyAlignment="1">
      <alignment horizontal="left" vertical="center"/>
    </xf>
    <xf numFmtId="0" fontId="3" fillId="0" borderId="3" xfId="2" applyFont="1" applyBorder="1" applyAlignment="1">
      <alignment horizontal="left" vertical="center"/>
    </xf>
    <xf numFmtId="0" fontId="25" fillId="0" borderId="0" xfId="2" applyFont="1" applyProtection="1">
      <alignment vertical="center"/>
      <protection locked="0"/>
    </xf>
    <xf numFmtId="0" fontId="3" fillId="0" borderId="0" xfId="2" applyFont="1" applyAlignment="1" applyProtection="1">
      <alignment vertical="center" shrinkToFit="1"/>
      <protection locked="0"/>
    </xf>
    <xf numFmtId="0" fontId="3" fillId="0" borderId="2" xfId="4" applyFont="1" applyBorder="1" applyProtection="1">
      <protection locked="0"/>
    </xf>
    <xf numFmtId="0" fontId="3" fillId="0" borderId="17" xfId="2" applyFont="1" applyBorder="1">
      <alignment vertical="center"/>
    </xf>
    <xf numFmtId="0" fontId="3" fillId="0" borderId="2" xfId="2" applyFont="1" applyBorder="1" applyAlignment="1">
      <alignment horizontal="left" vertical="center"/>
    </xf>
    <xf numFmtId="0" fontId="3" fillId="0" borderId="0" xfId="2" applyFont="1" applyAlignment="1">
      <alignment vertical="center" shrinkToFit="1"/>
    </xf>
    <xf numFmtId="0" fontId="3" fillId="0" borderId="3" xfId="2" applyFont="1" applyBorder="1">
      <alignment vertical="center"/>
    </xf>
    <xf numFmtId="0" fontId="3" fillId="0" borderId="2" xfId="2" applyFont="1" applyBorder="1" applyAlignment="1" applyProtection="1">
      <alignment vertical="center" shrinkToFit="1"/>
      <protection locked="0"/>
    </xf>
    <xf numFmtId="49" fontId="3" fillId="0" borderId="0" xfId="2" applyNumberFormat="1" applyFont="1">
      <alignment vertical="center"/>
    </xf>
    <xf numFmtId="0" fontId="3" fillId="0" borderId="6" xfId="2" applyFont="1" applyBorder="1">
      <alignment vertical="center"/>
    </xf>
    <xf numFmtId="0" fontId="3" fillId="0" borderId="7" xfId="2" applyFont="1" applyBorder="1">
      <alignment vertical="center"/>
    </xf>
    <xf numFmtId="49" fontId="3" fillId="0" borderId="7" xfId="2" applyNumberFormat="1" applyFont="1" applyBorder="1">
      <alignment vertical="center"/>
    </xf>
    <xf numFmtId="49" fontId="3" fillId="0" borderId="8" xfId="2" applyNumberFormat="1" applyFont="1" applyBorder="1">
      <alignment vertical="center"/>
    </xf>
    <xf numFmtId="0" fontId="3" fillId="0" borderId="6" xfId="2" applyFont="1" applyBorder="1" applyAlignment="1">
      <alignment horizontal="right" vertical="center"/>
    </xf>
    <xf numFmtId="0" fontId="3" fillId="0" borderId="7" xfId="2" applyFont="1" applyBorder="1" applyAlignment="1">
      <alignment horizontal="left" vertical="center"/>
    </xf>
    <xf numFmtId="0" fontId="3" fillId="0" borderId="6" xfId="2" applyFont="1" applyBorder="1" applyProtection="1">
      <alignment vertical="center"/>
      <protection locked="0"/>
    </xf>
    <xf numFmtId="0" fontId="3" fillId="0" borderId="7" xfId="2" applyFont="1" applyBorder="1" applyAlignment="1" applyProtection="1">
      <alignment vertical="center" shrinkToFit="1"/>
      <protection locked="0"/>
    </xf>
    <xf numFmtId="0" fontId="3" fillId="0" borderId="8" xfId="2" applyFont="1" applyBorder="1">
      <alignment vertical="center"/>
    </xf>
    <xf numFmtId="0" fontId="3" fillId="0" borderId="6" xfId="2" applyFont="1" applyBorder="1" applyAlignment="1" applyProtection="1">
      <alignment vertical="center" shrinkToFit="1"/>
      <protection locked="0"/>
    </xf>
    <xf numFmtId="0" fontId="3" fillId="0" borderId="0" xfId="2" applyFont="1" applyProtection="1">
      <alignment vertical="center"/>
      <protection locked="0"/>
    </xf>
    <xf numFmtId="0" fontId="3" fillId="0" borderId="7" xfId="2" applyFont="1" applyBorder="1" applyAlignment="1">
      <alignment horizontal="center" vertical="center"/>
    </xf>
    <xf numFmtId="0" fontId="3" fillId="0" borderId="9" xfId="2" applyFont="1" applyBorder="1" applyAlignment="1">
      <alignment horizontal="right" vertical="center"/>
    </xf>
    <xf numFmtId="0" fontId="3" fillId="0" borderId="5" xfId="2" applyFont="1" applyBorder="1" applyAlignment="1">
      <alignment horizontal="center" vertical="center"/>
    </xf>
    <xf numFmtId="0" fontId="3" fillId="0" borderId="2" xfId="2" applyFont="1" applyBorder="1" applyProtection="1">
      <alignment vertical="center"/>
      <protection locked="0"/>
    </xf>
    <xf numFmtId="0" fontId="3" fillId="0" borderId="3" xfId="2" applyFont="1" applyBorder="1" applyAlignment="1">
      <alignment vertical="center" shrinkToFit="1"/>
    </xf>
    <xf numFmtId="0" fontId="3" fillId="0" borderId="7" xfId="2" applyFont="1" applyBorder="1" applyAlignment="1">
      <alignment horizontal="center" vertical="center" shrinkToFit="1"/>
    </xf>
    <xf numFmtId="0" fontId="3" fillId="0" borderId="7" xfId="2" applyFont="1" applyBorder="1" applyProtection="1">
      <alignment vertical="center"/>
      <protection locked="0"/>
    </xf>
    <xf numFmtId="0" fontId="3" fillId="0" borderId="5" xfId="2" applyFont="1" applyBorder="1" applyAlignment="1">
      <alignment horizontal="left" vertical="center"/>
    </xf>
    <xf numFmtId="0" fontId="3" fillId="0" borderId="5" xfId="2" applyFont="1" applyBorder="1" applyAlignment="1">
      <alignment horizontal="right" vertical="center"/>
    </xf>
    <xf numFmtId="0" fontId="3" fillId="0" borderId="51" xfId="2" applyFont="1" applyBorder="1">
      <alignment vertical="center"/>
    </xf>
    <xf numFmtId="0" fontId="3" fillId="0" borderId="52" xfId="2" applyFont="1" applyBorder="1">
      <alignment vertical="center"/>
    </xf>
    <xf numFmtId="0" fontId="3" fillId="0" borderId="53" xfId="2" applyFont="1" applyBorder="1">
      <alignment vertical="center"/>
    </xf>
    <xf numFmtId="0" fontId="3" fillId="0" borderId="0" xfId="2" applyFont="1" applyAlignment="1" applyProtection="1">
      <alignment horizontal="center" vertical="center"/>
      <protection locked="0"/>
    </xf>
    <xf numFmtId="0" fontId="3" fillId="0" borderId="7" xfId="2" applyFont="1" applyBorder="1" applyAlignment="1" applyProtection="1">
      <alignment horizontal="center" vertical="center"/>
      <protection locked="0"/>
    </xf>
    <xf numFmtId="0" fontId="3" fillId="0" borderId="40" xfId="2" applyFont="1" applyBorder="1">
      <alignment vertical="center"/>
    </xf>
    <xf numFmtId="0" fontId="3" fillId="0" borderId="28" xfId="2" applyFont="1" applyBorder="1">
      <alignment vertical="center"/>
    </xf>
    <xf numFmtId="0" fontId="3" fillId="0" borderId="29" xfId="2" applyFont="1" applyBorder="1">
      <alignment vertical="center"/>
    </xf>
    <xf numFmtId="0" fontId="3" fillId="3" borderId="2" xfId="2" applyFont="1" applyFill="1" applyBorder="1" applyProtection="1">
      <alignment vertical="center"/>
      <protection locked="0"/>
    </xf>
    <xf numFmtId="0" fontId="3" fillId="0" borderId="5" xfId="2" applyFont="1" applyBorder="1" applyProtection="1">
      <alignment vertical="center"/>
      <protection locked="0"/>
    </xf>
    <xf numFmtId="49" fontId="3" fillId="0" borderId="0" xfId="2" applyNumberFormat="1" applyFont="1" applyAlignment="1">
      <alignment horizontal="left" vertical="top"/>
    </xf>
    <xf numFmtId="0" fontId="3" fillId="0" borderId="57" xfId="2" applyFont="1" applyBorder="1">
      <alignment vertical="center"/>
    </xf>
    <xf numFmtId="0" fontId="3" fillId="0" borderId="17" xfId="2" applyFont="1" applyBorder="1" applyAlignment="1">
      <alignment horizontal="left" vertical="center"/>
    </xf>
    <xf numFmtId="0" fontId="3" fillId="0" borderId="7" xfId="2" applyFont="1" applyBorder="1" applyAlignment="1">
      <alignment vertical="center" shrinkToFit="1"/>
    </xf>
    <xf numFmtId="0" fontId="3" fillId="0" borderId="5" xfId="2" applyFont="1" applyBorder="1" applyAlignment="1">
      <alignment vertical="center" shrinkToFit="1"/>
    </xf>
    <xf numFmtId="0" fontId="3" fillId="0" borderId="2" xfId="2" applyFont="1" applyBorder="1" applyAlignment="1">
      <alignment vertical="top"/>
    </xf>
    <xf numFmtId="0" fontId="3" fillId="0" borderId="0" xfId="2" applyFont="1" applyAlignment="1">
      <alignment vertical="top"/>
    </xf>
    <xf numFmtId="0" fontId="3" fillId="0" borderId="6" xfId="4" applyFont="1" applyBorder="1" applyProtection="1">
      <protection locked="0"/>
    </xf>
    <xf numFmtId="0" fontId="3" fillId="0" borderId="0" xfId="2" applyFont="1" applyAlignment="1" applyProtection="1">
      <alignment horizontal="center" vertical="center" shrinkToFit="1"/>
      <protection locked="0"/>
    </xf>
    <xf numFmtId="0" fontId="3" fillId="0" borderId="8" xfId="2" applyFont="1" applyBorder="1" applyAlignment="1">
      <alignment vertical="top"/>
    </xf>
    <xf numFmtId="0" fontId="3" fillId="0" borderId="7" xfId="2" applyFont="1" applyBorder="1" applyAlignment="1">
      <alignment horizontal="right" vertical="center"/>
    </xf>
    <xf numFmtId="0" fontId="3" fillId="0" borderId="5" xfId="2" applyFont="1" applyBorder="1" applyAlignment="1" applyProtection="1">
      <alignment vertical="center" shrinkToFit="1"/>
      <protection locked="0"/>
    </xf>
    <xf numFmtId="0" fontId="3" fillId="0" borderId="6" xfId="2" applyFont="1" applyBorder="1" applyAlignment="1">
      <alignment vertical="top"/>
    </xf>
    <xf numFmtId="0" fontId="3" fillId="0" borderId="7" xfId="2" applyFont="1" applyBorder="1" applyAlignment="1">
      <alignment vertical="top"/>
    </xf>
    <xf numFmtId="0" fontId="3" fillId="0" borderId="0" xfId="2" applyFont="1" applyAlignment="1">
      <alignment vertical="top" textRotation="255"/>
    </xf>
    <xf numFmtId="0" fontId="3" fillId="6" borderId="5" xfId="2" applyFont="1" applyFill="1" applyBorder="1" applyAlignment="1" applyProtection="1">
      <alignment horizontal="center" vertical="center" wrapText="1"/>
      <protection locked="0"/>
    </xf>
    <xf numFmtId="0" fontId="3" fillId="6" borderId="5" xfId="2" applyFont="1" applyFill="1" applyBorder="1" applyAlignment="1" applyProtection="1">
      <alignment horizontal="center" vertical="center" shrinkToFit="1"/>
      <protection locked="0"/>
    </xf>
    <xf numFmtId="0" fontId="3" fillId="0" borderId="0" xfId="3" applyFont="1" applyAlignment="1">
      <alignment vertical="center" shrinkToFit="1"/>
    </xf>
    <xf numFmtId="49" fontId="3" fillId="0" borderId="0" xfId="2" applyNumberFormat="1" applyFont="1" applyAlignment="1">
      <alignment horizontal="left" vertical="center"/>
    </xf>
    <xf numFmtId="0" fontId="3" fillId="0" borderId="9" xfId="2" applyFont="1" applyBorder="1" applyAlignment="1">
      <alignment horizontal="left" vertical="center"/>
    </xf>
    <xf numFmtId="0" fontId="3" fillId="0" borderId="2" xfId="2" applyFont="1" applyBorder="1" applyAlignment="1">
      <alignment horizontal="center" vertical="center"/>
    </xf>
    <xf numFmtId="0" fontId="3" fillId="0" borderId="2" xfId="2" applyFont="1" applyBorder="1" applyAlignment="1">
      <alignment horizontal="left" vertical="center" shrinkToFit="1"/>
    </xf>
    <xf numFmtId="0" fontId="3" fillId="0" borderId="2" xfId="2" applyFont="1" applyBorder="1" applyAlignment="1">
      <alignment horizontal="center" vertical="center" shrinkToFit="1"/>
    </xf>
    <xf numFmtId="0" fontId="3" fillId="0" borderId="0" xfId="2" applyFont="1" applyAlignment="1">
      <alignment vertical="center" wrapText="1"/>
    </xf>
    <xf numFmtId="0" fontId="3" fillId="0" borderId="3" xfId="2" applyFont="1" applyBorder="1" applyAlignment="1">
      <alignment vertical="center" wrapText="1"/>
    </xf>
    <xf numFmtId="0" fontId="3" fillId="0" borderId="2" xfId="2" applyFont="1" applyBorder="1" applyAlignment="1">
      <alignment vertical="center" shrinkToFit="1"/>
    </xf>
    <xf numFmtId="0" fontId="3" fillId="0" borderId="6" xfId="2" applyFont="1" applyBorder="1" applyAlignment="1">
      <alignment horizontal="center" vertical="center" shrinkToFit="1"/>
    </xf>
    <xf numFmtId="0" fontId="3" fillId="0" borderId="0" xfId="2" applyFont="1" applyAlignment="1" applyProtection="1">
      <alignment horizontal="left" vertical="center"/>
      <protection locked="0"/>
    </xf>
    <xf numFmtId="0" fontId="3" fillId="0" borderId="0" xfId="2" applyFont="1" applyAlignment="1" applyProtection="1">
      <alignment horizontal="right" vertical="center"/>
      <protection locked="0"/>
    </xf>
    <xf numFmtId="0" fontId="25" fillId="0" borderId="0" xfId="2" applyFont="1" applyAlignment="1">
      <alignment horizontal="left" vertical="center"/>
    </xf>
    <xf numFmtId="0" fontId="3" fillId="0" borderId="7" xfId="2" applyFont="1" applyBorder="1" applyAlignment="1" applyProtection="1">
      <alignment horizontal="left" vertical="center"/>
      <protection locked="0"/>
    </xf>
    <xf numFmtId="0" fontId="3" fillId="6" borderId="0" xfId="2" applyFont="1" applyFill="1" applyAlignment="1" applyProtection="1">
      <alignment horizontal="center" vertical="center" shrinkToFit="1"/>
      <protection locked="0"/>
    </xf>
    <xf numFmtId="0" fontId="3" fillId="6" borderId="0" xfId="2" applyFont="1" applyFill="1" applyAlignment="1" applyProtection="1">
      <alignment horizontal="center" vertical="center" wrapText="1"/>
      <protection locked="0"/>
    </xf>
    <xf numFmtId="0" fontId="8" fillId="0" borderId="21" xfId="0" applyFont="1" applyBorder="1">
      <alignment vertical="center"/>
    </xf>
    <xf numFmtId="56" fontId="3" fillId="0" borderId="0" xfId="0" applyNumberFormat="1" applyFont="1" applyAlignment="1">
      <alignment horizontal="center" vertical="center"/>
    </xf>
    <xf numFmtId="0" fontId="20" fillId="0" borderId="3" xfId="0" applyFont="1" applyBorder="1">
      <alignment vertical="center"/>
    </xf>
    <xf numFmtId="49" fontId="3" fillId="0" borderId="4" xfId="0" applyNumberFormat="1" applyFont="1" applyBorder="1">
      <alignment vertical="center"/>
    </xf>
    <xf numFmtId="0" fontId="8" fillId="0" borderId="11" xfId="0" applyFont="1" applyBorder="1">
      <alignment vertical="center"/>
    </xf>
    <xf numFmtId="0" fontId="3" fillId="0" borderId="0" xfId="3" applyFont="1" applyAlignment="1" applyProtection="1">
      <alignment vertical="center" shrinkToFit="1"/>
      <protection locked="0"/>
    </xf>
    <xf numFmtId="49" fontId="3" fillId="0" borderId="0" xfId="2" applyNumberFormat="1" applyFont="1" applyAlignment="1">
      <alignment vertical="top"/>
    </xf>
    <xf numFmtId="0" fontId="3" fillId="0" borderId="2" xfId="4" applyFont="1" applyBorder="1"/>
    <xf numFmtId="0" fontId="3" fillId="0" borderId="0" xfId="4" applyFont="1"/>
    <xf numFmtId="0" fontId="3" fillId="0" borderId="2" xfId="4" applyFont="1" applyBorder="1" applyAlignment="1">
      <alignment vertical="top"/>
    </xf>
    <xf numFmtId="0" fontId="3" fillId="0" borderId="0" xfId="4" applyFont="1" applyAlignment="1">
      <alignment vertical="top"/>
    </xf>
    <xf numFmtId="0" fontId="3" fillId="0" borderId="3" xfId="4" applyFont="1" applyBorder="1"/>
    <xf numFmtId="0" fontId="3" fillId="0" borderId="0" xfId="4" applyFont="1" applyProtection="1">
      <protection locked="0"/>
    </xf>
    <xf numFmtId="0" fontId="3" fillId="0" borderId="0" xfId="4" applyFont="1" applyAlignment="1" applyProtection="1">
      <alignment shrinkToFit="1"/>
      <protection locked="0"/>
    </xf>
    <xf numFmtId="0" fontId="3" fillId="0" borderId="0" xfId="4" applyFont="1" applyAlignment="1">
      <alignment horizontal="right" vertical="center"/>
    </xf>
    <xf numFmtId="0" fontId="3" fillId="0" borderId="0" xfId="4" applyFont="1" applyAlignment="1">
      <alignment horizontal="left" vertical="center"/>
    </xf>
    <xf numFmtId="0" fontId="3" fillId="0" borderId="6" xfId="4" applyFont="1" applyBorder="1"/>
    <xf numFmtId="0" fontId="3" fillId="0" borderId="7" xfId="4" applyFont="1" applyBorder="1"/>
    <xf numFmtId="0" fontId="3" fillId="0" borderId="6" xfId="4" applyFont="1" applyBorder="1" applyAlignment="1">
      <alignment vertical="top"/>
    </xf>
    <xf numFmtId="0" fontId="3" fillId="0" borderId="7" xfId="4" applyFont="1" applyBorder="1" applyAlignment="1">
      <alignment vertical="top"/>
    </xf>
    <xf numFmtId="0" fontId="3" fillId="0" borderId="8" xfId="4" applyFont="1" applyBorder="1"/>
    <xf numFmtId="0" fontId="3" fillId="0" borderId="7" xfId="4" applyFont="1" applyBorder="1" applyProtection="1">
      <protection locked="0"/>
    </xf>
    <xf numFmtId="0" fontId="3" fillId="0" borderId="7" xfId="4" applyFont="1" applyBorder="1" applyAlignment="1" applyProtection="1">
      <alignment shrinkToFit="1"/>
      <protection locked="0"/>
    </xf>
    <xf numFmtId="0" fontId="3" fillId="0" borderId="0" xfId="4" applyFont="1" applyAlignment="1" applyProtection="1">
      <alignment horizontal="left" vertical="center"/>
      <protection locked="0"/>
    </xf>
    <xf numFmtId="0" fontId="3" fillId="0" borderId="3" xfId="2" applyFont="1" applyBorder="1" applyAlignment="1">
      <alignment vertical="top"/>
    </xf>
    <xf numFmtId="0" fontId="3" fillId="0" borderId="59" xfId="4" applyFont="1" applyBorder="1" applyAlignment="1">
      <alignment vertical="center"/>
    </xf>
    <xf numFmtId="0" fontId="3" fillId="0" borderId="0" xfId="4" applyFont="1" applyAlignment="1" applyProtection="1">
      <alignment vertical="top"/>
      <protection locked="0"/>
    </xf>
    <xf numFmtId="0" fontId="3" fillId="0" borderId="0" xfId="4" applyFont="1" applyAlignment="1" applyProtection="1">
      <alignment vertical="top" shrinkToFit="1"/>
      <protection locked="0"/>
    </xf>
    <xf numFmtId="0" fontId="3" fillId="0" borderId="2" xfId="4" applyFont="1" applyBorder="1" applyAlignment="1">
      <alignment vertical="center"/>
    </xf>
    <xf numFmtId="0" fontId="3" fillId="0" borderId="59" xfId="4" applyFont="1" applyBorder="1" applyAlignment="1">
      <alignment vertical="center" wrapText="1"/>
    </xf>
    <xf numFmtId="0" fontId="3" fillId="0" borderId="2" xfId="4" applyFont="1" applyBorder="1" applyAlignment="1" applyProtection="1">
      <alignment vertical="top"/>
      <protection locked="0"/>
    </xf>
    <xf numFmtId="0" fontId="3" fillId="0" borderId="5" xfId="4" applyFont="1" applyBorder="1" applyAlignment="1">
      <alignment vertical="center"/>
    </xf>
    <xf numFmtId="0" fontId="3" fillId="0" borderId="5" xfId="4" applyFont="1" applyBorder="1" applyAlignment="1">
      <alignment vertical="center" wrapText="1"/>
    </xf>
    <xf numFmtId="0" fontId="3" fillId="0" borderId="5" xfId="4" applyFont="1" applyBorder="1"/>
    <xf numFmtId="0" fontId="3" fillId="0" borderId="3" xfId="4" applyFont="1" applyBorder="1" applyAlignment="1">
      <alignment vertical="center" wrapText="1"/>
    </xf>
    <xf numFmtId="0" fontId="3" fillId="0" borderId="0" xfId="4" applyFont="1" applyAlignment="1">
      <alignment vertical="center"/>
    </xf>
    <xf numFmtId="0" fontId="3" fillId="0" borderId="0" xfId="4" applyFont="1" applyAlignment="1">
      <alignment vertical="center" wrapText="1"/>
    </xf>
    <xf numFmtId="0" fontId="3" fillId="0" borderId="0" xfId="4" applyFont="1" applyAlignment="1">
      <alignment horizontal="center" vertical="center"/>
    </xf>
    <xf numFmtId="0" fontId="3" fillId="0" borderId="3" xfId="4" applyFont="1" applyBorder="1" applyAlignment="1">
      <alignment vertical="center"/>
    </xf>
    <xf numFmtId="0" fontId="3" fillId="0" borderId="9" xfId="4" applyFont="1" applyBorder="1" applyAlignment="1">
      <alignment horizontal="left" vertical="top"/>
    </xf>
    <xf numFmtId="0" fontId="3" fillId="0" borderId="5" xfId="4" applyFont="1" applyBorder="1" applyAlignment="1">
      <alignment horizontal="left" vertical="top"/>
    </xf>
    <xf numFmtId="0" fontId="3" fillId="0" borderId="9" xfId="4" applyFont="1" applyBorder="1" applyAlignment="1">
      <alignment vertical="top"/>
    </xf>
    <xf numFmtId="0" fontId="3" fillId="0" borderId="5" xfId="4" applyFont="1" applyBorder="1" applyAlignment="1">
      <alignment vertical="top"/>
    </xf>
    <xf numFmtId="0" fontId="3" fillId="0" borderId="9" xfId="4" applyFont="1" applyBorder="1"/>
    <xf numFmtId="0" fontId="3" fillId="0" borderId="5" xfId="4" quotePrefix="1" applyFont="1" applyBorder="1"/>
    <xf numFmtId="0" fontId="3" fillId="0" borderId="17" xfId="4" applyFont="1" applyBorder="1"/>
    <xf numFmtId="0" fontId="3" fillId="0" borderId="0" xfId="4" applyFont="1" applyAlignment="1">
      <alignment horizontal="left" vertical="top"/>
    </xf>
    <xf numFmtId="0" fontId="3" fillId="0" borderId="6" xfId="4" applyFont="1" applyBorder="1" applyAlignment="1">
      <alignment horizontal="left" vertical="top"/>
    </xf>
    <xf numFmtId="0" fontId="3" fillId="0" borderId="7" xfId="4" applyFont="1" applyBorder="1" applyAlignment="1">
      <alignment horizontal="left" vertical="top"/>
    </xf>
    <xf numFmtId="0" fontId="3" fillId="0" borderId="5" xfId="4" applyFont="1" applyBorder="1" applyAlignment="1">
      <alignment horizontal="left"/>
    </xf>
    <xf numFmtId="0" fontId="3" fillId="0" borderId="5" xfId="4" applyFont="1" applyBorder="1" applyAlignment="1">
      <alignment horizontal="center" shrinkToFit="1"/>
    </xf>
    <xf numFmtId="0" fontId="3" fillId="0" borderId="17" xfId="4" applyFont="1" applyBorder="1" applyAlignment="1">
      <alignment horizontal="center" shrinkToFit="1"/>
    </xf>
    <xf numFmtId="0" fontId="3" fillId="0" borderId="7" xfId="4" applyFont="1" applyBorder="1" applyAlignment="1">
      <alignment horizontal="left"/>
    </xf>
    <xf numFmtId="0" fontId="3" fillId="0" borderId="7" xfId="4" applyFont="1" applyBorder="1" applyAlignment="1">
      <alignment horizontal="center" shrinkToFit="1"/>
    </xf>
    <xf numFmtId="0" fontId="3" fillId="0" borderId="8" xfId="4" applyFont="1" applyBorder="1" applyAlignment="1">
      <alignment horizontal="center" shrinkToFit="1"/>
    </xf>
    <xf numFmtId="0" fontId="3" fillId="0" borderId="40" xfId="4" applyFont="1" applyBorder="1" applyAlignment="1">
      <alignment vertical="top"/>
    </xf>
    <xf numFmtId="0" fontId="3" fillId="0" borderId="28" xfId="4" applyFont="1" applyBorder="1" applyAlignment="1">
      <alignment vertical="top"/>
    </xf>
    <xf numFmtId="0" fontId="3" fillId="0" borderId="40" xfId="4" applyFont="1" applyBorder="1"/>
    <xf numFmtId="0" fontId="3" fillId="0" borderId="28" xfId="4" applyFont="1" applyBorder="1"/>
    <xf numFmtId="0" fontId="3" fillId="0" borderId="29" xfId="4" applyFont="1" applyBorder="1"/>
    <xf numFmtId="0" fontId="3" fillId="0" borderId="60" xfId="4" applyFont="1" applyBorder="1"/>
    <xf numFmtId="0" fontId="3" fillId="0" borderId="3" xfId="4" applyFont="1" applyBorder="1" applyAlignment="1">
      <alignment horizontal="center" vertical="center"/>
    </xf>
    <xf numFmtId="0" fontId="3" fillId="0" borderId="60" xfId="4" applyFont="1" applyBorder="1" applyAlignment="1">
      <alignment vertical="center"/>
    </xf>
    <xf numFmtId="0" fontId="3" fillId="4" borderId="0" xfId="4" applyFont="1" applyFill="1" applyProtection="1">
      <protection locked="0"/>
    </xf>
    <xf numFmtId="0" fontId="3" fillId="0" borderId="0" xfId="2" applyFont="1" applyAlignment="1" applyProtection="1">
      <alignment horizontal="center" vertical="center" wrapText="1"/>
      <protection locked="0"/>
    </xf>
    <xf numFmtId="0" fontId="3" fillId="0" borderId="7" xfId="2" applyFont="1" applyBorder="1" applyAlignment="1" applyProtection="1">
      <alignment horizontal="center" vertical="center" shrinkToFit="1"/>
      <protection locked="0"/>
    </xf>
    <xf numFmtId="0" fontId="3" fillId="0" borderId="7" xfId="2" applyFont="1" applyBorder="1" applyAlignment="1" applyProtection="1">
      <alignment horizontal="right" vertical="center"/>
      <protection locked="0"/>
    </xf>
    <xf numFmtId="0" fontId="27" fillId="0" borderId="6" xfId="2" applyFont="1" applyBorder="1">
      <alignment vertical="center"/>
    </xf>
    <xf numFmtId="0" fontId="27" fillId="0" borderId="7" xfId="2" applyFont="1" applyBorder="1">
      <alignment vertical="center"/>
    </xf>
    <xf numFmtId="0" fontId="3" fillId="0" borderId="7" xfId="2" applyFont="1" applyBorder="1" applyAlignment="1">
      <alignment vertical="center" wrapText="1"/>
    </xf>
    <xf numFmtId="0" fontId="3" fillId="0" borderId="8" xfId="2" applyFont="1" applyBorder="1" applyAlignment="1">
      <alignment vertical="center" wrapText="1"/>
    </xf>
    <xf numFmtId="0" fontId="27" fillId="0" borderId="2" xfId="2" applyFont="1" applyBorder="1">
      <alignment vertical="center"/>
    </xf>
    <xf numFmtId="0" fontId="27" fillId="0" borderId="0" xfId="2" applyFont="1">
      <alignment vertical="center"/>
    </xf>
    <xf numFmtId="0" fontId="3" fillId="0" borderId="0" xfId="2" applyFont="1" applyAlignment="1">
      <alignment horizontal="left" vertical="center" shrinkToFit="1"/>
    </xf>
    <xf numFmtId="0" fontId="3" fillId="0" borderId="6"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17" xfId="2" applyFont="1" applyBorder="1" applyAlignment="1">
      <alignment horizontal="center" vertical="center"/>
    </xf>
    <xf numFmtId="0" fontId="3" fillId="0" borderId="3" xfId="2" applyFont="1" applyBorder="1" applyAlignment="1">
      <alignment horizontal="center" vertical="center"/>
    </xf>
    <xf numFmtId="0" fontId="3" fillId="0" borderId="5" xfId="4" applyFont="1" applyBorder="1" applyAlignment="1">
      <alignment horizontal="center" vertical="center"/>
    </xf>
    <xf numFmtId="0" fontId="3" fillId="3" borderId="2" xfId="2" applyFont="1" applyFill="1" applyBorder="1" applyAlignment="1" applyProtection="1">
      <alignment vertical="center" shrinkToFit="1"/>
      <protection locked="0"/>
    </xf>
    <xf numFmtId="0" fontId="3" fillId="3" borderId="0" xfId="2" applyFont="1" applyFill="1" applyAlignment="1" applyProtection="1">
      <alignment vertical="center" shrinkToFit="1"/>
      <protection locked="0"/>
    </xf>
    <xf numFmtId="0" fontId="3" fillId="3" borderId="6" xfId="2" applyFont="1" applyFill="1" applyBorder="1" applyAlignment="1" applyProtection="1">
      <alignment vertical="center" shrinkToFit="1"/>
      <protection locked="0"/>
    </xf>
    <xf numFmtId="0" fontId="3" fillId="0" borderId="38" xfId="2" applyFont="1" applyBorder="1">
      <alignment vertical="center"/>
    </xf>
    <xf numFmtId="0" fontId="3" fillId="0" borderId="61" xfId="2" applyFont="1" applyBorder="1" applyAlignment="1">
      <alignment horizontal="left" vertical="center"/>
    </xf>
    <xf numFmtId="0" fontId="3" fillId="0" borderId="25" xfId="2" applyFont="1" applyBorder="1">
      <alignment vertical="center"/>
    </xf>
    <xf numFmtId="0" fontId="3" fillId="0" borderId="25" xfId="2" applyFont="1" applyBorder="1" applyAlignment="1">
      <alignment horizontal="center" vertical="center" shrinkToFit="1"/>
    </xf>
    <xf numFmtId="0" fontId="3" fillId="0" borderId="61" xfId="2" applyFont="1" applyBorder="1">
      <alignment vertical="center"/>
    </xf>
    <xf numFmtId="49" fontId="3" fillId="0" borderId="61" xfId="2" applyNumberFormat="1" applyFont="1" applyBorder="1">
      <alignment vertical="center"/>
    </xf>
    <xf numFmtId="0" fontId="3" fillId="0" borderId="26" xfId="2" applyFont="1" applyBorder="1" applyAlignment="1">
      <alignment horizontal="center" vertical="center" shrinkToFit="1"/>
    </xf>
    <xf numFmtId="0" fontId="3" fillId="0" borderId="61" xfId="2" applyFont="1" applyBorder="1" applyAlignment="1">
      <alignment vertical="top"/>
    </xf>
    <xf numFmtId="0" fontId="3" fillId="0" borderId="26" xfId="2" applyFont="1" applyBorder="1">
      <alignment vertical="center"/>
    </xf>
    <xf numFmtId="0" fontId="3" fillId="0" borderId="61" xfId="2" applyFont="1" applyBorder="1" applyAlignment="1">
      <alignment vertical="top" textRotation="255"/>
    </xf>
    <xf numFmtId="0" fontId="3" fillId="0" borderId="42" xfId="2" applyFont="1" applyBorder="1" applyAlignment="1">
      <alignment vertical="top"/>
    </xf>
    <xf numFmtId="0" fontId="3" fillId="0" borderId="10" xfId="2" applyFont="1" applyBorder="1" applyAlignment="1">
      <alignment vertical="top"/>
    </xf>
    <xf numFmtId="0" fontId="3" fillId="0" borderId="12" xfId="2" applyFont="1" applyBorder="1" applyAlignment="1">
      <alignment vertical="top"/>
    </xf>
    <xf numFmtId="0" fontId="3" fillId="0" borderId="12" xfId="2" applyFont="1" applyBorder="1">
      <alignment vertical="center"/>
    </xf>
    <xf numFmtId="0" fontId="3" fillId="0" borderId="10" xfId="2" applyFont="1" applyBorder="1" applyAlignment="1">
      <alignment vertical="center" shrinkToFit="1"/>
    </xf>
    <xf numFmtId="0" fontId="3" fillId="0" borderId="1" xfId="2" applyFont="1" applyBorder="1" applyAlignment="1">
      <alignment vertical="center" shrinkToFit="1"/>
    </xf>
    <xf numFmtId="0" fontId="3" fillId="0" borderId="12" xfId="2" applyFont="1" applyBorder="1" applyProtection="1">
      <alignment vertical="center"/>
      <protection locked="0"/>
    </xf>
    <xf numFmtId="0" fontId="3" fillId="0" borderId="10" xfId="2" applyFont="1" applyBorder="1" applyProtection="1">
      <alignment vertical="center"/>
      <protection locked="0"/>
    </xf>
    <xf numFmtId="0" fontId="3" fillId="0" borderId="10" xfId="2" applyFont="1" applyBorder="1" applyAlignment="1" applyProtection="1">
      <alignment vertical="center" shrinkToFit="1"/>
      <protection locked="0"/>
    </xf>
    <xf numFmtId="49" fontId="3" fillId="0" borderId="61" xfId="2" applyNumberFormat="1" applyFont="1" applyBorder="1" applyAlignment="1">
      <alignment horizontal="left" vertical="center"/>
    </xf>
    <xf numFmtId="0" fontId="3" fillId="0" borderId="42" xfId="2" applyFont="1" applyBorder="1">
      <alignment vertical="center"/>
    </xf>
    <xf numFmtId="0" fontId="3" fillId="0" borderId="10" xfId="2" applyFont="1" applyBorder="1">
      <alignment vertical="center"/>
    </xf>
    <xf numFmtId="0" fontId="3" fillId="0" borderId="12" xfId="2" applyFont="1" applyBorder="1" applyAlignment="1">
      <alignment horizontal="right" vertical="center"/>
    </xf>
    <xf numFmtId="0" fontId="3" fillId="0" borderId="10" xfId="2" applyFont="1" applyBorder="1" applyAlignment="1">
      <alignment horizontal="center" vertical="center"/>
    </xf>
    <xf numFmtId="0" fontId="3" fillId="0" borderId="1" xfId="2" applyFont="1" applyBorder="1">
      <alignment vertical="center"/>
    </xf>
    <xf numFmtId="0" fontId="3" fillId="0" borderId="37" xfId="2" applyFont="1" applyBorder="1">
      <alignment vertical="center"/>
    </xf>
    <xf numFmtId="49" fontId="3" fillId="0" borderId="61" xfId="2" applyNumberFormat="1" applyFont="1" applyBorder="1" applyAlignment="1">
      <alignment horizontal="left" vertical="top"/>
    </xf>
    <xf numFmtId="0" fontId="3" fillId="0" borderId="42" xfId="2" applyFont="1" applyBorder="1" applyAlignment="1">
      <alignment vertical="top" textRotation="255"/>
    </xf>
    <xf numFmtId="0" fontId="3" fillId="0" borderId="10" xfId="2" applyFont="1" applyBorder="1" applyAlignment="1">
      <alignment vertical="top" textRotation="255"/>
    </xf>
    <xf numFmtId="0" fontId="3" fillId="0" borderId="10" xfId="2" applyFont="1" applyBorder="1" applyAlignment="1">
      <alignment horizontal="right" vertical="center"/>
    </xf>
    <xf numFmtId="0" fontId="3" fillId="6" borderId="10" xfId="2" applyFont="1" applyFill="1" applyBorder="1" applyAlignment="1" applyProtection="1">
      <alignment horizontal="center" vertical="center" shrinkToFit="1"/>
      <protection locked="0"/>
    </xf>
    <xf numFmtId="0" fontId="3" fillId="0" borderId="12" xfId="4" applyFont="1" applyBorder="1" applyProtection="1">
      <protection locked="0"/>
    </xf>
    <xf numFmtId="49" fontId="3" fillId="0" borderId="61" xfId="2" applyNumberFormat="1" applyFont="1" applyBorder="1" applyAlignment="1">
      <alignment vertical="top"/>
    </xf>
    <xf numFmtId="0" fontId="3" fillId="6" borderId="10" xfId="2" applyFont="1" applyFill="1" applyBorder="1" applyAlignment="1" applyProtection="1">
      <alignment horizontal="center" vertical="center" wrapText="1"/>
      <protection locked="0"/>
    </xf>
    <xf numFmtId="0" fontId="3" fillId="0" borderId="12" xfId="2" applyFont="1" applyBorder="1" applyAlignment="1" applyProtection="1">
      <alignment vertical="center" shrinkToFit="1"/>
      <protection locked="0"/>
    </xf>
    <xf numFmtId="0" fontId="3" fillId="0" borderId="0" xfId="2" applyFont="1" applyAlignment="1" applyProtection="1">
      <alignment vertical="center" wrapText="1"/>
      <protection locked="0"/>
    </xf>
    <xf numFmtId="0" fontId="3" fillId="4" borderId="0" xfId="2" applyFont="1" applyFill="1" applyProtection="1">
      <alignment vertical="center"/>
      <protection locked="0"/>
    </xf>
    <xf numFmtId="0" fontId="3" fillId="0" borderId="12" xfId="4" applyFont="1" applyBorder="1" applyAlignment="1">
      <alignment vertical="top"/>
    </xf>
    <xf numFmtId="0" fontId="3" fillId="0" borderId="10" xfId="4" applyFont="1" applyBorder="1" applyAlignment="1">
      <alignment vertical="top"/>
    </xf>
    <xf numFmtId="0" fontId="3" fillId="0" borderId="12" xfId="4" applyFont="1" applyBorder="1"/>
    <xf numFmtId="0" fontId="3" fillId="0" borderId="10" xfId="4" applyFont="1" applyBorder="1"/>
    <xf numFmtId="0" fontId="3" fillId="0" borderId="1" xfId="4" applyFont="1" applyBorder="1"/>
    <xf numFmtId="0" fontId="3" fillId="0" borderId="10" xfId="4" applyFont="1" applyBorder="1" applyProtection="1">
      <protection locked="0"/>
    </xf>
    <xf numFmtId="0" fontId="3" fillId="0" borderId="10" xfId="4" applyFont="1" applyBorder="1" applyAlignment="1" applyProtection="1">
      <alignment shrinkToFit="1"/>
      <protection locked="0"/>
    </xf>
    <xf numFmtId="0" fontId="3" fillId="0" borderId="1" xfId="4" applyFont="1" applyBorder="1" applyAlignment="1">
      <alignment vertical="top"/>
    </xf>
    <xf numFmtId="0" fontId="3" fillId="0" borderId="25" xfId="2" applyFont="1" applyBorder="1" applyAlignment="1">
      <alignment horizontal="right" vertical="center"/>
    </xf>
    <xf numFmtId="0" fontId="3" fillId="3" borderId="7" xfId="2" applyFont="1" applyFill="1" applyBorder="1" applyAlignment="1" applyProtection="1">
      <alignment vertical="center" shrinkToFit="1"/>
      <protection locked="0"/>
    </xf>
    <xf numFmtId="0" fontId="3" fillId="0" borderId="2" xfId="0" applyFont="1" applyBorder="1" applyAlignment="1" applyProtection="1">
      <alignment horizontal="center" vertical="center"/>
      <protection locked="0"/>
    </xf>
    <xf numFmtId="0" fontId="3" fillId="0" borderId="7" xfId="0" applyFont="1" applyBorder="1" applyProtection="1">
      <alignment vertical="center"/>
      <protection locked="0"/>
    </xf>
    <xf numFmtId="0" fontId="8" fillId="3" borderId="6" xfId="0" applyFont="1" applyFill="1" applyBorder="1" applyProtection="1">
      <alignment vertical="center"/>
      <protection locked="0"/>
    </xf>
    <xf numFmtId="0" fontId="3" fillId="0" borderId="17" xfId="0" applyFont="1" applyBorder="1">
      <alignment vertical="center"/>
    </xf>
    <xf numFmtId="0" fontId="3" fillId="7" borderId="5" xfId="0" applyFont="1" applyFill="1" applyBorder="1">
      <alignment vertical="center"/>
    </xf>
    <xf numFmtId="0" fontId="3" fillId="7" borderId="0" xfId="0" applyFont="1" applyFill="1">
      <alignment vertical="center"/>
    </xf>
    <xf numFmtId="49" fontId="3" fillId="0" borderId="9" xfId="0" applyNumberFormat="1" applyFont="1" applyBorder="1" applyAlignment="1">
      <alignment horizontal="left" vertical="center"/>
    </xf>
    <xf numFmtId="0" fontId="4" fillId="0" borderId="0" xfId="0" applyFont="1" applyAlignment="1" applyProtection="1">
      <alignment horizontal="center" vertical="center" shrinkToFit="1"/>
      <protection locked="0"/>
    </xf>
    <xf numFmtId="0" fontId="19" fillId="0" borderId="7" xfId="0" applyFont="1" applyBorder="1" applyAlignment="1">
      <alignment horizontal="distributed" vertical="center"/>
    </xf>
    <xf numFmtId="0" fontId="19" fillId="0" borderId="0" xfId="0" applyFont="1" applyAlignment="1">
      <alignment horizontal="distributed" vertical="center"/>
    </xf>
    <xf numFmtId="0" fontId="19" fillId="0" borderId="6" xfId="0" applyFont="1" applyBorder="1" applyProtection="1">
      <alignment vertical="center"/>
      <protection locked="0"/>
    </xf>
    <xf numFmtId="0" fontId="3" fillId="0" borderId="61" xfId="0" applyFont="1" applyBorder="1" applyAlignment="1">
      <alignment horizontal="center" vertical="center"/>
    </xf>
    <xf numFmtId="0" fontId="8" fillId="0" borderId="61" xfId="0" applyFont="1" applyBorder="1">
      <alignment vertical="center"/>
    </xf>
    <xf numFmtId="0" fontId="8" fillId="0" borderId="42" xfId="0" applyFont="1" applyBorder="1">
      <alignment vertical="center"/>
    </xf>
    <xf numFmtId="0" fontId="20" fillId="0" borderId="10" xfId="0" applyFont="1" applyBorder="1">
      <alignment vertical="center"/>
    </xf>
    <xf numFmtId="0" fontId="3" fillId="0" borderId="10" xfId="0" applyFont="1" applyBorder="1" applyAlignment="1" applyProtection="1">
      <alignment vertical="center" shrinkToFit="1"/>
      <protection locked="0"/>
    </xf>
    <xf numFmtId="0" fontId="3" fillId="0" borderId="49" xfId="0" applyFont="1" applyBorder="1" applyAlignment="1">
      <alignment horizontal="center" vertical="center"/>
    </xf>
    <xf numFmtId="0" fontId="3" fillId="2" borderId="0" xfId="0" applyFont="1" applyFill="1" applyAlignment="1" applyProtection="1">
      <alignment vertical="center" shrinkToFit="1"/>
      <protection locked="0"/>
    </xf>
    <xf numFmtId="0" fontId="3" fillId="0" borderId="12" xfId="0" applyFont="1" applyBorder="1" applyAlignment="1">
      <alignment horizontal="distributed" vertical="center"/>
    </xf>
    <xf numFmtId="0" fontId="29" fillId="3" borderId="0" xfId="0" applyFont="1" applyFill="1">
      <alignment vertical="center"/>
    </xf>
    <xf numFmtId="0" fontId="22" fillId="3" borderId="0" xfId="0" applyFont="1" applyFill="1" applyProtection="1">
      <alignment vertical="center"/>
      <protection locked="0"/>
    </xf>
    <xf numFmtId="0" fontId="22" fillId="3" borderId="9" xfId="0" applyFont="1" applyFill="1" applyBorder="1" applyAlignment="1" applyProtection="1">
      <alignment horizontal="center" vertical="center"/>
      <protection locked="0"/>
    </xf>
    <xf numFmtId="0" fontId="22" fillId="3" borderId="21" xfId="0" applyFont="1" applyFill="1" applyBorder="1" applyAlignment="1" applyProtection="1">
      <alignment horizontal="center" vertical="center"/>
      <protection locked="0"/>
    </xf>
    <xf numFmtId="0" fontId="22" fillId="3" borderId="2" xfId="0" applyFont="1" applyFill="1" applyBorder="1" applyAlignment="1" applyProtection="1">
      <alignment horizontal="center" vertical="center"/>
      <protection locked="0"/>
    </xf>
    <xf numFmtId="0" fontId="22" fillId="3" borderId="6" xfId="0" applyFont="1" applyFill="1" applyBorder="1" applyAlignment="1" applyProtection="1">
      <alignment horizontal="center" vertical="center"/>
      <protection locked="0"/>
    </xf>
    <xf numFmtId="0" fontId="22" fillId="3" borderId="27" xfId="0" applyFont="1" applyFill="1" applyBorder="1" applyAlignment="1" applyProtection="1">
      <alignment horizontal="right" vertical="center"/>
      <protection locked="0"/>
    </xf>
    <xf numFmtId="0" fontId="22" fillId="3" borderId="2" xfId="0" applyFont="1" applyFill="1" applyBorder="1" applyAlignment="1" applyProtection="1">
      <alignment horizontal="right" vertical="center"/>
      <protection locked="0"/>
    </xf>
    <xf numFmtId="0" fontId="22" fillId="3" borderId="9" xfId="0" applyFont="1" applyFill="1" applyBorder="1" applyAlignment="1" applyProtection="1">
      <alignment horizontal="right" vertical="center"/>
      <protection locked="0"/>
    </xf>
    <xf numFmtId="0" fontId="22" fillId="3" borderId="35" xfId="0" applyFont="1" applyFill="1" applyBorder="1" applyAlignment="1" applyProtection="1">
      <alignment horizontal="right" vertical="center"/>
      <protection locked="0"/>
    </xf>
    <xf numFmtId="0" fontId="22" fillId="3" borderId="19" xfId="0" applyFont="1" applyFill="1" applyBorder="1" applyAlignment="1" applyProtection="1">
      <alignment horizontal="right" vertical="center"/>
      <protection locked="0"/>
    </xf>
    <xf numFmtId="0" fontId="22" fillId="3" borderId="0" xfId="0" applyFont="1" applyFill="1" applyAlignment="1" applyProtection="1">
      <alignment horizontal="right" vertical="center"/>
      <protection locked="0"/>
    </xf>
    <xf numFmtId="0" fontId="22" fillId="3" borderId="10" xfId="0" applyFont="1" applyFill="1" applyBorder="1" applyAlignment="1" applyProtection="1">
      <alignment horizontal="right" vertical="center"/>
      <protection locked="0"/>
    </xf>
    <xf numFmtId="0" fontId="3" fillId="0" borderId="9" xfId="0" applyFont="1" applyBorder="1">
      <alignment vertical="center"/>
    </xf>
    <xf numFmtId="0" fontId="3" fillId="0" borderId="3" xfId="0" applyFont="1" applyBorder="1" applyAlignment="1" applyProtection="1">
      <alignment vertical="center" shrinkToFit="1"/>
      <protection locked="0"/>
    </xf>
    <xf numFmtId="0" fontId="3" fillId="8" borderId="2" xfId="0" applyFont="1" applyFill="1" applyBorder="1" applyAlignment="1" applyProtection="1">
      <alignment horizontal="center" vertical="center"/>
      <protection locked="0"/>
    </xf>
    <xf numFmtId="0" fontId="19" fillId="0" borderId="65" xfId="0" applyFont="1" applyBorder="1" applyAlignment="1">
      <alignment horizontal="center" vertical="top" textRotation="255"/>
    </xf>
    <xf numFmtId="0" fontId="19" fillId="0" borderId="33" xfId="0" applyFont="1" applyBorder="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3" xfId="0" applyFont="1" applyBorder="1" applyAlignment="1">
      <alignment horizontal="left" vertical="center"/>
    </xf>
    <xf numFmtId="0" fontId="4" fillId="0" borderId="33" xfId="0" applyFont="1" applyBorder="1">
      <alignment vertical="center"/>
    </xf>
    <xf numFmtId="0" fontId="4" fillId="0" borderId="33" xfId="0" applyFont="1" applyBorder="1" applyProtection="1">
      <alignment vertical="center"/>
      <protection locked="0"/>
    </xf>
    <xf numFmtId="0" fontId="3" fillId="0" borderId="33" xfId="0" applyFont="1" applyBorder="1" applyAlignment="1" applyProtection="1">
      <alignment vertical="center" shrinkToFit="1"/>
      <protection locked="0"/>
    </xf>
    <xf numFmtId="0" fontId="8" fillId="0" borderId="33" xfId="0" applyFont="1" applyBorder="1">
      <alignment vertical="center"/>
    </xf>
    <xf numFmtId="0" fontId="8" fillId="0" borderId="66" xfId="0" applyFont="1" applyBorder="1">
      <alignment vertical="center"/>
    </xf>
    <xf numFmtId="0" fontId="22" fillId="3" borderId="22" xfId="0" applyFont="1" applyFill="1" applyBorder="1" applyAlignment="1" applyProtection="1">
      <alignment horizontal="center" vertical="center"/>
      <protection locked="0"/>
    </xf>
    <xf numFmtId="0" fontId="22" fillId="3" borderId="7" xfId="0" applyFont="1" applyFill="1" applyBorder="1" applyAlignment="1" applyProtection="1">
      <alignment horizontal="center" vertical="center"/>
      <protection locked="0"/>
    </xf>
    <xf numFmtId="0" fontId="22" fillId="3" borderId="30" xfId="0" applyFont="1" applyFill="1" applyBorder="1" applyAlignment="1" applyProtection="1">
      <alignment horizontal="center" vertical="center"/>
      <protection locked="0"/>
    </xf>
    <xf numFmtId="0" fontId="22" fillId="3" borderId="12" xfId="0" applyFont="1" applyFill="1" applyBorder="1" applyAlignment="1" applyProtection="1">
      <alignment horizontal="center" vertical="center"/>
      <protection locked="0"/>
    </xf>
    <xf numFmtId="0" fontId="22" fillId="3" borderId="0" xfId="0" applyFont="1" applyFill="1" applyAlignment="1" applyProtection="1">
      <alignment horizontal="center" vertical="center"/>
      <protection locked="0"/>
    </xf>
    <xf numFmtId="0" fontId="29" fillId="3" borderId="6" xfId="0" applyFont="1" applyFill="1" applyBorder="1" applyProtection="1">
      <alignment vertical="center"/>
      <protection locked="0"/>
    </xf>
    <xf numFmtId="0" fontId="29" fillId="3" borderId="2" xfId="0" applyFont="1" applyFill="1" applyBorder="1" applyProtection="1">
      <alignment vertical="center"/>
      <protection locked="0"/>
    </xf>
    <xf numFmtId="0" fontId="29" fillId="3" borderId="9" xfId="0" applyFont="1" applyFill="1" applyBorder="1" applyProtection="1">
      <alignment vertical="center"/>
      <protection locked="0"/>
    </xf>
    <xf numFmtId="0" fontId="22" fillId="3" borderId="5" xfId="0" applyFont="1" applyFill="1" applyBorder="1" applyAlignment="1">
      <alignment horizontal="left" vertical="center"/>
    </xf>
    <xf numFmtId="0" fontId="22" fillId="3" borderId="0" xfId="0" applyFont="1" applyFill="1" applyAlignment="1">
      <alignment horizontal="left" vertical="center"/>
    </xf>
    <xf numFmtId="0" fontId="8" fillId="0" borderId="2" xfId="0" applyFont="1" applyBorder="1" applyProtection="1">
      <alignment vertical="center"/>
      <protection locked="0"/>
    </xf>
    <xf numFmtId="0" fontId="8" fillId="0" borderId="6" xfId="0" applyFont="1" applyBorder="1" applyProtection="1">
      <alignment vertical="center"/>
      <protection locked="0"/>
    </xf>
    <xf numFmtId="0" fontId="22" fillId="3" borderId="7" xfId="0" applyFont="1" applyFill="1" applyBorder="1" applyAlignment="1">
      <alignment horizontal="left" vertical="center"/>
    </xf>
    <xf numFmtId="0" fontId="22" fillId="3" borderId="5" xfId="0" applyFont="1" applyFill="1" applyBorder="1" applyAlignment="1" applyProtection="1">
      <alignment horizontal="center" vertical="center"/>
      <protection locked="0"/>
    </xf>
    <xf numFmtId="0" fontId="29" fillId="3" borderId="10" xfId="0" applyFont="1" applyFill="1" applyBorder="1" applyProtection="1">
      <alignment vertical="center"/>
      <protection locked="0"/>
    </xf>
    <xf numFmtId="0" fontId="19" fillId="0" borderId="0" xfId="0" applyFont="1" applyAlignment="1" applyProtection="1">
      <alignment horizontal="left" vertical="center"/>
      <protection locked="0"/>
    </xf>
    <xf numFmtId="176" fontId="3" fillId="0" borderId="5" xfId="0" applyNumberFormat="1" applyFont="1" applyBorder="1">
      <alignment vertical="center"/>
    </xf>
    <xf numFmtId="176" fontId="3" fillId="0" borderId="0" xfId="0" applyNumberFormat="1" applyFont="1">
      <alignment vertical="center"/>
    </xf>
    <xf numFmtId="176" fontId="3" fillId="0" borderId="7" xfId="0" applyNumberFormat="1" applyFont="1" applyBorder="1">
      <alignment vertical="center"/>
    </xf>
    <xf numFmtId="0" fontId="19" fillId="0" borderId="7" xfId="0" applyFont="1" applyBorder="1" applyProtection="1">
      <alignment vertical="center"/>
      <protection locked="0"/>
    </xf>
    <xf numFmtId="0" fontId="8" fillId="0" borderId="2" xfId="0" applyFont="1" applyBorder="1" applyAlignment="1">
      <alignment horizontal="left" vertical="center"/>
    </xf>
    <xf numFmtId="0" fontId="8" fillId="0" borderId="9" xfId="0" applyFont="1" applyBorder="1" applyAlignment="1">
      <alignment horizontal="left" vertical="center"/>
    </xf>
    <xf numFmtId="0" fontId="3" fillId="0" borderId="9" xfId="0" applyFont="1" applyBorder="1" applyAlignment="1">
      <alignment horizontal="left" vertical="center"/>
    </xf>
    <xf numFmtId="0" fontId="30" fillId="0" borderId="9" xfId="0" applyFont="1" applyBorder="1" applyAlignment="1">
      <alignment horizontal="left" vertical="center"/>
    </xf>
    <xf numFmtId="0" fontId="30" fillId="0" borderId="5" xfId="0" applyFont="1" applyBorder="1">
      <alignment vertical="center"/>
    </xf>
    <xf numFmtId="0" fontId="30" fillId="0" borderId="6" xfId="0" applyFont="1" applyBorder="1" applyAlignment="1">
      <alignment horizontal="left" vertical="center"/>
    </xf>
    <xf numFmtId="0" fontId="30" fillId="0" borderId="7" xfId="0" applyFont="1" applyBorder="1">
      <alignment vertical="center"/>
    </xf>
    <xf numFmtId="0" fontId="30" fillId="0" borderId="9" xfId="0" applyFont="1" applyBorder="1">
      <alignment vertical="center"/>
    </xf>
    <xf numFmtId="0" fontId="30" fillId="0" borderId="2" xfId="0" applyFont="1" applyBorder="1">
      <alignment vertical="center"/>
    </xf>
    <xf numFmtId="0" fontId="30" fillId="0" borderId="0" xfId="0" applyFont="1">
      <alignment vertical="center"/>
    </xf>
    <xf numFmtId="0" fontId="22" fillId="3" borderId="10" xfId="0" applyFont="1" applyFill="1" applyBorder="1" applyAlignment="1" applyProtection="1">
      <alignment horizontal="center" vertical="center"/>
      <protection locked="0"/>
    </xf>
    <xf numFmtId="0" fontId="30" fillId="0" borderId="10" xfId="0" applyFont="1" applyBorder="1">
      <alignment vertical="center"/>
    </xf>
    <xf numFmtId="0" fontId="8" fillId="0" borderId="1" xfId="0" applyFont="1" applyBorder="1">
      <alignment vertical="center"/>
    </xf>
    <xf numFmtId="0" fontId="22" fillId="3" borderId="4" xfId="0" applyFont="1" applyFill="1" applyBorder="1" applyAlignment="1" applyProtection="1">
      <alignment horizontal="center" vertical="center"/>
      <protection locked="0"/>
    </xf>
    <xf numFmtId="0" fontId="22" fillId="3" borderId="2" xfId="2" applyFont="1" applyFill="1" applyBorder="1" applyAlignment="1" applyProtection="1">
      <alignment vertical="center" shrinkToFit="1"/>
      <protection locked="0"/>
    </xf>
    <xf numFmtId="0" fontId="22" fillId="3" borderId="0" xfId="2" applyFont="1" applyFill="1" applyAlignment="1" applyProtection="1">
      <alignment vertical="center" shrinkToFit="1"/>
      <protection locked="0"/>
    </xf>
    <xf numFmtId="0" fontId="22" fillId="3" borderId="0" xfId="2" applyFont="1" applyFill="1" applyProtection="1">
      <alignment vertical="center"/>
      <protection locked="0"/>
    </xf>
    <xf numFmtId="0" fontId="22" fillId="3" borderId="7" xfId="2" applyFont="1" applyFill="1" applyBorder="1" applyProtection="1">
      <alignment vertical="center"/>
      <protection locked="0"/>
    </xf>
    <xf numFmtId="0" fontId="22" fillId="3" borderId="5" xfId="2" applyFont="1" applyFill="1" applyBorder="1" applyAlignment="1" applyProtection="1">
      <alignment horizontal="center" vertical="center"/>
      <protection locked="0"/>
    </xf>
    <xf numFmtId="0" fontId="22" fillId="3" borderId="2" xfId="2" applyFont="1" applyFill="1" applyBorder="1" applyProtection="1">
      <alignment vertical="center"/>
      <protection locked="0"/>
    </xf>
    <xf numFmtId="0" fontId="22" fillId="3" borderId="0" xfId="2" applyFont="1" applyFill="1" applyAlignment="1" applyProtection="1">
      <alignment horizontal="center" vertical="center"/>
      <protection locked="0"/>
    </xf>
    <xf numFmtId="0" fontId="22" fillId="3" borderId="7" xfId="2" applyFont="1" applyFill="1" applyBorder="1" applyAlignment="1" applyProtection="1">
      <alignment horizontal="center" vertical="center"/>
      <protection locked="0"/>
    </xf>
    <xf numFmtId="0" fontId="22" fillId="3" borderId="9" xfId="2" applyFont="1" applyFill="1" applyBorder="1" applyAlignment="1" applyProtection="1">
      <alignment vertical="center" shrinkToFit="1"/>
      <protection locked="0"/>
    </xf>
    <xf numFmtId="0" fontId="22" fillId="3" borderId="6" xfId="2" applyFont="1" applyFill="1" applyBorder="1" applyAlignment="1" applyProtection="1">
      <alignment vertical="center" shrinkToFit="1"/>
      <protection locked="0"/>
    </xf>
    <xf numFmtId="0" fontId="22" fillId="3" borderId="0" xfId="4" applyFont="1" applyFill="1" applyAlignment="1" applyProtection="1">
      <alignment vertical="center" shrinkToFit="1"/>
      <protection locked="0"/>
    </xf>
    <xf numFmtId="0" fontId="22" fillId="3" borderId="0" xfId="4" applyFont="1" applyFill="1" applyAlignment="1" applyProtection="1">
      <alignment horizontal="center" vertical="center"/>
      <protection locked="0"/>
    </xf>
    <xf numFmtId="0" fontId="22" fillId="3" borderId="7" xfId="4" applyFont="1" applyFill="1" applyBorder="1" applyAlignment="1" applyProtection="1">
      <alignment horizontal="center" vertical="center"/>
      <protection locked="0"/>
    </xf>
    <xf numFmtId="0" fontId="22" fillId="3" borderId="2" xfId="4" applyFont="1" applyFill="1" applyBorder="1" applyAlignment="1" applyProtection="1">
      <alignment horizontal="center"/>
      <protection locked="0"/>
    </xf>
    <xf numFmtId="0" fontId="22" fillId="3" borderId="6" xfId="4" applyFont="1" applyFill="1" applyBorder="1" applyAlignment="1" applyProtection="1">
      <alignment horizontal="center"/>
      <protection locked="0"/>
    </xf>
    <xf numFmtId="0" fontId="22" fillId="3" borderId="2" xfId="2" applyFont="1" applyFill="1" applyBorder="1" applyAlignment="1" applyProtection="1">
      <alignment horizontal="center" vertical="center" shrinkToFit="1"/>
      <protection locked="0"/>
    </xf>
    <xf numFmtId="0" fontId="22" fillId="3" borderId="2" xfId="4" applyFont="1" applyFill="1" applyBorder="1" applyAlignment="1" applyProtection="1">
      <alignment horizontal="center" shrinkToFit="1"/>
      <protection locked="0"/>
    </xf>
    <xf numFmtId="0" fontId="22" fillId="3" borderId="6" xfId="2" applyFont="1" applyFill="1" applyBorder="1" applyAlignment="1" applyProtection="1">
      <alignment horizontal="center" vertical="center" shrinkToFit="1"/>
      <protection locked="0"/>
    </xf>
    <xf numFmtId="0" fontId="22" fillId="3" borderId="9" xfId="2" applyFont="1" applyFill="1" applyBorder="1" applyAlignment="1" applyProtection="1">
      <alignment horizontal="center" vertical="center" shrinkToFit="1"/>
      <protection locked="0"/>
    </xf>
    <xf numFmtId="0" fontId="22" fillId="3" borderId="2" xfId="2" applyFont="1" applyFill="1" applyBorder="1" applyAlignment="1" applyProtection="1">
      <alignment horizontal="center" vertical="center"/>
      <protection locked="0"/>
    </xf>
    <xf numFmtId="0" fontId="22" fillId="3" borderId="6" xfId="2" applyFont="1" applyFill="1" applyBorder="1" applyAlignment="1" applyProtection="1">
      <alignment horizontal="center" vertical="center"/>
      <protection locked="0"/>
    </xf>
    <xf numFmtId="0" fontId="22" fillId="3" borderId="12" xfId="2" applyFont="1" applyFill="1" applyBorder="1" applyAlignment="1" applyProtection="1">
      <alignment horizontal="center" vertical="center"/>
      <protection locked="0"/>
    </xf>
    <xf numFmtId="0" fontId="22" fillId="3" borderId="10" xfId="2" applyFont="1" applyFill="1" applyBorder="1" applyAlignment="1" applyProtection="1">
      <alignment horizontal="center" vertical="center"/>
      <protection locked="0"/>
    </xf>
    <xf numFmtId="0" fontId="22" fillId="3" borderId="0" xfId="2" applyFont="1" applyFill="1" applyAlignment="1" applyProtection="1">
      <alignment horizontal="center" vertical="center" shrinkToFit="1"/>
      <protection locked="0"/>
    </xf>
    <xf numFmtId="0" fontId="22" fillId="3" borderId="40" xfId="2" applyFont="1" applyFill="1" applyBorder="1" applyAlignment="1" applyProtection="1">
      <alignment horizontal="center" vertical="center" shrinkToFit="1"/>
      <protection locked="0"/>
    </xf>
    <xf numFmtId="0" fontId="22" fillId="3" borderId="12" xfId="2" applyFont="1" applyFill="1" applyBorder="1" applyAlignment="1" applyProtection="1">
      <alignment horizontal="center" vertical="center" shrinkToFit="1"/>
      <protection locked="0"/>
    </xf>
    <xf numFmtId="0" fontId="22" fillId="3" borderId="27" xfId="0" applyFont="1" applyFill="1" applyBorder="1" applyAlignment="1" applyProtection="1">
      <alignment horizontal="center" vertical="center"/>
      <protection locked="0"/>
    </xf>
    <xf numFmtId="0" fontId="29" fillId="3" borderId="0" xfId="0" applyFont="1" applyFill="1" applyAlignment="1" applyProtection="1">
      <alignment horizontal="center" vertical="center"/>
      <protection locked="0"/>
    </xf>
    <xf numFmtId="0" fontId="22" fillId="3" borderId="14" xfId="0" applyFont="1" applyFill="1" applyBorder="1" applyAlignment="1" applyProtection="1">
      <alignment horizontal="center" vertical="center"/>
      <protection locked="0"/>
    </xf>
    <xf numFmtId="0" fontId="22" fillId="3" borderId="7" xfId="0" applyFont="1" applyFill="1" applyBorder="1" applyProtection="1">
      <alignment vertical="center"/>
      <protection locked="0"/>
    </xf>
    <xf numFmtId="0" fontId="22" fillId="3" borderId="61" xfId="0" applyFont="1" applyFill="1" applyBorder="1" applyAlignment="1" applyProtection="1">
      <alignment horizontal="center" vertical="center"/>
      <protection locked="0"/>
    </xf>
    <xf numFmtId="0" fontId="22" fillId="0" borderId="61" xfId="0" applyFont="1" applyBorder="1" applyAlignment="1">
      <alignment horizontal="center" vertical="center"/>
    </xf>
    <xf numFmtId="0" fontId="22" fillId="0" borderId="61" xfId="0" applyFont="1" applyBorder="1" applyAlignment="1" applyProtection="1">
      <alignment horizontal="center" vertical="center"/>
      <protection locked="0"/>
    </xf>
    <xf numFmtId="0" fontId="4" fillId="2" borderId="14"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3" fillId="0" borderId="2" xfId="0" applyFont="1" applyBorder="1" applyAlignment="1">
      <alignment horizontal="distributed" vertical="center" wrapText="1"/>
    </xf>
    <xf numFmtId="0" fontId="19" fillId="0" borderId="2" xfId="0" applyFont="1" applyBorder="1" applyAlignment="1">
      <alignment horizontal="distributed" vertical="center"/>
    </xf>
    <xf numFmtId="0" fontId="3" fillId="0" borderId="13" xfId="0" applyFont="1" applyBorder="1" applyAlignment="1">
      <alignment horizontal="distributed" vertical="center" wrapText="1"/>
    </xf>
    <xf numFmtId="0" fontId="3" fillId="0" borderId="14" xfId="0" applyFont="1" applyBorder="1" applyAlignment="1">
      <alignment horizontal="distributed" vertical="center" wrapText="1"/>
    </xf>
    <xf numFmtId="0" fontId="3" fillId="2" borderId="7" xfId="2" applyFont="1" applyFill="1" applyBorder="1" applyAlignment="1" applyProtection="1">
      <alignment horizontal="center" vertical="center" shrinkToFit="1"/>
      <protection locked="0"/>
    </xf>
    <xf numFmtId="0" fontId="3" fillId="2" borderId="5" xfId="2"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0" fontId="11" fillId="0" borderId="9" xfId="1" applyBorder="1" applyAlignment="1">
      <alignment horizontal="center" vertical="center"/>
    </xf>
    <xf numFmtId="0" fontId="11" fillId="0" borderId="17" xfId="1" applyBorder="1" applyAlignment="1">
      <alignment horizontal="center" vertical="center"/>
    </xf>
    <xf numFmtId="0" fontId="11" fillId="0" borderId="6" xfId="1" applyBorder="1" applyAlignment="1">
      <alignment horizontal="center" vertical="center"/>
    </xf>
    <xf numFmtId="0" fontId="11" fillId="0" borderId="8" xfId="1" applyBorder="1" applyAlignment="1">
      <alignment horizontal="center" vertical="center"/>
    </xf>
    <xf numFmtId="0" fontId="11" fillId="2" borderId="9" xfId="1" applyFill="1" applyBorder="1" applyAlignment="1" applyProtection="1">
      <alignment vertical="center" shrinkToFit="1"/>
      <protection locked="0"/>
    </xf>
    <xf numFmtId="0" fontId="11" fillId="2" borderId="5" xfId="1" applyFill="1" applyBorder="1" applyAlignment="1" applyProtection="1">
      <alignment vertical="center" shrinkToFit="1"/>
      <protection locked="0"/>
    </xf>
    <xf numFmtId="0" fontId="11" fillId="2" borderId="17" xfId="1" applyFill="1" applyBorder="1" applyAlignment="1" applyProtection="1">
      <alignment vertical="center" shrinkToFit="1"/>
      <protection locked="0"/>
    </xf>
    <xf numFmtId="0" fontId="11" fillId="2" borderId="6" xfId="1" applyFill="1" applyBorder="1" applyAlignment="1" applyProtection="1">
      <alignment vertical="center" shrinkToFit="1"/>
      <protection locked="0"/>
    </xf>
    <xf numFmtId="0" fontId="11" fillId="2" borderId="7" xfId="1" applyFill="1" applyBorder="1" applyAlignment="1" applyProtection="1">
      <alignment vertical="center" shrinkToFit="1"/>
      <protection locked="0"/>
    </xf>
    <xf numFmtId="0" fontId="11" fillId="2" borderId="8" xfId="1" applyFill="1" applyBorder="1" applyAlignment="1" applyProtection="1">
      <alignment vertical="center" shrinkToFit="1"/>
      <protection locked="0"/>
    </xf>
    <xf numFmtId="0" fontId="11" fillId="0" borderId="9" xfId="1" applyBorder="1" applyAlignment="1">
      <alignment horizontal="left" vertical="center"/>
    </xf>
    <xf numFmtId="0" fontId="11" fillId="0" borderId="5" xfId="1" applyBorder="1" applyAlignment="1">
      <alignment horizontal="left" vertical="center"/>
    </xf>
    <xf numFmtId="0" fontId="11" fillId="0" borderId="17" xfId="1" applyBorder="1" applyAlignment="1">
      <alignment horizontal="left" vertical="center"/>
    </xf>
    <xf numFmtId="0" fontId="11" fillId="0" borderId="6" xfId="1" applyBorder="1" applyAlignment="1">
      <alignment horizontal="left" vertical="center"/>
    </xf>
    <xf numFmtId="0" fontId="11" fillId="0" borderId="7" xfId="1" applyBorder="1" applyAlignment="1">
      <alignment horizontal="left" vertical="center"/>
    </xf>
    <xf numFmtId="0" fontId="11" fillId="0" borderId="8" xfId="1" applyBorder="1" applyAlignment="1">
      <alignment horizontal="left" vertical="center"/>
    </xf>
    <xf numFmtId="0" fontId="11" fillId="0" borderId="0" xfId="1" applyAlignment="1">
      <alignment horizontal="center" vertical="center"/>
    </xf>
    <xf numFmtId="0" fontId="13" fillId="0" borderId="0" xfId="1" applyFont="1" applyAlignment="1">
      <alignment horizontal="distributed" vertical="center" indent="12"/>
    </xf>
    <xf numFmtId="0" fontId="16" fillId="0" borderId="0" xfId="1" applyFont="1" applyAlignment="1">
      <alignment horizontal="center" vertical="center"/>
    </xf>
    <xf numFmtId="0" fontId="3" fillId="0" borderId="2" xfId="0" applyFont="1" applyBorder="1" applyAlignment="1">
      <alignment horizontal="distributed" vertical="center" wrapText="1"/>
    </xf>
    <xf numFmtId="0" fontId="3" fillId="0" borderId="0" xfId="0" applyFont="1" applyAlignment="1">
      <alignment horizontal="distributed" vertical="center" wrapText="1"/>
    </xf>
    <xf numFmtId="0" fontId="3" fillId="0" borderId="5" xfId="0" applyFont="1" applyBorder="1" applyAlignment="1">
      <alignment horizontal="distributed" vertical="center"/>
    </xf>
    <xf numFmtId="0" fontId="3" fillId="0" borderId="17" xfId="0" applyFont="1" applyBorder="1" applyAlignment="1">
      <alignment horizontal="distributed" vertical="center"/>
    </xf>
    <xf numFmtId="0" fontId="3" fillId="0" borderId="2" xfId="0" applyFont="1" applyBorder="1" applyAlignment="1">
      <alignment horizontal="center" vertical="center" shrinkToFit="1"/>
    </xf>
    <xf numFmtId="0" fontId="3" fillId="0" borderId="0" xfId="0" applyFont="1" applyAlignment="1">
      <alignment horizontal="center" vertical="center" shrinkToFit="1"/>
    </xf>
    <xf numFmtId="0" fontId="3" fillId="0" borderId="3" xfId="0" applyFont="1" applyBorder="1" applyAlignment="1">
      <alignment horizontal="center" vertical="center" shrinkToFit="1"/>
    </xf>
    <xf numFmtId="0" fontId="3" fillId="0" borderId="6" xfId="0" applyFont="1" applyBorder="1" applyAlignment="1">
      <alignment horizontal="distributed" vertical="center"/>
    </xf>
    <xf numFmtId="0" fontId="20" fillId="0" borderId="7" xfId="0" applyFont="1" applyBorder="1" applyAlignment="1">
      <alignment horizontal="distributed" vertical="center"/>
    </xf>
    <xf numFmtId="0" fontId="20"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3" xfId="0" applyFont="1" applyBorder="1" applyAlignment="1">
      <alignment horizontal="distributed" vertical="center"/>
    </xf>
    <xf numFmtId="0" fontId="3" fillId="0" borderId="0" xfId="0" applyFont="1" applyAlignment="1">
      <alignment horizontal="distributed" vertical="center"/>
    </xf>
    <xf numFmtId="0" fontId="3" fillId="2" borderId="7" xfId="0" applyFont="1" applyFill="1" applyBorder="1" applyAlignment="1" applyProtection="1">
      <alignment vertical="center" shrinkToFit="1"/>
      <protection locked="0"/>
    </xf>
    <xf numFmtId="0" fontId="20" fillId="2" borderId="7" xfId="0" applyFont="1" applyFill="1" applyBorder="1" applyAlignment="1" applyProtection="1">
      <alignment vertical="center" shrinkToFit="1"/>
      <protection locked="0"/>
    </xf>
    <xf numFmtId="0" fontId="3" fillId="0" borderId="2" xfId="0" applyFont="1" applyBorder="1" applyAlignment="1">
      <alignment horizontal="distributed" vertical="center"/>
    </xf>
    <xf numFmtId="0" fontId="3" fillId="0" borderId="4" xfId="0" applyFont="1" applyBorder="1" applyAlignment="1">
      <alignment horizontal="distributed" vertical="center"/>
    </xf>
    <xf numFmtId="0" fontId="3" fillId="0" borderId="11" xfId="0" applyFont="1" applyBorder="1" applyAlignment="1">
      <alignment horizontal="distributed" vertical="center"/>
    </xf>
    <xf numFmtId="0" fontId="3" fillId="0" borderId="2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2" xfId="0" applyFont="1" applyBorder="1" applyAlignment="1">
      <alignment horizontal="center" vertical="center"/>
    </xf>
    <xf numFmtId="0" fontId="3" fillId="0" borderId="0" xfId="0" applyFont="1" applyAlignment="1">
      <alignment horizontal="center" vertical="center"/>
    </xf>
    <xf numFmtId="0" fontId="19" fillId="0" borderId="9" xfId="0" applyFont="1" applyBorder="1" applyAlignment="1">
      <alignment horizontal="distributed" vertical="center"/>
    </xf>
    <xf numFmtId="0" fontId="19" fillId="0" borderId="5" xfId="0" applyFont="1" applyBorder="1" applyAlignment="1">
      <alignment horizontal="distributed" vertical="center"/>
    </xf>
    <xf numFmtId="0" fontId="19" fillId="0" borderId="17" xfId="0" applyFont="1" applyBorder="1" applyAlignment="1">
      <alignment horizontal="distributed" vertical="center"/>
    </xf>
    <xf numFmtId="0" fontId="19" fillId="0" borderId="6" xfId="0" applyFont="1" applyBorder="1" applyAlignment="1">
      <alignment horizontal="distributed" vertical="center"/>
    </xf>
    <xf numFmtId="0" fontId="19" fillId="0" borderId="7" xfId="0" applyFont="1" applyBorder="1" applyAlignment="1">
      <alignment horizontal="distributed"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17" xfId="0" applyFont="1" applyBorder="1" applyAlignment="1">
      <alignment horizontal="center"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2" borderId="0" xfId="0" applyFont="1" applyFill="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9"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17" xfId="0" applyFont="1" applyBorder="1" applyAlignment="1">
      <alignment horizontal="distributed" vertical="center" wrapText="1"/>
    </xf>
    <xf numFmtId="0" fontId="4" fillId="2" borderId="14" xfId="0" applyFont="1" applyFill="1" applyBorder="1" applyAlignment="1" applyProtection="1">
      <alignment horizontal="center" vertical="center" shrinkToFit="1"/>
      <protection locked="0"/>
    </xf>
    <xf numFmtId="0" fontId="3" fillId="0" borderId="13" xfId="0" applyFont="1" applyBorder="1" applyAlignment="1">
      <alignment horizontal="distributed" vertical="center" wrapText="1"/>
    </xf>
    <xf numFmtId="0" fontId="3" fillId="0" borderId="14" xfId="0" applyFont="1" applyBorder="1" applyAlignment="1">
      <alignment horizontal="distributed" vertical="center" wrapText="1"/>
    </xf>
    <xf numFmtId="0" fontId="3" fillId="0" borderId="15" xfId="0" applyFont="1" applyBorder="1" applyAlignment="1">
      <alignment horizontal="distributed" vertical="center" wrapText="1"/>
    </xf>
    <xf numFmtId="0" fontId="19" fillId="0" borderId="2" xfId="0" applyFont="1" applyBorder="1" applyAlignment="1">
      <alignment horizontal="distributed" vertical="center"/>
    </xf>
    <xf numFmtId="0" fontId="19" fillId="0" borderId="0" xfId="0" applyFont="1" applyAlignment="1">
      <alignment horizontal="distributed" vertical="center"/>
    </xf>
    <xf numFmtId="0" fontId="4" fillId="2" borderId="10" xfId="0"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19" fillId="0" borderId="3" xfId="0" applyFont="1" applyBorder="1" applyAlignment="1">
      <alignment horizontal="distributed" vertical="center"/>
    </xf>
    <xf numFmtId="0" fontId="3" fillId="0" borderId="3" xfId="0" applyFont="1" applyBorder="1" applyAlignment="1">
      <alignment horizontal="distributed" vertical="center" wrapText="1"/>
    </xf>
    <xf numFmtId="0" fontId="20" fillId="0" borderId="0" xfId="0" applyFont="1" applyAlignment="1">
      <alignment horizontal="distributed" vertical="center"/>
    </xf>
    <xf numFmtId="0" fontId="20" fillId="0" borderId="3" xfId="0" applyFont="1" applyBorder="1" applyAlignment="1">
      <alignment horizontal="distributed" vertical="center"/>
    </xf>
    <xf numFmtId="0" fontId="3" fillId="0" borderId="40" xfId="0" applyFont="1" applyBorder="1" applyAlignment="1">
      <alignment horizontal="distributed" vertical="center"/>
    </xf>
    <xf numFmtId="0" fontId="3" fillId="0" borderId="28" xfId="0" applyFont="1" applyBorder="1" applyAlignment="1">
      <alignment horizontal="distributed" vertical="center"/>
    </xf>
    <xf numFmtId="0" fontId="3" fillId="0" borderId="29" xfId="0" applyFont="1" applyBorder="1" applyAlignment="1">
      <alignment horizontal="distributed" vertical="center"/>
    </xf>
    <xf numFmtId="0" fontId="24" fillId="0" borderId="0" xfId="0" applyFont="1" applyAlignment="1">
      <alignment horizontal="left" vertical="center"/>
    </xf>
    <xf numFmtId="0" fontId="24" fillId="0" borderId="3" xfId="0" applyFont="1" applyBorder="1" applyAlignment="1">
      <alignment horizontal="left" vertical="center"/>
    </xf>
    <xf numFmtId="0" fontId="3" fillId="0" borderId="41"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42"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21" xfId="0" applyFont="1" applyBorder="1" applyAlignment="1">
      <alignment horizontal="distributed" vertical="center"/>
    </xf>
    <xf numFmtId="0" fontId="19" fillId="0" borderId="21" xfId="0" applyFont="1" applyBorder="1" applyAlignment="1">
      <alignment horizontal="center" vertical="center"/>
    </xf>
    <xf numFmtId="0" fontId="19" fillId="0" borderId="4" xfId="0" applyFont="1" applyBorder="1" applyAlignment="1">
      <alignment horizontal="center" vertical="center"/>
    </xf>
    <xf numFmtId="0" fontId="19" fillId="0" borderId="36"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37" xfId="0" applyFont="1" applyBorder="1" applyAlignment="1">
      <alignment horizontal="center" vertical="center"/>
    </xf>
    <xf numFmtId="0" fontId="3" fillId="0" borderId="35" xfId="0" applyFont="1" applyBorder="1" applyAlignment="1">
      <alignment horizontal="center" vertical="center"/>
    </xf>
    <xf numFmtId="0" fontId="3" fillId="0" borderId="33" xfId="0" applyFont="1" applyBorder="1" applyAlignment="1">
      <alignment horizontal="center" vertical="center"/>
    </xf>
    <xf numFmtId="0" fontId="3" fillId="0" borderId="47" xfId="0" applyFont="1" applyBorder="1" applyAlignment="1">
      <alignment horizontal="center" vertical="center"/>
    </xf>
    <xf numFmtId="0" fontId="3" fillId="0" borderId="45" xfId="0" applyFont="1" applyBorder="1" applyAlignment="1">
      <alignment horizontal="center" vertical="center"/>
    </xf>
    <xf numFmtId="0" fontId="3" fillId="0" borderId="34" xfId="0" applyFont="1" applyBorder="1" applyAlignment="1">
      <alignment horizontal="center" vertical="center"/>
    </xf>
    <xf numFmtId="0" fontId="3" fillId="0" borderId="43" xfId="0" applyFont="1" applyBorder="1" applyAlignment="1">
      <alignment horizontal="center" vertical="top" textRotation="255"/>
    </xf>
    <xf numFmtId="0" fontId="3" fillId="0" borderId="24" xfId="0" applyFont="1" applyBorder="1" applyAlignment="1">
      <alignment horizontal="center" vertical="top" textRotation="255"/>
    </xf>
    <xf numFmtId="0" fontId="3" fillId="0" borderId="39" xfId="0" applyFont="1" applyBorder="1" applyAlignment="1">
      <alignment horizontal="center" vertical="top" textRotation="255"/>
    </xf>
    <xf numFmtId="0" fontId="3" fillId="0" borderId="3" xfId="0" applyFont="1" applyBorder="1" applyAlignment="1">
      <alignment horizontal="center" vertical="center"/>
    </xf>
    <xf numFmtId="0" fontId="3" fillId="0" borderId="35" xfId="0" applyFont="1" applyBorder="1" applyAlignment="1">
      <alignment horizontal="distributed" vertical="center"/>
    </xf>
    <xf numFmtId="0" fontId="3" fillId="0" borderId="33" xfId="0" applyFont="1" applyBorder="1" applyAlignment="1">
      <alignment horizontal="distributed" vertical="center"/>
    </xf>
    <xf numFmtId="0" fontId="3" fillId="0" borderId="34" xfId="0" applyFont="1" applyBorder="1" applyAlignment="1">
      <alignment horizontal="distributed" vertical="center"/>
    </xf>
    <xf numFmtId="0" fontId="3" fillId="0" borderId="12" xfId="0" applyFont="1" applyBorder="1" applyAlignment="1">
      <alignment horizontal="right" vertical="center"/>
    </xf>
    <xf numFmtId="0" fontId="3" fillId="0" borderId="10" xfId="0" applyFont="1" applyBorder="1" applyAlignment="1">
      <alignment horizontal="right" vertical="center"/>
    </xf>
    <xf numFmtId="0" fontId="3" fillId="0" borderId="12"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2" xfId="0" applyFont="1" applyBorder="1" applyAlignment="1">
      <alignment horizontal="distributed" vertical="center"/>
    </xf>
    <xf numFmtId="0" fontId="3" fillId="0" borderId="10" xfId="0" applyFont="1" applyBorder="1" applyAlignment="1">
      <alignment horizontal="distributed" vertical="center"/>
    </xf>
    <xf numFmtId="0" fontId="3" fillId="0" borderId="1" xfId="0" applyFont="1" applyBorder="1" applyAlignment="1">
      <alignment horizontal="distributed" vertical="center"/>
    </xf>
    <xf numFmtId="0" fontId="19" fillId="0" borderId="8" xfId="0" applyFont="1" applyBorder="1" applyAlignment="1">
      <alignment horizontal="distributed"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distributed" vertical="center" wrapText="1"/>
    </xf>
    <xf numFmtId="0" fontId="3" fillId="0" borderId="18"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2" borderId="14"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3" fillId="0" borderId="21" xfId="2" applyFont="1" applyBorder="1" applyAlignment="1">
      <alignment horizontal="center" vertical="center"/>
    </xf>
    <xf numFmtId="0" fontId="3" fillId="0" borderId="36" xfId="2" applyFont="1" applyBorder="1" applyAlignment="1">
      <alignment horizontal="center" vertical="center"/>
    </xf>
    <xf numFmtId="0" fontId="3" fillId="0" borderId="35" xfId="2" applyFont="1" applyBorder="1" applyAlignment="1">
      <alignment horizontal="center" vertical="center"/>
    </xf>
    <xf numFmtId="0" fontId="3" fillId="0" borderId="33" xfId="2" applyFont="1" applyBorder="1" applyAlignment="1">
      <alignment horizontal="center" vertical="center"/>
    </xf>
    <xf numFmtId="0" fontId="3" fillId="0" borderId="34" xfId="2" applyFont="1" applyBorder="1" applyAlignment="1">
      <alignment horizontal="center" vertical="center"/>
    </xf>
    <xf numFmtId="0" fontId="3" fillId="0" borderId="35" xfId="2" applyFont="1" applyBorder="1" applyAlignment="1">
      <alignment horizontal="center" vertical="center" shrinkToFit="1"/>
    </xf>
    <xf numFmtId="0" fontId="3" fillId="0" borderId="33" xfId="2" applyFont="1" applyBorder="1" applyAlignment="1">
      <alignment horizontal="center" vertical="center" shrinkToFit="1"/>
    </xf>
    <xf numFmtId="0" fontId="3" fillId="0" borderId="12" xfId="2" applyFont="1" applyBorder="1" applyAlignment="1">
      <alignment horizontal="center" vertical="center"/>
    </xf>
    <xf numFmtId="0" fontId="3" fillId="0" borderId="37" xfId="2" applyFont="1" applyBorder="1" applyAlignment="1">
      <alignment horizontal="center" vertical="center"/>
    </xf>
    <xf numFmtId="0" fontId="3" fillId="2" borderId="0" xfId="2" applyFont="1" applyFill="1" applyAlignment="1" applyProtection="1">
      <alignment vertical="center" shrinkToFit="1"/>
      <protection locked="0"/>
    </xf>
    <xf numFmtId="0" fontId="3" fillId="2" borderId="7" xfId="2" applyFont="1" applyFill="1" applyBorder="1" applyAlignment="1" applyProtection="1">
      <alignment horizontal="center" vertical="center" shrinkToFit="1"/>
      <protection locked="0"/>
    </xf>
    <xf numFmtId="0" fontId="3" fillId="2" borderId="5" xfId="2" applyFont="1" applyFill="1" applyBorder="1" applyAlignment="1" applyProtection="1">
      <alignment horizontal="center" vertical="center" shrinkToFit="1"/>
      <protection locked="0"/>
    </xf>
    <xf numFmtId="0" fontId="3" fillId="2" borderId="0" xfId="2" applyFont="1" applyFill="1" applyAlignment="1" applyProtection="1">
      <alignment horizontal="center" vertical="center" shrinkToFit="1"/>
      <protection locked="0"/>
    </xf>
    <xf numFmtId="0" fontId="3" fillId="0" borderId="41" xfId="2" applyFont="1" applyBorder="1" applyAlignment="1">
      <alignment horizontal="center" vertical="center"/>
    </xf>
    <xf numFmtId="0" fontId="3" fillId="0" borderId="4" xfId="2" applyFont="1" applyBorder="1" applyAlignment="1">
      <alignment horizontal="center" vertical="center"/>
    </xf>
    <xf numFmtId="0" fontId="3" fillId="0" borderId="11" xfId="2" applyFont="1" applyBorder="1" applyAlignment="1">
      <alignment horizontal="center" vertical="center"/>
    </xf>
    <xf numFmtId="0" fontId="3" fillId="0" borderId="42" xfId="2" applyFont="1" applyBorder="1" applyAlignment="1">
      <alignment horizontal="center" vertical="center"/>
    </xf>
    <xf numFmtId="0" fontId="3" fillId="0" borderId="10" xfId="2" applyFont="1" applyBorder="1" applyAlignment="1">
      <alignment horizontal="center" vertical="center"/>
    </xf>
    <xf numFmtId="0" fontId="3" fillId="0" borderId="1" xfId="2" applyFont="1" applyBorder="1" applyAlignment="1">
      <alignment horizontal="center" vertical="center"/>
    </xf>
    <xf numFmtId="0" fontId="3" fillId="0" borderId="47" xfId="2" applyFont="1" applyBorder="1" applyAlignment="1">
      <alignment horizontal="center" vertical="center"/>
    </xf>
    <xf numFmtId="0" fontId="3" fillId="0" borderId="45" xfId="2" applyFont="1" applyBorder="1" applyAlignment="1">
      <alignment horizontal="center" vertical="center"/>
    </xf>
    <xf numFmtId="0" fontId="3" fillId="0" borderId="40" xfId="2" applyFont="1" applyBorder="1" applyAlignment="1">
      <alignment horizontal="center" vertical="center"/>
    </xf>
    <xf numFmtId="0" fontId="3" fillId="0" borderId="29" xfId="2" applyFont="1" applyBorder="1" applyAlignment="1">
      <alignment horizontal="center" vertical="center"/>
    </xf>
    <xf numFmtId="0" fontId="3" fillId="0" borderId="28" xfId="2" applyFont="1" applyBorder="1" applyAlignment="1">
      <alignment horizontal="center" vertical="center"/>
    </xf>
    <xf numFmtId="0" fontId="3" fillId="2" borderId="27" xfId="2" applyFont="1" applyFill="1" applyBorder="1" applyAlignment="1" applyProtection="1">
      <alignment horizontal="center" vertical="center" shrinkToFit="1"/>
      <protection locked="0"/>
    </xf>
    <xf numFmtId="0" fontId="3" fillId="2" borderId="20" xfId="2" applyFont="1" applyFill="1" applyBorder="1" applyAlignment="1" applyProtection="1">
      <alignment horizontal="center" vertical="center" shrinkToFit="1"/>
      <protection locked="0"/>
    </xf>
    <xf numFmtId="0" fontId="3" fillId="2" borderId="19" xfId="2" applyFont="1" applyFill="1" applyBorder="1" applyAlignment="1" applyProtection="1">
      <alignment horizontal="center" vertical="center" shrinkToFit="1"/>
      <protection locked="0"/>
    </xf>
    <xf numFmtId="0" fontId="3" fillId="2" borderId="54" xfId="2" applyFont="1" applyFill="1" applyBorder="1" applyAlignment="1" applyProtection="1">
      <alignment horizontal="center" vertical="center" shrinkToFit="1"/>
      <protection locked="0"/>
    </xf>
    <xf numFmtId="0" fontId="3" fillId="2" borderId="55" xfId="2" applyFont="1" applyFill="1" applyBorder="1" applyAlignment="1" applyProtection="1">
      <alignment horizontal="center" vertical="center" shrinkToFit="1"/>
      <protection locked="0"/>
    </xf>
    <xf numFmtId="0" fontId="3" fillId="2" borderId="56" xfId="2" applyFont="1" applyFill="1" applyBorder="1" applyAlignment="1" applyProtection="1">
      <alignment horizontal="center" vertical="center" shrinkToFit="1"/>
      <protection locked="0"/>
    </xf>
    <xf numFmtId="0" fontId="3" fillId="2" borderId="30" xfId="2" applyFont="1" applyFill="1" applyBorder="1" applyAlignment="1" applyProtection="1">
      <alignment horizontal="center" vertical="center" shrinkToFit="1"/>
      <protection locked="0"/>
    </xf>
    <xf numFmtId="0" fontId="3" fillId="2" borderId="32" xfId="2" applyFont="1" applyFill="1" applyBorder="1" applyAlignment="1" applyProtection="1">
      <alignment horizontal="center" vertical="center" shrinkToFit="1"/>
      <protection locked="0"/>
    </xf>
    <xf numFmtId="0" fontId="3" fillId="2" borderId="31" xfId="2" applyFont="1" applyFill="1" applyBorder="1" applyAlignment="1" applyProtection="1">
      <alignment horizontal="center" vertical="center" shrinkToFit="1"/>
      <protection locked="0"/>
    </xf>
    <xf numFmtId="0" fontId="3" fillId="0" borderId="40" xfId="2" applyFont="1" applyBorder="1" applyAlignment="1">
      <alignment horizontal="center" vertical="center" shrinkToFit="1"/>
    </xf>
    <xf numFmtId="0" fontId="3" fillId="0" borderId="28" xfId="2" applyFont="1" applyBorder="1" applyAlignment="1">
      <alignment horizontal="center" vertical="center" shrinkToFit="1"/>
    </xf>
    <xf numFmtId="0" fontId="3" fillId="0" borderId="29" xfId="2" applyFont="1" applyBorder="1" applyAlignment="1">
      <alignment horizontal="center" vertical="center" shrinkToFit="1"/>
    </xf>
    <xf numFmtId="0" fontId="3" fillId="2" borderId="7" xfId="2" applyFont="1" applyFill="1" applyBorder="1" applyAlignment="1" applyProtection="1">
      <alignment vertical="center" shrinkToFit="1"/>
      <protection locked="0"/>
    </xf>
    <xf numFmtId="0" fontId="3" fillId="2" borderId="10" xfId="2" applyFont="1" applyFill="1" applyBorder="1" applyAlignment="1" applyProtection="1">
      <alignment vertical="center" shrinkToFit="1"/>
      <protection locked="0"/>
    </xf>
    <xf numFmtId="0" fontId="3" fillId="0" borderId="0" xfId="2" applyFont="1" applyAlignment="1" applyProtection="1">
      <alignment horizontal="left" vertical="center" shrinkToFit="1"/>
      <protection locked="0"/>
    </xf>
    <xf numFmtId="0" fontId="3" fillId="0" borderId="3" xfId="2" applyFont="1" applyBorder="1" applyAlignment="1" applyProtection="1">
      <alignment horizontal="left" vertical="center" shrinkToFit="1"/>
      <protection locked="0"/>
    </xf>
    <xf numFmtId="0" fontId="3" fillId="2" borderId="10" xfId="2" applyFont="1" applyFill="1" applyBorder="1" applyAlignment="1" applyProtection="1">
      <alignment horizontal="center" vertical="center" shrinkToFit="1"/>
      <protection locked="0"/>
    </xf>
    <xf numFmtId="0" fontId="3" fillId="2" borderId="3" xfId="2" applyFont="1" applyFill="1" applyBorder="1" applyAlignment="1" applyProtection="1">
      <alignment vertical="center" shrinkToFit="1"/>
      <protection locked="0"/>
    </xf>
    <xf numFmtId="49" fontId="3" fillId="2" borderId="28" xfId="2" applyNumberFormat="1" applyFont="1" applyFill="1" applyBorder="1" applyAlignment="1" applyProtection="1">
      <alignment horizontal="center" vertical="center" shrinkToFit="1"/>
      <protection locked="0"/>
    </xf>
    <xf numFmtId="0" fontId="23" fillId="0" borderId="0" xfId="0" applyFont="1" applyAlignment="1">
      <alignment horizontal="left" vertical="center"/>
    </xf>
    <xf numFmtId="0" fontId="3" fillId="2" borderId="8" xfId="2" applyFont="1" applyFill="1" applyBorder="1" applyAlignment="1" applyProtection="1">
      <alignment vertical="center" shrinkToFit="1"/>
      <protection locked="0"/>
    </xf>
    <xf numFmtId="0" fontId="3" fillId="3" borderId="0" xfId="2" applyFont="1" applyFill="1" applyAlignment="1" applyProtection="1">
      <alignment horizontal="center" vertical="center" shrinkToFit="1"/>
      <protection locked="0"/>
    </xf>
    <xf numFmtId="0" fontId="3" fillId="0" borderId="0" xfId="2" applyFont="1" applyAlignment="1">
      <alignment horizontal="left" vertical="center" shrinkToFit="1"/>
    </xf>
    <xf numFmtId="0" fontId="3" fillId="0" borderId="7" xfId="2" applyFont="1" applyBorder="1" applyAlignment="1">
      <alignment horizontal="left" vertical="center" shrinkToFit="1"/>
    </xf>
    <xf numFmtId="0" fontId="3" fillId="2" borderId="10" xfId="0" applyFont="1" applyFill="1" applyBorder="1" applyAlignment="1" applyProtection="1">
      <alignment vertical="center" shrinkToFit="1"/>
      <protection locked="0"/>
    </xf>
    <xf numFmtId="0" fontId="16" fillId="0" borderId="7" xfId="0" applyFont="1" applyBorder="1" applyAlignment="1">
      <alignment horizontal="distributed" vertical="center"/>
    </xf>
    <xf numFmtId="0" fontId="16" fillId="0" borderId="8" xfId="0" applyFont="1" applyBorder="1" applyAlignment="1">
      <alignment horizontal="distributed" vertical="center"/>
    </xf>
    <xf numFmtId="0" fontId="16" fillId="0" borderId="5" xfId="0" applyFont="1" applyBorder="1" applyAlignment="1">
      <alignment horizontal="distributed" vertical="center"/>
    </xf>
    <xf numFmtId="0" fontId="16" fillId="0" borderId="17" xfId="0" applyFont="1" applyBorder="1" applyAlignment="1">
      <alignment horizontal="distributed" vertical="center"/>
    </xf>
    <xf numFmtId="0" fontId="3" fillId="0" borderId="27" xfId="0" applyFont="1" applyBorder="1" applyAlignment="1">
      <alignment horizontal="distributed" vertical="center"/>
    </xf>
    <xf numFmtId="0" fontId="16" fillId="0" borderId="19" xfId="0" applyFont="1" applyBorder="1" applyAlignment="1">
      <alignment horizontal="distributed" vertical="center"/>
    </xf>
    <xf numFmtId="0" fontId="16" fillId="0" borderId="20" xfId="0" applyFont="1" applyBorder="1" applyAlignment="1">
      <alignment horizontal="distributed" vertical="center"/>
    </xf>
    <xf numFmtId="0" fontId="22" fillId="3" borderId="40" xfId="4" applyFont="1" applyFill="1" applyBorder="1" applyAlignment="1" applyProtection="1">
      <alignment horizontal="center" vertical="center"/>
      <protection locked="0"/>
    </xf>
    <xf numFmtId="0" fontId="22" fillId="3" borderId="28" xfId="4" applyFont="1" applyFill="1" applyBorder="1" applyAlignment="1" applyProtection="1">
      <alignment horizontal="center" vertical="center"/>
      <protection locked="0"/>
    </xf>
    <xf numFmtId="0" fontId="22" fillId="3" borderId="29" xfId="4" applyFont="1" applyFill="1" applyBorder="1" applyAlignment="1" applyProtection="1">
      <alignment horizontal="center" vertical="center"/>
      <protection locked="0"/>
    </xf>
    <xf numFmtId="0" fontId="3" fillId="0" borderId="46" xfId="2" applyFont="1" applyBorder="1" applyAlignment="1">
      <alignment horizontal="center" vertical="center"/>
    </xf>
    <xf numFmtId="0" fontId="3" fillId="2" borderId="7" xfId="4" applyFont="1" applyFill="1" applyBorder="1" applyAlignment="1" applyProtection="1">
      <alignment horizontal="center" vertical="center" shrinkToFit="1"/>
      <protection locked="0"/>
    </xf>
    <xf numFmtId="0" fontId="3" fillId="0" borderId="9" xfId="4" applyFont="1" applyBorder="1" applyAlignment="1">
      <alignment horizontal="center" vertical="center"/>
    </xf>
    <xf numFmtId="0" fontId="3" fillId="0" borderId="5" xfId="4" applyFont="1" applyBorder="1" applyAlignment="1">
      <alignment horizontal="center" vertical="center"/>
    </xf>
    <xf numFmtId="0" fontId="3" fillId="0" borderId="17" xfId="4" applyFont="1" applyBorder="1" applyAlignment="1">
      <alignment horizontal="center" vertical="center"/>
    </xf>
    <xf numFmtId="0" fontId="3" fillId="0" borderId="6" xfId="4" applyFont="1" applyBorder="1" applyAlignment="1">
      <alignment horizontal="center" vertical="center"/>
    </xf>
    <xf numFmtId="0" fontId="3" fillId="0" borderId="7" xfId="4" applyFont="1" applyBorder="1" applyAlignment="1">
      <alignment horizontal="center" vertical="center"/>
    </xf>
    <xf numFmtId="0" fontId="3" fillId="0" borderId="8" xfId="4" applyFont="1" applyBorder="1" applyAlignment="1">
      <alignment horizontal="center" vertical="center"/>
    </xf>
    <xf numFmtId="0" fontId="3" fillId="0" borderId="40" xfId="4" applyFont="1" applyBorder="1" applyAlignment="1">
      <alignment horizontal="center" vertical="center"/>
    </xf>
    <xf numFmtId="0" fontId="3" fillId="0" borderId="28" xfId="4" applyFont="1" applyBorder="1" applyAlignment="1">
      <alignment horizontal="center" vertical="center"/>
    </xf>
    <xf numFmtId="0" fontId="3" fillId="0" borderId="29" xfId="4" applyFont="1" applyBorder="1" applyAlignment="1">
      <alignment horizontal="center" vertical="center"/>
    </xf>
    <xf numFmtId="0" fontId="3" fillId="0" borderId="21" xfId="2" applyFont="1" applyBorder="1" applyAlignment="1">
      <alignment horizontal="center" vertical="center" shrinkToFit="1"/>
    </xf>
    <xf numFmtId="0" fontId="3" fillId="0" borderId="36" xfId="2" applyFont="1" applyBorder="1" applyAlignment="1">
      <alignment horizontal="center" vertical="center" shrinkToFit="1"/>
    </xf>
    <xf numFmtId="0" fontId="3" fillId="0" borderId="34" xfId="2" applyFont="1" applyBorder="1" applyAlignment="1">
      <alignment horizontal="center" vertical="center" shrinkToFit="1"/>
    </xf>
    <xf numFmtId="0" fontId="3" fillId="0" borderId="12" xfId="2" applyFont="1" applyBorder="1" applyAlignment="1">
      <alignment horizontal="center" vertical="center" shrinkToFit="1"/>
    </xf>
    <xf numFmtId="0" fontId="3" fillId="0" borderId="37" xfId="2" applyFont="1" applyBorder="1" applyAlignment="1">
      <alignment horizontal="center" vertical="center" shrinkToFit="1"/>
    </xf>
    <xf numFmtId="0" fontId="3" fillId="0" borderId="9" xfId="4" applyFont="1" applyBorder="1" applyAlignment="1">
      <alignment horizontal="center" vertical="center" wrapText="1"/>
    </xf>
    <xf numFmtId="0" fontId="3" fillId="0" borderId="5"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2" xfId="4" applyFont="1" applyBorder="1" applyAlignment="1">
      <alignment horizontal="center" vertical="center" wrapText="1"/>
    </xf>
    <xf numFmtId="0" fontId="3" fillId="0" borderId="0" xfId="4" applyFont="1" applyAlignment="1">
      <alignment horizontal="center" vertical="center" wrapText="1"/>
    </xf>
    <xf numFmtId="0" fontId="3" fillId="0" borderId="3" xfId="4" applyFont="1" applyBorder="1" applyAlignment="1">
      <alignment horizontal="center" vertical="center" wrapText="1"/>
    </xf>
    <xf numFmtId="0" fontId="3" fillId="0" borderId="6" xfId="4" applyFont="1" applyBorder="1" applyAlignment="1">
      <alignment horizontal="center" vertical="center" wrapText="1"/>
    </xf>
    <xf numFmtId="0" fontId="3" fillId="0" borderId="7" xfId="4" applyFont="1" applyBorder="1" applyAlignment="1">
      <alignment horizontal="center" vertical="center" wrapText="1"/>
    </xf>
    <xf numFmtId="0" fontId="3" fillId="0" borderId="8" xfId="4" applyFont="1" applyBorder="1" applyAlignment="1">
      <alignment horizontal="center" vertical="center" wrapText="1"/>
    </xf>
    <xf numFmtId="0" fontId="21" fillId="0" borderId="9" xfId="4" applyFont="1" applyBorder="1" applyAlignment="1">
      <alignment horizontal="center" vertical="center" wrapText="1"/>
    </xf>
    <xf numFmtId="0" fontId="21" fillId="0" borderId="5" xfId="4" applyFont="1" applyBorder="1" applyAlignment="1">
      <alignment horizontal="center" vertical="center" wrapText="1"/>
    </xf>
    <xf numFmtId="0" fontId="21" fillId="0" borderId="17" xfId="4" applyFont="1" applyBorder="1" applyAlignment="1">
      <alignment horizontal="center" vertical="center" wrapText="1"/>
    </xf>
    <xf numFmtId="0" fontId="21" fillId="0" borderId="2" xfId="4" applyFont="1" applyBorder="1" applyAlignment="1">
      <alignment horizontal="center" vertical="center" wrapText="1"/>
    </xf>
    <xf numFmtId="0" fontId="21" fillId="0" borderId="0" xfId="4" applyFont="1" applyAlignment="1">
      <alignment horizontal="center" vertical="center" wrapText="1"/>
    </xf>
    <xf numFmtId="0" fontId="21" fillId="0" borderId="3" xfId="4" applyFont="1" applyBorder="1" applyAlignment="1">
      <alignment horizontal="center" vertical="center" wrapText="1"/>
    </xf>
    <xf numFmtId="0" fontId="21" fillId="0" borderId="6" xfId="4" applyFont="1" applyBorder="1" applyAlignment="1">
      <alignment horizontal="center" vertical="center" wrapText="1"/>
    </xf>
    <xf numFmtId="0" fontId="21" fillId="0" borderId="7" xfId="4" applyFont="1" applyBorder="1" applyAlignment="1">
      <alignment horizontal="center" vertical="center" wrapText="1"/>
    </xf>
    <xf numFmtId="0" fontId="21" fillId="0" borderId="8" xfId="4" applyFont="1" applyBorder="1" applyAlignment="1">
      <alignment horizontal="center" vertical="center" wrapText="1"/>
    </xf>
    <xf numFmtId="0" fontId="3" fillId="0" borderId="2" xfId="4" applyFont="1" applyBorder="1" applyAlignment="1">
      <alignment horizontal="center" vertical="center" shrinkToFit="1"/>
    </xf>
    <xf numFmtId="0" fontId="3" fillId="0" borderId="0" xfId="4" applyFont="1" applyAlignment="1">
      <alignment horizontal="center" vertical="center" shrinkToFit="1"/>
    </xf>
    <xf numFmtId="0" fontId="3" fillId="0" borderId="6" xfId="4" applyFont="1" applyBorder="1" applyAlignment="1">
      <alignment horizontal="center" vertical="center" shrinkToFit="1"/>
    </xf>
    <xf numFmtId="0" fontId="3" fillId="0" borderId="7" xfId="4" applyFont="1" applyBorder="1" applyAlignment="1">
      <alignment horizontal="center" vertical="center" shrinkToFit="1"/>
    </xf>
    <xf numFmtId="0" fontId="3" fillId="0" borderId="9" xfId="4" applyFont="1" applyBorder="1" applyAlignment="1">
      <alignment horizontal="center" vertical="center" shrinkToFit="1"/>
    </xf>
    <xf numFmtId="0" fontId="3" fillId="0" borderId="5" xfId="4" applyFont="1" applyBorder="1" applyAlignment="1">
      <alignment horizontal="center" vertical="center" shrinkToFit="1"/>
    </xf>
    <xf numFmtId="0" fontId="3" fillId="2" borderId="5" xfId="4" applyFont="1" applyFill="1" applyBorder="1" applyAlignment="1" applyProtection="1">
      <alignment horizontal="center" vertical="center" shrinkToFit="1"/>
      <protection locked="0"/>
    </xf>
    <xf numFmtId="0" fontId="3" fillId="2" borderId="28" xfId="4" applyFont="1" applyFill="1" applyBorder="1" applyAlignment="1" applyProtection="1">
      <alignment horizontal="center" vertical="center" shrinkToFit="1"/>
      <protection locked="0"/>
    </xf>
    <xf numFmtId="0" fontId="3" fillId="0" borderId="9" xfId="4" applyFont="1" applyBorder="1" applyAlignment="1">
      <alignment horizontal="center" vertical="center" wrapText="1" shrinkToFit="1"/>
    </xf>
    <xf numFmtId="0" fontId="3" fillId="0" borderId="5" xfId="4" applyFont="1" applyBorder="1" applyAlignment="1">
      <alignment horizontal="center" vertical="center" wrapText="1" shrinkToFit="1"/>
    </xf>
    <xf numFmtId="0" fontId="3" fillId="0" borderId="17" xfId="4" applyFont="1" applyBorder="1" applyAlignment="1">
      <alignment horizontal="center" vertical="center" wrapText="1" shrinkToFit="1"/>
    </xf>
    <xf numFmtId="0" fontId="3" fillId="0" borderId="6" xfId="4" applyFont="1" applyBorder="1" applyAlignment="1">
      <alignment horizontal="center" vertical="center" wrapText="1" shrinkToFit="1"/>
    </xf>
    <xf numFmtId="0" fontId="3" fillId="0" borderId="7" xfId="4" applyFont="1" applyBorder="1" applyAlignment="1">
      <alignment horizontal="center" vertical="center" wrapText="1" shrinkToFit="1"/>
    </xf>
    <xf numFmtId="0" fontId="3" fillId="0" borderId="8" xfId="4" applyFont="1" applyBorder="1" applyAlignment="1">
      <alignment horizontal="center" vertical="center" wrapText="1" shrinkToFit="1"/>
    </xf>
    <xf numFmtId="0" fontId="3" fillId="5" borderId="0" xfId="2" applyFont="1" applyFill="1" applyAlignment="1">
      <alignment horizontal="center" vertical="center"/>
    </xf>
    <xf numFmtId="0" fontId="3" fillId="2" borderId="0" xfId="4" applyFont="1" applyFill="1" applyAlignment="1" applyProtection="1">
      <alignment horizontal="center" vertical="center" shrinkToFit="1"/>
      <protection locked="0"/>
    </xf>
    <xf numFmtId="0" fontId="3" fillId="2" borderId="10" xfId="4" applyFont="1" applyFill="1" applyBorder="1" applyAlignment="1" applyProtection="1">
      <alignment horizontal="center" vertical="center" shrinkToFit="1"/>
      <protection locked="0"/>
    </xf>
    <xf numFmtId="0" fontId="3" fillId="5" borderId="0" xfId="2" applyFont="1" applyFill="1" applyAlignment="1" applyProtection="1">
      <alignment vertical="center" wrapText="1"/>
      <protection locked="0"/>
    </xf>
    <xf numFmtId="0" fontId="3" fillId="5" borderId="0" xfId="2" applyFont="1" applyFill="1" applyAlignment="1" applyProtection="1">
      <alignment horizontal="center" vertical="center" shrinkToFit="1"/>
      <protection locked="0"/>
    </xf>
    <xf numFmtId="0" fontId="3" fillId="0" borderId="9" xfId="2" applyFont="1" applyBorder="1" applyAlignment="1">
      <alignment horizontal="left" vertical="center" wrapText="1"/>
    </xf>
    <xf numFmtId="0" fontId="3" fillId="0" borderId="5" xfId="2" applyFont="1" applyBorder="1" applyAlignment="1">
      <alignment horizontal="left" vertical="center" wrapText="1"/>
    </xf>
    <xf numFmtId="0" fontId="3" fillId="0" borderId="17" xfId="2" applyFont="1" applyBorder="1" applyAlignment="1">
      <alignment horizontal="left" vertical="center" wrapText="1"/>
    </xf>
    <xf numFmtId="0" fontId="3" fillId="0" borderId="2" xfId="2" applyFont="1" applyBorder="1" applyAlignment="1">
      <alignment horizontal="left" vertical="center" wrapText="1"/>
    </xf>
    <xf numFmtId="0" fontId="3" fillId="0" borderId="0" xfId="2" applyFont="1" applyAlignment="1">
      <alignment horizontal="left" vertical="center" wrapText="1"/>
    </xf>
    <xf numFmtId="0" fontId="3" fillId="0" borderId="3" xfId="2" applyFont="1" applyBorder="1" applyAlignment="1">
      <alignment horizontal="left" vertical="center" wrapText="1"/>
    </xf>
    <xf numFmtId="0" fontId="3" fillId="0" borderId="12" xfId="2" applyFont="1" applyBorder="1" applyAlignment="1">
      <alignment horizontal="left" vertical="center" wrapText="1"/>
    </xf>
    <xf numFmtId="0" fontId="3" fillId="0" borderId="10" xfId="2" applyFont="1" applyBorder="1" applyAlignment="1">
      <alignment horizontal="left" vertical="center" wrapText="1"/>
    </xf>
    <xf numFmtId="0" fontId="3" fillId="0" borderId="1" xfId="2" applyFont="1" applyBorder="1" applyAlignment="1">
      <alignment horizontal="left" vertical="center" wrapText="1"/>
    </xf>
    <xf numFmtId="0" fontId="3" fillId="2" borderId="28" xfId="2" applyFont="1" applyFill="1" applyBorder="1" applyAlignment="1" applyProtection="1">
      <alignment horizontal="center" vertical="center" shrinkToFit="1"/>
      <protection locked="0"/>
    </xf>
    <xf numFmtId="0" fontId="3" fillId="0" borderId="58" xfId="2" applyFont="1" applyBorder="1" applyAlignment="1" applyProtection="1">
      <alignment horizontal="center" vertical="center" shrinkToFit="1"/>
      <protection locked="0"/>
    </xf>
    <xf numFmtId="0" fontId="3" fillId="0" borderId="62" xfId="2" applyFont="1" applyBorder="1" applyAlignment="1" applyProtection="1">
      <alignment horizontal="center" vertical="center" shrinkToFit="1"/>
      <protection locked="0"/>
    </xf>
    <xf numFmtId="0" fontId="3" fillId="0" borderId="63" xfId="2" applyFont="1" applyBorder="1" applyAlignment="1" applyProtection="1">
      <alignment horizontal="center" vertical="center" shrinkToFit="1"/>
      <protection locked="0"/>
    </xf>
    <xf numFmtId="0" fontId="3" fillId="0" borderId="64" xfId="2" applyFont="1" applyBorder="1" applyAlignment="1" applyProtection="1">
      <alignment horizontal="center" vertical="center" shrinkToFit="1"/>
      <protection locked="0"/>
    </xf>
    <xf numFmtId="0" fontId="3" fillId="2" borderId="3" xfId="0" applyFont="1" applyFill="1" applyBorder="1" applyAlignment="1" applyProtection="1">
      <alignment vertical="center" shrinkToFit="1"/>
      <protection locked="0"/>
    </xf>
    <xf numFmtId="0" fontId="3" fillId="2" borderId="4" xfId="0" applyFont="1" applyFill="1" applyBorder="1" applyAlignment="1" applyProtection="1">
      <alignment vertical="center" shrinkToFit="1"/>
      <protection locked="0"/>
    </xf>
    <xf numFmtId="0" fontId="3" fillId="2" borderId="11" xfId="0" applyFont="1" applyFill="1" applyBorder="1" applyAlignment="1" applyProtection="1">
      <alignment vertical="center" shrinkToFit="1"/>
      <protection locked="0"/>
    </xf>
    <xf numFmtId="0" fontId="21" fillId="2" borderId="7"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1" fillId="0" borderId="2" xfId="0" applyFont="1" applyBorder="1" applyAlignment="1">
      <alignment horizontal="distributed" vertical="center" wrapText="1"/>
    </xf>
    <xf numFmtId="0" fontId="28" fillId="0" borderId="0" xfId="0" applyFont="1">
      <alignment vertical="center"/>
    </xf>
    <xf numFmtId="0" fontId="28" fillId="0" borderId="3" xfId="0" applyFont="1" applyBorder="1">
      <alignment vertical="center"/>
    </xf>
    <xf numFmtId="0" fontId="19" fillId="0" borderId="9" xfId="0" applyFont="1" applyBorder="1" applyAlignment="1">
      <alignment horizontal="left" vertical="top"/>
    </xf>
    <xf numFmtId="0" fontId="19" fillId="0" borderId="5" xfId="0" applyFont="1" applyBorder="1" applyAlignment="1">
      <alignment horizontal="left" vertical="top"/>
    </xf>
    <xf numFmtId="0" fontId="19" fillId="0" borderId="17" xfId="0" applyFont="1" applyBorder="1" applyAlignment="1">
      <alignment horizontal="left" vertical="top"/>
    </xf>
    <xf numFmtId="0" fontId="19" fillId="0" borderId="2" xfId="0" applyFont="1" applyBorder="1" applyAlignment="1">
      <alignment horizontal="left" vertical="top"/>
    </xf>
    <xf numFmtId="0" fontId="19" fillId="0" borderId="0" xfId="0" applyFont="1" applyAlignment="1">
      <alignment horizontal="left" vertical="top"/>
    </xf>
    <xf numFmtId="0" fontId="19" fillId="0" borderId="3" xfId="0" applyFont="1" applyBorder="1" applyAlignment="1">
      <alignment horizontal="left" vertical="top"/>
    </xf>
    <xf numFmtId="0" fontId="19" fillId="0" borderId="6" xfId="0" applyFont="1" applyBorder="1" applyAlignment="1">
      <alignment horizontal="left" vertical="top"/>
    </xf>
    <xf numFmtId="0" fontId="19" fillId="0" borderId="7" xfId="0" applyFont="1" applyBorder="1" applyAlignment="1">
      <alignment horizontal="left" vertical="top"/>
    </xf>
    <xf numFmtId="0" fontId="19" fillId="0" borderId="8" xfId="0" applyFont="1" applyBorder="1" applyAlignment="1">
      <alignment horizontal="left" vertical="top"/>
    </xf>
    <xf numFmtId="0" fontId="19" fillId="0" borderId="9" xfId="0" applyFont="1" applyBorder="1" applyAlignment="1">
      <alignment horizontal="left" vertical="top" wrapText="1"/>
    </xf>
    <xf numFmtId="0" fontId="19" fillId="0" borderId="5" xfId="0" applyFont="1" applyBorder="1" applyAlignment="1">
      <alignment horizontal="left" vertical="top" wrapText="1"/>
    </xf>
    <xf numFmtId="0" fontId="19" fillId="0" borderId="17" xfId="0" applyFont="1" applyBorder="1" applyAlignment="1">
      <alignment horizontal="left" vertical="top" wrapText="1"/>
    </xf>
    <xf numFmtId="0" fontId="19" fillId="0" borderId="2" xfId="0" applyFont="1" applyBorder="1" applyAlignment="1">
      <alignment horizontal="left" vertical="top" wrapText="1"/>
    </xf>
    <xf numFmtId="0" fontId="19" fillId="0" borderId="0" xfId="0" applyFont="1" applyAlignment="1">
      <alignment horizontal="left" vertical="top" wrapText="1"/>
    </xf>
    <xf numFmtId="0" fontId="19" fillId="0" borderId="3" xfId="0" applyFont="1" applyBorder="1" applyAlignment="1">
      <alignment horizontal="left" vertical="top" wrapText="1"/>
    </xf>
    <xf numFmtId="0" fontId="19" fillId="0" borderId="12" xfId="0" applyFont="1" applyBorder="1" applyAlignment="1">
      <alignment horizontal="left" vertical="top" wrapText="1"/>
    </xf>
    <xf numFmtId="0" fontId="19" fillId="0" borderId="10" xfId="0" applyFont="1" applyBorder="1" applyAlignment="1">
      <alignment horizontal="left" vertical="top" wrapText="1"/>
    </xf>
    <xf numFmtId="0" fontId="19" fillId="0" borderId="1" xfId="0" applyFont="1" applyBorder="1" applyAlignment="1">
      <alignment horizontal="left" vertical="top" wrapText="1"/>
    </xf>
    <xf numFmtId="0" fontId="8" fillId="0" borderId="9" xfId="0" applyFont="1" applyBorder="1" applyAlignment="1">
      <alignment horizontal="left" vertical="top" wrapText="1"/>
    </xf>
    <xf numFmtId="0" fontId="8" fillId="0" borderId="5" xfId="0" applyFont="1" applyBorder="1" applyAlignment="1">
      <alignment horizontal="left" vertical="top" wrapText="1"/>
    </xf>
    <xf numFmtId="0" fontId="8" fillId="0" borderId="17" xfId="0" applyFont="1" applyBorder="1" applyAlignment="1">
      <alignment horizontal="left" vertical="top" wrapText="1"/>
    </xf>
    <xf numFmtId="0" fontId="8" fillId="0" borderId="2" xfId="0" applyFont="1" applyBorder="1" applyAlignment="1">
      <alignment horizontal="left" vertical="top" wrapText="1"/>
    </xf>
    <xf numFmtId="0" fontId="8" fillId="0" borderId="0" xfId="0" applyFont="1" applyAlignment="1">
      <alignment horizontal="left" vertical="top" wrapText="1"/>
    </xf>
    <xf numFmtId="0" fontId="8" fillId="0" borderId="3" xfId="0" applyFont="1" applyBorder="1" applyAlignment="1">
      <alignment horizontal="left" vertical="top" wrapText="1"/>
    </xf>
    <xf numFmtId="0" fontId="8" fillId="0" borderId="12" xfId="0" applyFont="1" applyBorder="1" applyAlignment="1">
      <alignment horizontal="left" vertical="top" wrapText="1"/>
    </xf>
    <xf numFmtId="0" fontId="8" fillId="0" borderId="10" xfId="0" applyFont="1" applyBorder="1" applyAlignment="1">
      <alignment horizontal="left" vertical="top" wrapText="1"/>
    </xf>
    <xf numFmtId="0" fontId="8" fillId="0" borderId="1" xfId="0" applyFont="1" applyBorder="1" applyAlignment="1">
      <alignment horizontal="left" vertical="top" wrapText="1"/>
    </xf>
    <xf numFmtId="0" fontId="30" fillId="0" borderId="9" xfId="0" applyFont="1" applyBorder="1" applyAlignment="1">
      <alignment horizontal="left" vertical="top" wrapText="1"/>
    </xf>
    <xf numFmtId="0" fontId="30" fillId="0" borderId="5" xfId="0" applyFont="1" applyBorder="1" applyAlignment="1">
      <alignment horizontal="left" vertical="top" wrapText="1"/>
    </xf>
    <xf numFmtId="0" fontId="30" fillId="0" borderId="17" xfId="0" applyFont="1" applyBorder="1" applyAlignment="1">
      <alignment horizontal="left" vertical="top" wrapText="1"/>
    </xf>
    <xf numFmtId="0" fontId="30" fillId="0" borderId="2" xfId="0" applyFont="1" applyBorder="1" applyAlignment="1">
      <alignment horizontal="left" vertical="top" wrapText="1"/>
    </xf>
    <xf numFmtId="0" fontId="30" fillId="0" borderId="0" xfId="0" applyFont="1" applyAlignment="1">
      <alignment horizontal="left" vertical="top" wrapText="1"/>
    </xf>
    <xf numFmtId="0" fontId="30" fillId="0" borderId="3" xfId="0" applyFont="1" applyBorder="1" applyAlignment="1">
      <alignment horizontal="left" vertical="top" wrapText="1"/>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30" fillId="0" borderId="8" xfId="0" applyFont="1" applyBorder="1" applyAlignment="1">
      <alignment horizontal="left" vertical="top" wrapText="1"/>
    </xf>
    <xf numFmtId="0" fontId="30" fillId="0" borderId="5" xfId="0" applyFont="1" applyBorder="1" applyAlignment="1">
      <alignment horizontal="center" vertical="top" wrapText="1"/>
    </xf>
    <xf numFmtId="0" fontId="30" fillId="0" borderId="17" xfId="0" applyFont="1" applyBorder="1" applyAlignment="1">
      <alignment horizontal="center" vertical="top" wrapText="1"/>
    </xf>
    <xf numFmtId="0" fontId="30" fillId="0" borderId="0" xfId="0" applyFont="1" applyAlignment="1">
      <alignment horizontal="center" vertical="top" wrapText="1"/>
    </xf>
    <xf numFmtId="0" fontId="30" fillId="0" borderId="3" xfId="0" applyFont="1" applyBorder="1" applyAlignment="1">
      <alignment horizontal="center" vertical="top" wrapText="1"/>
    </xf>
    <xf numFmtId="0" fontId="30" fillId="0" borderId="7" xfId="0" applyFont="1" applyBorder="1" applyAlignment="1">
      <alignment horizontal="center" vertical="top" wrapText="1"/>
    </xf>
    <xf numFmtId="0" fontId="30" fillId="0" borderId="8" xfId="0" applyFont="1" applyBorder="1" applyAlignment="1">
      <alignment horizontal="center" vertical="top" wrapText="1"/>
    </xf>
    <xf numFmtId="0" fontId="30" fillId="0" borderId="9" xfId="0" applyFont="1" applyBorder="1" applyAlignment="1">
      <alignment horizontal="center" vertical="top" wrapText="1"/>
    </xf>
    <xf numFmtId="0" fontId="30" fillId="0" borderId="2" xfId="0" applyFont="1" applyBorder="1" applyAlignment="1">
      <alignment horizontal="center" vertical="top" wrapText="1"/>
    </xf>
    <xf numFmtId="0" fontId="30" fillId="0" borderId="6" xfId="0" applyFont="1" applyBorder="1" applyAlignment="1">
      <alignment horizontal="center" vertical="top" wrapText="1"/>
    </xf>
    <xf numFmtId="0" fontId="19" fillId="0" borderId="12" xfId="0" applyFont="1" applyBorder="1" applyAlignment="1">
      <alignment horizontal="left" vertical="top"/>
    </xf>
    <xf numFmtId="0" fontId="19" fillId="0" borderId="10" xfId="0" applyFont="1" applyBorder="1" applyAlignment="1">
      <alignment horizontal="left" vertical="top"/>
    </xf>
    <xf numFmtId="0" fontId="19" fillId="0" borderId="1" xfId="0" applyFont="1" applyBorder="1" applyAlignment="1">
      <alignment horizontal="left" vertical="top"/>
    </xf>
    <xf numFmtId="0" fontId="8" fillId="2" borderId="7" xfId="0" applyFont="1" applyFill="1" applyBorder="1" applyAlignment="1">
      <alignment horizontal="left" vertical="center"/>
    </xf>
    <xf numFmtId="0" fontId="3" fillId="0" borderId="21" xfId="0" applyFont="1" applyBorder="1" applyAlignment="1">
      <alignment horizontal="left" vertical="top"/>
    </xf>
    <xf numFmtId="0" fontId="3" fillId="0" borderId="4" xfId="0" applyFont="1" applyBorder="1" applyAlignment="1">
      <alignment horizontal="left" vertical="top"/>
    </xf>
    <xf numFmtId="0" fontId="3" fillId="0" borderId="11" xfId="0" applyFont="1" applyBorder="1" applyAlignment="1">
      <alignment horizontal="left" vertical="top"/>
    </xf>
    <xf numFmtId="0" fontId="3" fillId="0" borderId="2" xfId="0" applyFont="1" applyBorder="1" applyAlignment="1">
      <alignment horizontal="left" vertical="top"/>
    </xf>
    <xf numFmtId="0" fontId="3" fillId="0" borderId="0" xfId="0" applyFont="1" applyAlignment="1">
      <alignment horizontal="left" vertical="top"/>
    </xf>
    <xf numFmtId="0" fontId="3" fillId="0" borderId="3"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9" xfId="0" applyFont="1" applyBorder="1" applyAlignment="1">
      <alignment horizontal="left" vertical="top"/>
    </xf>
    <xf numFmtId="0" fontId="3" fillId="0" borderId="5" xfId="0" applyFont="1" applyBorder="1" applyAlignment="1">
      <alignment horizontal="left" vertical="top"/>
    </xf>
    <xf numFmtId="0" fontId="3" fillId="0" borderId="17" xfId="0" applyFont="1" applyBorder="1" applyAlignment="1">
      <alignment horizontal="left" vertical="top"/>
    </xf>
    <xf numFmtId="0" fontId="4" fillId="2" borderId="5" xfId="0" applyFont="1" applyFill="1" applyBorder="1" applyAlignment="1" applyProtection="1">
      <alignment horizontal="center" vertical="center" shrinkToFit="1"/>
      <protection locked="0"/>
    </xf>
    <xf numFmtId="0" fontId="3" fillId="0" borderId="44" xfId="0" applyFont="1" applyBorder="1" applyAlignment="1">
      <alignment horizontal="center"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3" fillId="0" borderId="47"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46" xfId="0" applyFont="1" applyBorder="1" applyAlignment="1">
      <alignment horizontal="center" vertical="center" wrapText="1"/>
    </xf>
    <xf numFmtId="0" fontId="19" fillId="0" borderId="24" xfId="0" applyFont="1" applyBorder="1" applyAlignment="1">
      <alignment horizontal="center" vertical="top" textRotation="255"/>
    </xf>
    <xf numFmtId="0" fontId="20" fillId="0" borderId="45" xfId="0" applyFont="1" applyBorder="1" applyAlignment="1">
      <alignment horizontal="center" vertical="center"/>
    </xf>
    <xf numFmtId="0" fontId="20" fillId="0" borderId="48" xfId="0" applyFont="1" applyBorder="1" applyAlignment="1">
      <alignment horizontal="center" vertical="center"/>
    </xf>
    <xf numFmtId="0" fontId="3" fillId="2" borderId="0" xfId="0" applyFont="1" applyFill="1" applyAlignment="1">
      <alignment horizontal="center" vertical="center"/>
    </xf>
    <xf numFmtId="0" fontId="19" fillId="0" borderId="0" xfId="0" applyFont="1" applyAlignment="1">
      <alignment horizontal="left" vertical="center" wrapText="1"/>
    </xf>
    <xf numFmtId="0" fontId="19" fillId="0" borderId="3" xfId="0" applyFont="1" applyBorder="1" applyAlignment="1">
      <alignment horizontal="left" vertical="center" wrapText="1"/>
    </xf>
    <xf numFmtId="0" fontId="19" fillId="0" borderId="5" xfId="0" applyFont="1" applyBorder="1">
      <alignment vertical="center"/>
    </xf>
    <xf numFmtId="0" fontId="20" fillId="0" borderId="5" xfId="0" applyFont="1" applyBorder="1">
      <alignment vertical="center"/>
    </xf>
    <xf numFmtId="0" fontId="20" fillId="0" borderId="38" xfId="0" applyFont="1" applyBorder="1">
      <alignment vertical="center"/>
    </xf>
    <xf numFmtId="0" fontId="20" fillId="0" borderId="7" xfId="0" applyFont="1" applyBorder="1">
      <alignment vertical="center"/>
    </xf>
    <xf numFmtId="0" fontId="20" fillId="0" borderId="26" xfId="0" applyFont="1" applyBorder="1">
      <alignment vertical="center"/>
    </xf>
    <xf numFmtId="0" fontId="19" fillId="2" borderId="49" xfId="0" applyFont="1" applyFill="1" applyBorder="1" applyAlignment="1" applyProtection="1">
      <alignment horizontal="center" vertical="center" shrinkToFit="1"/>
      <protection locked="0"/>
    </xf>
    <xf numFmtId="0" fontId="20" fillId="2" borderId="5" xfId="0" applyFont="1" applyFill="1" applyBorder="1" applyAlignment="1" applyProtection="1">
      <alignment horizontal="center" vertical="center" shrinkToFit="1"/>
      <protection locked="0"/>
    </xf>
    <xf numFmtId="0" fontId="20" fillId="2" borderId="17" xfId="0" applyFont="1" applyFill="1" applyBorder="1" applyAlignment="1" applyProtection="1">
      <alignment horizontal="center" vertical="center" shrinkToFit="1"/>
      <protection locked="0"/>
    </xf>
    <xf numFmtId="0" fontId="20" fillId="2" borderId="50" xfId="0" applyFont="1" applyFill="1" applyBorder="1" applyAlignment="1" applyProtection="1">
      <alignment horizontal="center" vertical="center" shrinkToFit="1"/>
      <protection locked="0"/>
    </xf>
    <xf numFmtId="0" fontId="20" fillId="2" borderId="7" xfId="0" applyFont="1" applyFill="1" applyBorder="1" applyAlignment="1" applyProtection="1">
      <alignment horizontal="center" vertical="center" shrinkToFit="1"/>
      <protection locked="0"/>
    </xf>
    <xf numFmtId="0" fontId="20" fillId="2" borderId="8" xfId="0" applyFont="1" applyFill="1" applyBorder="1" applyAlignment="1" applyProtection="1">
      <alignment horizontal="center" vertical="center" shrinkToFit="1"/>
      <protection locked="0"/>
    </xf>
    <xf numFmtId="0" fontId="19" fillId="2" borderId="9" xfId="0" applyFont="1" applyFill="1" applyBorder="1" applyAlignment="1" applyProtection="1">
      <alignment horizontal="center" vertical="center" shrinkToFit="1"/>
      <protection locked="0"/>
    </xf>
    <xf numFmtId="0" fontId="20" fillId="2" borderId="6" xfId="0" applyFont="1" applyFill="1" applyBorder="1" applyAlignment="1" applyProtection="1">
      <alignment horizontal="center" vertical="center" shrinkToFit="1"/>
      <protection locked="0"/>
    </xf>
    <xf numFmtId="0" fontId="29" fillId="3" borderId="5" xfId="0" applyFont="1" applyFill="1" applyBorder="1" applyProtection="1">
      <alignment vertical="center"/>
      <protection locked="0"/>
    </xf>
    <xf numFmtId="0" fontId="29" fillId="3" borderId="0" xfId="0" applyFont="1" applyFill="1" applyProtection="1">
      <alignment vertical="center"/>
      <protection locked="0"/>
    </xf>
    <xf numFmtId="0" fontId="29" fillId="3" borderId="7" xfId="0" applyFont="1" applyFill="1" applyBorder="1" applyProtection="1">
      <alignment vertical="center"/>
      <protection locked="0"/>
    </xf>
    <xf numFmtId="0" fontId="20" fillId="0" borderId="10" xfId="0" applyFont="1" applyBorder="1">
      <alignment vertical="center"/>
    </xf>
    <xf numFmtId="0" fontId="20" fillId="0" borderId="37" xfId="0" applyFont="1" applyBorder="1">
      <alignment vertical="center"/>
    </xf>
    <xf numFmtId="0" fontId="20" fillId="2" borderId="42" xfId="0" applyFont="1" applyFill="1" applyBorder="1" applyAlignment="1" applyProtection="1">
      <alignment horizontal="center" vertical="center" shrinkToFit="1"/>
      <protection locked="0"/>
    </xf>
    <xf numFmtId="0" fontId="20" fillId="2" borderId="10" xfId="0" applyFont="1" applyFill="1" applyBorder="1" applyAlignment="1" applyProtection="1">
      <alignment horizontal="center" vertical="center" shrinkToFit="1"/>
      <protection locked="0"/>
    </xf>
    <xf numFmtId="0" fontId="20" fillId="2" borderId="1" xfId="0" applyFont="1" applyFill="1" applyBorder="1" applyAlignment="1" applyProtection="1">
      <alignment horizontal="center" vertical="center" shrinkToFit="1"/>
      <protection locked="0"/>
    </xf>
    <xf numFmtId="0" fontId="20" fillId="2" borderId="12" xfId="0" applyFont="1" applyFill="1" applyBorder="1" applyAlignment="1" applyProtection="1">
      <alignment horizontal="center" vertical="center" shrinkToFit="1"/>
      <protection locked="0"/>
    </xf>
    <xf numFmtId="0" fontId="29" fillId="3" borderId="10" xfId="0" applyFont="1" applyFill="1" applyBorder="1" applyProtection="1">
      <alignment vertical="center"/>
      <protection locked="0"/>
    </xf>
    <xf numFmtId="0" fontId="19" fillId="0" borderId="0" xfId="0" applyFont="1" applyBorder="1" applyAlignment="1">
      <alignment horizontal="distributed" vertical="center"/>
    </xf>
    <xf numFmtId="0" fontId="22" fillId="3" borderId="0" xfId="0" applyFont="1" applyFill="1" applyBorder="1" applyAlignment="1" applyProtection="1">
      <alignment horizontal="center" vertical="center"/>
      <protection locked="0"/>
    </xf>
    <xf numFmtId="0" fontId="4" fillId="0" borderId="2" xfId="0" applyFont="1" applyBorder="1" applyProtection="1">
      <alignment vertical="center"/>
      <protection locked="0"/>
    </xf>
    <xf numFmtId="0" fontId="3" fillId="0" borderId="0" xfId="2" applyNumberFormat="1" applyFont="1" applyAlignment="1">
      <alignment vertical="center" wrapText="1" shrinkToFit="1"/>
    </xf>
    <xf numFmtId="0" fontId="3" fillId="0" borderId="3" xfId="2" applyNumberFormat="1" applyFont="1" applyBorder="1" applyAlignment="1">
      <alignment vertical="center" wrapText="1" shrinkToFit="1"/>
    </xf>
    <xf numFmtId="0" fontId="1" fillId="0" borderId="0" xfId="2" applyFont="1">
      <alignment vertical="center"/>
    </xf>
    <xf numFmtId="0" fontId="21" fillId="0" borderId="0" xfId="2" applyFont="1" applyAlignment="1">
      <alignment horizontal="left" vertical="center"/>
    </xf>
    <xf numFmtId="0" fontId="3" fillId="0" borderId="0" xfId="2" applyFont="1" applyBorder="1">
      <alignment vertical="center"/>
    </xf>
    <xf numFmtId="0" fontId="3" fillId="2" borderId="0" xfId="2" applyFont="1" applyFill="1" applyBorder="1" applyAlignment="1" applyProtection="1">
      <alignment horizontal="center" vertical="center" shrinkToFit="1"/>
      <protection locked="0"/>
    </xf>
    <xf numFmtId="0" fontId="3" fillId="0" borderId="5" xfId="0"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0" fontId="3" fillId="0" borderId="7" xfId="0" applyFont="1" applyBorder="1" applyAlignment="1" applyProtection="1">
      <alignment horizontal="right" vertical="center"/>
      <protection locked="0"/>
    </xf>
    <xf numFmtId="0" fontId="3" fillId="0" borderId="7" xfId="0" applyFont="1" applyBorder="1" applyAlignment="1" applyProtection="1">
      <alignment horizontal="center" vertical="center"/>
      <protection locked="0"/>
    </xf>
    <xf numFmtId="0" fontId="3" fillId="0" borderId="0" xfId="0" applyFont="1" applyBorder="1">
      <alignment vertical="center"/>
    </xf>
    <xf numFmtId="0" fontId="3" fillId="0" borderId="0" xfId="0" applyFont="1" applyBorder="1" applyAlignment="1">
      <alignment horizontal="distributed"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4" fillId="2" borderId="0" xfId="0" applyFont="1" applyFill="1" applyBorder="1" applyAlignment="1" applyProtection="1">
      <alignment horizontal="center" vertical="center" shrinkToFit="1"/>
      <protection locked="0"/>
    </xf>
    <xf numFmtId="0" fontId="3" fillId="0" borderId="13" xfId="0" applyFont="1" applyBorder="1">
      <alignment vertical="center"/>
    </xf>
    <xf numFmtId="0" fontId="3" fillId="0" borderId="15" xfId="0" applyFont="1" applyBorder="1">
      <alignment vertical="center"/>
    </xf>
    <xf numFmtId="0" fontId="4" fillId="2" borderId="0"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3" fillId="0" borderId="17"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pplyProtection="1">
      <alignment horizontal="center" vertical="center"/>
      <protection locked="0"/>
    </xf>
    <xf numFmtId="0" fontId="3" fillId="0" borderId="15" xfId="0" applyFont="1" applyBorder="1" applyAlignment="1">
      <alignment horizontal="right" vertical="center"/>
    </xf>
    <xf numFmtId="0" fontId="3" fillId="0" borderId="22" xfId="0" applyFont="1" applyBorder="1" applyAlignment="1">
      <alignment horizontal="distributed" vertical="center"/>
    </xf>
    <xf numFmtId="0" fontId="3" fillId="0" borderId="18" xfId="0" applyFont="1" applyBorder="1" applyAlignment="1">
      <alignment horizontal="distributed" vertical="center"/>
    </xf>
    <xf numFmtId="0" fontId="3" fillId="0" borderId="18" xfId="0" applyFont="1" applyBorder="1" applyAlignment="1" applyProtection="1">
      <alignment horizontal="center" vertical="center"/>
      <protection locked="0"/>
    </xf>
    <xf numFmtId="0" fontId="3" fillId="0" borderId="23" xfId="0" applyFont="1" applyBorder="1" applyAlignment="1">
      <alignment horizontal="right" vertical="center"/>
    </xf>
    <xf numFmtId="0" fontId="3" fillId="0" borderId="8" xfId="0" applyFont="1" applyBorder="1" applyAlignment="1">
      <alignment horizontal="right" vertical="center"/>
    </xf>
    <xf numFmtId="0" fontId="4" fillId="0" borderId="5"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right" vertical="center"/>
      <protection locked="0"/>
    </xf>
    <xf numFmtId="0" fontId="4" fillId="0" borderId="14" xfId="0"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right" vertical="center"/>
      <protection locked="0"/>
    </xf>
    <xf numFmtId="0" fontId="4" fillId="0" borderId="18" xfId="0" applyFont="1" applyFill="1" applyBorder="1" applyAlignment="1" applyProtection="1">
      <alignment horizontal="center" vertical="center" shrinkToFit="1"/>
      <protection locked="0"/>
    </xf>
    <xf numFmtId="0" fontId="3" fillId="0" borderId="18" xfId="0" applyFont="1" applyFill="1" applyBorder="1" applyAlignment="1" applyProtection="1">
      <alignment horizontal="right" vertical="center"/>
      <protection locked="0"/>
    </xf>
    <xf numFmtId="0" fontId="4" fillId="0" borderId="0" xfId="0" applyFont="1" applyFill="1" applyBorder="1" applyAlignment="1" applyProtection="1">
      <alignment horizontal="center" vertical="center" shrinkToFit="1"/>
      <protection locked="0"/>
    </xf>
    <xf numFmtId="0" fontId="3" fillId="0" borderId="0" xfId="0" applyFont="1" applyFill="1" applyAlignment="1" applyProtection="1">
      <alignment horizontal="right" vertical="center"/>
      <protection locked="0"/>
    </xf>
    <xf numFmtId="0" fontId="4" fillId="0" borderId="7"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right" vertical="center"/>
      <protection locked="0"/>
    </xf>
    <xf numFmtId="0" fontId="3" fillId="2" borderId="0" xfId="2" applyFont="1" applyFill="1" applyBorder="1">
      <alignment vertical="center"/>
    </xf>
    <xf numFmtId="0" fontId="3" fillId="2" borderId="0" xfId="2" applyFont="1" applyFill="1">
      <alignment vertical="center"/>
    </xf>
    <xf numFmtId="0" fontId="3" fillId="2" borderId="5" xfId="2" applyFont="1" applyFill="1" applyBorder="1">
      <alignment vertical="center"/>
    </xf>
    <xf numFmtId="0" fontId="3" fillId="2" borderId="7" xfId="2" applyFont="1" applyFill="1" applyBorder="1">
      <alignment vertical="center"/>
    </xf>
  </cellXfs>
  <cellStyles count="5">
    <cellStyle name="標準" xfId="0" builtinId="0"/>
    <cellStyle name="標準 2" xfId="2" xr:uid="{00000000-0005-0000-0000-000001000000}"/>
    <cellStyle name="標準_61" xfId="1" xr:uid="{00000000-0005-0000-0000-000002000000}"/>
    <cellStyle name="標準_自己評価書A4" xfId="3" xr:uid="{00000000-0005-0000-0000-000003000000}"/>
    <cellStyle name="標準_設計内容説明書RC劣化" xfId="4" xr:uid="{00000000-0005-0000-0000-000004000000}"/>
  </cellStyles>
  <dxfs count="39">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bgColor indexed="55"/>
        </patternFill>
      </fill>
    </dxf>
    <dxf>
      <fill>
        <patternFill patternType="lightGray">
          <bgColor indexed="65"/>
        </patternFill>
      </fill>
    </dxf>
    <dxf>
      <fill>
        <patternFill patternType="lightGray"/>
      </fill>
    </dxf>
    <dxf>
      <fill>
        <patternFill patternType="lightGray">
          <bgColor indexed="65"/>
        </patternFill>
      </fill>
    </dxf>
    <dxf>
      <fill>
        <patternFill>
          <bgColor indexed="55"/>
        </patternFill>
      </fill>
    </dxf>
    <dxf>
      <fill>
        <patternFill patternType="lightGray">
          <bgColor indexed="65"/>
        </patternFill>
      </fill>
    </dxf>
    <dxf>
      <fill>
        <patternFill>
          <bgColor indexed="55"/>
        </patternFill>
      </fill>
    </dxf>
    <dxf>
      <fill>
        <patternFill>
          <bgColor indexed="55"/>
        </patternFill>
      </fill>
    </dxf>
    <dxf>
      <fill>
        <patternFill patternType="lightGray"/>
      </fill>
    </dxf>
    <dxf>
      <fill>
        <patternFill patternType="lightGray">
          <bgColor indexed="65"/>
        </patternFill>
      </fill>
    </dxf>
    <dxf>
      <fill>
        <patternFill>
          <bgColor indexed="55"/>
        </patternFill>
      </fill>
    </dxf>
    <dxf>
      <fill>
        <patternFill patternType="lightGray">
          <bgColor indexed="65"/>
        </patternFill>
      </fill>
    </dxf>
    <dxf>
      <fill>
        <patternFill patternType="lightGray"/>
      </fill>
    </dxf>
    <dxf>
      <fill>
        <patternFill patternType="lightGray">
          <bgColor indexed="65"/>
        </patternFill>
      </fill>
    </dxf>
    <dxf>
      <fill>
        <patternFill patternType="lightGray">
          <bgColor indexed="65"/>
        </patternFill>
      </fill>
    </dxf>
    <dxf>
      <fill>
        <patternFill patternType="lightGray"/>
      </fill>
    </dxf>
    <dxf>
      <fill>
        <patternFill patternType="lightGray">
          <bgColor indexed="65"/>
        </patternFill>
      </fill>
    </dxf>
    <dxf>
      <fill>
        <patternFill>
          <bgColor indexed="55"/>
        </patternFill>
      </fill>
    </dxf>
    <dxf>
      <fill>
        <patternFill patternType="lightGray"/>
      </fill>
    </dxf>
    <dxf>
      <fill>
        <patternFill patternType="lightGray">
          <bgColor indexed="65"/>
        </patternFill>
      </fill>
    </dxf>
    <dxf>
      <fill>
        <patternFill>
          <bgColor indexed="55"/>
        </patternFill>
      </fill>
    </dxf>
  </dxfs>
  <tableStyles count="0" defaultTableStyle="TableStyleMedium9" defaultPivotStyle="PivotStyleLight16"/>
  <colors>
    <mruColors>
      <color rgb="FFCCFFFF"/>
      <color rgb="FF000000"/>
      <color rgb="FF99FF99"/>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19</xdr:col>
      <xdr:colOff>95250</xdr:colOff>
      <xdr:row>6</xdr:row>
      <xdr:rowOff>76200</xdr:rowOff>
    </xdr:from>
    <xdr:to>
      <xdr:col>20</xdr:col>
      <xdr:colOff>44312</xdr:colOff>
      <xdr:row>8</xdr:row>
      <xdr:rowOff>0</xdr:rowOff>
    </xdr:to>
    <xdr:sp macro="" textlink="">
      <xdr:nvSpPr>
        <xdr:cNvPr id="2" name="左中かっこ 1">
          <a:extLst>
            <a:ext uri="{FF2B5EF4-FFF2-40B4-BE49-F238E27FC236}">
              <a16:creationId xmlns:a16="http://schemas.microsoft.com/office/drawing/2014/main" id="{A914C90D-2ED1-499D-AF54-D55F7B844317}"/>
            </a:ext>
          </a:extLst>
        </xdr:cNvPr>
        <xdr:cNvSpPr/>
      </xdr:nvSpPr>
      <xdr:spPr>
        <a:xfrm>
          <a:off x="3895725" y="1457325"/>
          <a:ext cx="149087" cy="334228"/>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7</xdr:row>
      <xdr:rowOff>0</xdr:rowOff>
    </xdr:from>
    <xdr:to>
      <xdr:col>22</xdr:col>
      <xdr:colOff>149087</xdr:colOff>
      <xdr:row>8</xdr:row>
      <xdr:rowOff>160293</xdr:rowOff>
    </xdr:to>
    <xdr:sp macro="" textlink="">
      <xdr:nvSpPr>
        <xdr:cNvPr id="2" name="左中かっこ 1">
          <a:extLst>
            <a:ext uri="{FF2B5EF4-FFF2-40B4-BE49-F238E27FC236}">
              <a16:creationId xmlns:a16="http://schemas.microsoft.com/office/drawing/2014/main" id="{DD621F91-D1EC-4F8D-8C8B-5F9C8CF689F4}"/>
            </a:ext>
          </a:extLst>
        </xdr:cNvPr>
        <xdr:cNvSpPr/>
      </xdr:nvSpPr>
      <xdr:spPr>
        <a:xfrm>
          <a:off x="4025348" y="1292087"/>
          <a:ext cx="149087" cy="334228"/>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1:U66"/>
  <sheetViews>
    <sheetView showGridLines="0" tabSelected="1" view="pageBreakPreview" zoomScaleNormal="100" zoomScaleSheetLayoutView="100" workbookViewId="0"/>
  </sheetViews>
  <sheetFormatPr defaultColWidth="8" defaultRowHeight="12" x14ac:dyDescent="0.15"/>
  <cols>
    <col min="1" max="1" width="2.625" style="33" customWidth="1"/>
    <col min="2" max="16384" width="8" style="33"/>
  </cols>
  <sheetData>
    <row r="1" spans="2:20" ht="15" customHeight="1" x14ac:dyDescent="0.15"/>
    <row r="10" spans="2:20" ht="18.75" customHeight="1" x14ac:dyDescent="0.15">
      <c r="D10" s="34"/>
      <c r="E10" s="34"/>
      <c r="F10" s="34"/>
      <c r="G10" s="34"/>
      <c r="H10" s="34"/>
      <c r="I10" s="34"/>
      <c r="J10" s="34"/>
    </row>
    <row r="11" spans="2:20" ht="12" customHeight="1" x14ac:dyDescent="0.15">
      <c r="D11" s="34"/>
      <c r="E11" s="34"/>
      <c r="F11" s="34"/>
      <c r="G11" s="34"/>
      <c r="H11" s="34"/>
      <c r="I11" s="34"/>
      <c r="J11" s="34"/>
      <c r="N11" s="34"/>
      <c r="O11" s="34"/>
      <c r="P11" s="34"/>
      <c r="Q11" s="34"/>
      <c r="R11" s="34"/>
      <c r="S11" s="34"/>
    </row>
    <row r="12" spans="2:20" ht="12" customHeight="1" x14ac:dyDescent="0.15">
      <c r="D12" s="34"/>
      <c r="E12" s="34"/>
      <c r="F12" s="34"/>
      <c r="G12" s="34"/>
      <c r="H12" s="34"/>
      <c r="I12" s="34"/>
      <c r="N12" s="34"/>
      <c r="O12" s="34"/>
      <c r="P12" s="34"/>
      <c r="Q12" s="34"/>
      <c r="R12" s="34"/>
      <c r="S12" s="34"/>
    </row>
    <row r="13" spans="2:20" ht="18.75" x14ac:dyDescent="0.15">
      <c r="B13" s="518" t="s">
        <v>220</v>
      </c>
      <c r="C13" s="518"/>
      <c r="D13" s="518"/>
      <c r="E13" s="518"/>
      <c r="F13" s="518"/>
      <c r="G13" s="518"/>
      <c r="H13" s="518"/>
      <c r="I13" s="518"/>
      <c r="J13" s="518"/>
      <c r="K13" s="518"/>
      <c r="L13" s="518"/>
      <c r="N13" s="35"/>
      <c r="O13" s="35"/>
      <c r="P13" s="36"/>
      <c r="Q13" s="36"/>
      <c r="R13" s="35"/>
      <c r="S13" s="35"/>
    </row>
    <row r="14" spans="2:20" ht="17.25" customHeight="1" x14ac:dyDescent="0.15">
      <c r="B14" s="519" t="s">
        <v>221</v>
      </c>
      <c r="C14" s="519"/>
      <c r="D14" s="519"/>
      <c r="E14" s="519"/>
      <c r="F14" s="519"/>
      <c r="G14" s="519"/>
      <c r="H14" s="519"/>
      <c r="I14" s="519"/>
      <c r="J14" s="519"/>
      <c r="K14" s="519"/>
      <c r="L14" s="519"/>
      <c r="M14" s="34"/>
      <c r="N14" s="34"/>
      <c r="O14" s="34"/>
      <c r="P14" s="34"/>
      <c r="Q14" s="34"/>
      <c r="R14" s="34"/>
      <c r="S14" s="34"/>
      <c r="T14" s="34"/>
    </row>
    <row r="15" spans="2:20" ht="17.25" customHeight="1" x14ac:dyDescent="0.15">
      <c r="D15" s="37"/>
      <c r="E15" s="37"/>
      <c r="F15" s="37"/>
      <c r="G15" s="37"/>
      <c r="H15" s="37"/>
      <c r="I15" s="37"/>
      <c r="J15" s="37"/>
      <c r="M15" s="34"/>
      <c r="N15" s="34"/>
      <c r="O15" s="34"/>
      <c r="P15" s="34"/>
      <c r="Q15" s="34"/>
      <c r="R15" s="34"/>
      <c r="S15" s="34"/>
      <c r="T15" s="34"/>
    </row>
    <row r="16" spans="2:20" ht="12" customHeight="1" x14ac:dyDescent="0.15">
      <c r="D16" s="37"/>
      <c r="E16" s="37"/>
      <c r="F16" s="37"/>
      <c r="G16" s="37"/>
      <c r="H16" s="37"/>
      <c r="I16" s="37"/>
      <c r="J16" s="37"/>
      <c r="M16" s="34"/>
      <c r="N16" s="34"/>
      <c r="O16" s="34"/>
      <c r="P16" s="34"/>
      <c r="Q16" s="34"/>
      <c r="R16" s="34"/>
      <c r="S16" s="34"/>
      <c r="T16" s="34"/>
    </row>
    <row r="17" spans="2:19" ht="12" customHeight="1" x14ac:dyDescent="0.15">
      <c r="B17" s="520" t="s">
        <v>225</v>
      </c>
      <c r="C17" s="520"/>
      <c r="D17" s="520"/>
      <c r="E17" s="520"/>
      <c r="F17" s="520"/>
      <c r="G17" s="520"/>
      <c r="H17" s="520"/>
      <c r="I17" s="520"/>
      <c r="J17" s="520"/>
      <c r="K17" s="520"/>
      <c r="L17" s="520"/>
      <c r="N17" s="38"/>
      <c r="O17" s="38"/>
      <c r="P17" s="38"/>
      <c r="Q17" s="38"/>
      <c r="R17" s="38"/>
      <c r="S17" s="38"/>
    </row>
    <row r="18" spans="2:19" ht="12" customHeight="1" x14ac:dyDescent="0.15">
      <c r="N18" s="38"/>
      <c r="O18" s="38"/>
      <c r="P18" s="38"/>
      <c r="Q18" s="38"/>
      <c r="R18" s="38"/>
      <c r="S18" s="38"/>
    </row>
    <row r="20" spans="2:19" ht="13.5" customHeight="1" x14ac:dyDescent="0.15">
      <c r="D20" s="520"/>
      <c r="E20" s="520"/>
      <c r="F20" s="520"/>
      <c r="G20" s="520"/>
      <c r="H20" s="520"/>
      <c r="I20" s="520"/>
      <c r="J20" s="520"/>
    </row>
    <row r="48" spans="3:21" ht="13.5" customHeight="1" x14ac:dyDescent="0.15">
      <c r="C48" s="502" t="s">
        <v>222</v>
      </c>
      <c r="D48" s="503"/>
      <c r="E48" s="506"/>
      <c r="F48" s="507"/>
      <c r="G48" s="507"/>
      <c r="H48" s="507"/>
      <c r="I48" s="507"/>
      <c r="J48" s="507"/>
      <c r="K48" s="508"/>
      <c r="L48" s="39"/>
      <c r="N48" s="39"/>
      <c r="O48" s="39"/>
      <c r="P48" s="39"/>
      <c r="Q48" s="39"/>
      <c r="R48" s="39"/>
      <c r="S48" s="39"/>
      <c r="T48" s="39"/>
      <c r="U48" s="39"/>
    </row>
    <row r="49" spans="3:21" x14ac:dyDescent="0.15">
      <c r="C49" s="504"/>
      <c r="D49" s="505"/>
      <c r="E49" s="509"/>
      <c r="F49" s="510"/>
      <c r="G49" s="510"/>
      <c r="H49" s="510"/>
      <c r="I49" s="510"/>
      <c r="J49" s="510"/>
      <c r="K49" s="511"/>
      <c r="L49" s="39"/>
      <c r="N49" s="39"/>
      <c r="O49" s="39"/>
      <c r="P49" s="39"/>
      <c r="Q49" s="39"/>
      <c r="R49" s="39"/>
      <c r="S49" s="39"/>
      <c r="T49" s="39"/>
      <c r="U49" s="39"/>
    </row>
    <row r="50" spans="3:21" x14ac:dyDescent="0.15">
      <c r="C50" s="502" t="s">
        <v>223</v>
      </c>
      <c r="D50" s="503"/>
      <c r="E50" s="506"/>
      <c r="F50" s="507"/>
      <c r="G50" s="507"/>
      <c r="H50" s="507"/>
      <c r="I50" s="507"/>
      <c r="J50" s="507"/>
      <c r="K50" s="508"/>
      <c r="L50" s="39"/>
      <c r="N50" s="39"/>
      <c r="O50" s="39"/>
      <c r="P50" s="39"/>
      <c r="Q50" s="39"/>
      <c r="R50" s="39"/>
      <c r="S50" s="39"/>
      <c r="T50" s="39"/>
      <c r="U50" s="39"/>
    </row>
    <row r="51" spans="3:21" x14ac:dyDescent="0.15">
      <c r="C51" s="504"/>
      <c r="D51" s="505"/>
      <c r="E51" s="509"/>
      <c r="F51" s="510"/>
      <c r="G51" s="510"/>
      <c r="H51" s="510"/>
      <c r="I51" s="510"/>
      <c r="J51" s="510"/>
      <c r="K51" s="511"/>
      <c r="L51" s="39"/>
      <c r="N51" s="39"/>
      <c r="O51" s="39"/>
      <c r="P51" s="39"/>
      <c r="Q51" s="39"/>
      <c r="R51" s="39"/>
      <c r="S51" s="39"/>
      <c r="T51" s="39"/>
      <c r="U51" s="39"/>
    </row>
    <row r="52" spans="3:21" ht="13.5" customHeight="1" x14ac:dyDescent="0.15">
      <c r="C52" s="502" t="s">
        <v>224</v>
      </c>
      <c r="D52" s="503"/>
      <c r="E52" s="506"/>
      <c r="F52" s="507"/>
      <c r="G52" s="507"/>
      <c r="H52" s="507"/>
      <c r="I52" s="507"/>
      <c r="J52" s="507"/>
      <c r="K52" s="508"/>
      <c r="L52" s="39"/>
      <c r="N52" s="39"/>
      <c r="O52" s="39"/>
      <c r="P52" s="39"/>
      <c r="Q52" s="39"/>
      <c r="R52" s="39"/>
      <c r="S52" s="39"/>
      <c r="T52" s="39"/>
      <c r="U52" s="39"/>
    </row>
    <row r="53" spans="3:21" ht="14.25" customHeight="1" x14ac:dyDescent="0.15">
      <c r="C53" s="504"/>
      <c r="D53" s="505"/>
      <c r="E53" s="509"/>
      <c r="F53" s="510"/>
      <c r="G53" s="510"/>
      <c r="H53" s="510"/>
      <c r="I53" s="510"/>
      <c r="J53" s="510"/>
      <c r="K53" s="511"/>
      <c r="N53" s="39"/>
      <c r="O53" s="39"/>
      <c r="P53" s="39"/>
      <c r="Q53" s="39"/>
      <c r="R53" s="39"/>
      <c r="S53" s="39"/>
      <c r="T53" s="39"/>
      <c r="U53" s="39"/>
    </row>
    <row r="54" spans="3:21" ht="14.25" customHeight="1" x14ac:dyDescent="0.15">
      <c r="C54" s="40"/>
      <c r="D54" s="40"/>
      <c r="E54" s="41"/>
      <c r="F54" s="41"/>
      <c r="G54" s="41"/>
      <c r="H54" s="41"/>
      <c r="I54" s="41"/>
      <c r="J54" s="41"/>
      <c r="K54" s="41"/>
      <c r="N54" s="39"/>
      <c r="O54" s="39"/>
      <c r="P54" s="39"/>
      <c r="Q54" s="39"/>
      <c r="R54" s="39"/>
      <c r="S54" s="39"/>
      <c r="T54" s="39"/>
      <c r="U54" s="39"/>
    </row>
    <row r="55" spans="3:21" ht="13.5" customHeight="1" x14ac:dyDescent="0.15">
      <c r="C55" s="502" t="s">
        <v>187</v>
      </c>
      <c r="D55" s="503"/>
      <c r="E55" s="512"/>
      <c r="F55" s="513"/>
      <c r="G55" s="513"/>
      <c r="H55" s="513"/>
      <c r="I55" s="513"/>
      <c r="J55" s="513"/>
      <c r="K55" s="514"/>
    </row>
    <row r="56" spans="3:21" x14ac:dyDescent="0.15">
      <c r="C56" s="504"/>
      <c r="D56" s="505"/>
      <c r="E56" s="515"/>
      <c r="F56" s="516"/>
      <c r="G56" s="516"/>
      <c r="H56" s="516"/>
      <c r="I56" s="516"/>
      <c r="J56" s="516"/>
      <c r="K56" s="517"/>
    </row>
    <row r="62" spans="3:21" x14ac:dyDescent="0.15">
      <c r="L62" s="42"/>
    </row>
    <row r="63" spans="3:21" ht="11.25" customHeight="1" x14ac:dyDescent="0.15"/>
    <row r="66" spans="2:2" x14ac:dyDescent="0.15">
      <c r="B66" s="43"/>
    </row>
  </sheetData>
  <sheetProtection password="CDD2" sheet="1" objects="1" scenarios="1" formatCells="0"/>
  <mergeCells count="12">
    <mergeCell ref="B13:L13"/>
    <mergeCell ref="B14:L14"/>
    <mergeCell ref="B17:L17"/>
    <mergeCell ref="D20:J20"/>
    <mergeCell ref="C48:D49"/>
    <mergeCell ref="E48:K49"/>
    <mergeCell ref="C50:D51"/>
    <mergeCell ref="E50:K51"/>
    <mergeCell ref="C52:D53"/>
    <mergeCell ref="E52:K53"/>
    <mergeCell ref="C55:D56"/>
    <mergeCell ref="E55:K56"/>
  </mergeCells>
  <phoneticPr fontId="12"/>
  <pageMargins left="0.98425196850393704" right="0.78740157480314965" top="0.98425196850393704" bottom="0.31496062992125984" header="0.51181102362204722" footer="0.11811023622047245"/>
  <pageSetup paperSize="9" scale="96" orientation="portrait" blackAndWhite="1" horizontalDpi="300" verticalDpi="300" r:id="rId1"/>
  <headerFooter alignWithMargins="0">
    <oddFooter>&amp;R&amp;8株式会社都市建築確認センター</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FV53"/>
  <sheetViews>
    <sheetView showGridLines="0" view="pageBreakPreview" zoomScale="115" zoomScaleNormal="100" zoomScaleSheetLayoutView="115" workbookViewId="0">
      <selection activeCell="AC16" sqref="AC16:AE16"/>
    </sheetView>
  </sheetViews>
  <sheetFormatPr defaultColWidth="4.625" defaultRowHeight="12" x14ac:dyDescent="0.15"/>
  <cols>
    <col min="1" max="1" width="2.625" style="1" customWidth="1"/>
    <col min="2" max="38" width="2.375" style="164" customWidth="1"/>
    <col min="39" max="46" width="4.625" style="164" customWidth="1"/>
    <col min="47" max="257" width="4.625" style="164"/>
    <col min="258" max="294" width="2.375" style="164" customWidth="1"/>
    <col min="295" max="296" width="4.625" style="164" customWidth="1"/>
    <col min="297" max="302" width="0" style="164" hidden="1" customWidth="1"/>
    <col min="303" max="513" width="4.625" style="164"/>
    <col min="514" max="550" width="2.375" style="164" customWidth="1"/>
    <col min="551" max="552" width="4.625" style="164" customWidth="1"/>
    <col min="553" max="558" width="0" style="164" hidden="1" customWidth="1"/>
    <col min="559" max="769" width="4.625" style="164"/>
    <col min="770" max="806" width="2.375" style="164" customWidth="1"/>
    <col min="807" max="808" width="4.625" style="164" customWidth="1"/>
    <col min="809" max="814" width="0" style="164" hidden="1" customWidth="1"/>
    <col min="815" max="1025" width="4.625" style="164"/>
    <col min="1026" max="1062" width="2.375" style="164" customWidth="1"/>
    <col min="1063" max="1064" width="4.625" style="164" customWidth="1"/>
    <col min="1065" max="1070" width="0" style="164" hidden="1" customWidth="1"/>
    <col min="1071" max="1281" width="4.625" style="164"/>
    <col min="1282" max="1318" width="2.375" style="164" customWidth="1"/>
    <col min="1319" max="1320" width="4.625" style="164" customWidth="1"/>
    <col min="1321" max="1326" width="0" style="164" hidden="1" customWidth="1"/>
    <col min="1327" max="1537" width="4.625" style="164"/>
    <col min="1538" max="1574" width="2.375" style="164" customWidth="1"/>
    <col min="1575" max="1576" width="4.625" style="164" customWidth="1"/>
    <col min="1577" max="1582" width="0" style="164" hidden="1" customWidth="1"/>
    <col min="1583" max="1793" width="4.625" style="164"/>
    <col min="1794" max="1830" width="2.375" style="164" customWidth="1"/>
    <col min="1831" max="1832" width="4.625" style="164" customWidth="1"/>
    <col min="1833" max="1838" width="0" style="164" hidden="1" customWidth="1"/>
    <col min="1839" max="2049" width="4.625" style="164"/>
    <col min="2050" max="2086" width="2.375" style="164" customWidth="1"/>
    <col min="2087" max="2088" width="4.625" style="164" customWidth="1"/>
    <col min="2089" max="2094" width="0" style="164" hidden="1" customWidth="1"/>
    <col min="2095" max="2305" width="4.625" style="164"/>
    <col min="2306" max="2342" width="2.375" style="164" customWidth="1"/>
    <col min="2343" max="2344" width="4.625" style="164" customWidth="1"/>
    <col min="2345" max="2350" width="0" style="164" hidden="1" customWidth="1"/>
    <col min="2351" max="2561" width="4.625" style="164"/>
    <col min="2562" max="2598" width="2.375" style="164" customWidth="1"/>
    <col min="2599" max="2600" width="4.625" style="164" customWidth="1"/>
    <col min="2601" max="2606" width="0" style="164" hidden="1" customWidth="1"/>
    <col min="2607" max="2817" width="4.625" style="164"/>
    <col min="2818" max="2854" width="2.375" style="164" customWidth="1"/>
    <col min="2855" max="2856" width="4.625" style="164" customWidth="1"/>
    <col min="2857" max="2862" width="0" style="164" hidden="1" customWidth="1"/>
    <col min="2863" max="3073" width="4.625" style="164"/>
    <col min="3074" max="3110" width="2.375" style="164" customWidth="1"/>
    <col min="3111" max="3112" width="4.625" style="164" customWidth="1"/>
    <col min="3113" max="3118" width="0" style="164" hidden="1" customWidth="1"/>
    <col min="3119" max="3329" width="4.625" style="164"/>
    <col min="3330" max="3366" width="2.375" style="164" customWidth="1"/>
    <col min="3367" max="3368" width="4.625" style="164" customWidth="1"/>
    <col min="3369" max="3374" width="0" style="164" hidden="1" customWidth="1"/>
    <col min="3375" max="3585" width="4.625" style="164"/>
    <col min="3586" max="3622" width="2.375" style="164" customWidth="1"/>
    <col min="3623" max="3624" width="4.625" style="164" customWidth="1"/>
    <col min="3625" max="3630" width="0" style="164" hidden="1" customWidth="1"/>
    <col min="3631" max="3841" width="4.625" style="164"/>
    <col min="3842" max="3878" width="2.375" style="164" customWidth="1"/>
    <col min="3879" max="3880" width="4.625" style="164" customWidth="1"/>
    <col min="3881" max="3886" width="0" style="164" hidden="1" customWidth="1"/>
    <col min="3887" max="4097" width="4.625" style="164"/>
    <col min="4098" max="4134" width="2.375" style="164" customWidth="1"/>
    <col min="4135" max="4136" width="4.625" style="164" customWidth="1"/>
    <col min="4137" max="4142" width="0" style="164" hidden="1" customWidth="1"/>
    <col min="4143" max="4353" width="4.625" style="164"/>
    <col min="4354" max="4390" width="2.375" style="164" customWidth="1"/>
    <col min="4391" max="4392" width="4.625" style="164" customWidth="1"/>
    <col min="4393" max="4398" width="0" style="164" hidden="1" customWidth="1"/>
    <col min="4399" max="4609" width="4.625" style="164"/>
    <col min="4610" max="4646" width="2.375" style="164" customWidth="1"/>
    <col min="4647" max="4648" width="4.625" style="164" customWidth="1"/>
    <col min="4649" max="4654" width="0" style="164" hidden="1" customWidth="1"/>
    <col min="4655" max="4865" width="4.625" style="164"/>
    <col min="4866" max="4902" width="2.375" style="164" customWidth="1"/>
    <col min="4903" max="4904" width="4.625" style="164" customWidth="1"/>
    <col min="4905" max="4910" width="0" style="164" hidden="1" customWidth="1"/>
    <col min="4911" max="5121" width="4.625" style="164"/>
    <col min="5122" max="5158" width="2.375" style="164" customWidth="1"/>
    <col min="5159" max="5160" width="4.625" style="164" customWidth="1"/>
    <col min="5161" max="5166" width="0" style="164" hidden="1" customWidth="1"/>
    <col min="5167" max="5377" width="4.625" style="164"/>
    <col min="5378" max="5414" width="2.375" style="164" customWidth="1"/>
    <col min="5415" max="5416" width="4.625" style="164" customWidth="1"/>
    <col min="5417" max="5422" width="0" style="164" hidden="1" customWidth="1"/>
    <col min="5423" max="5633" width="4.625" style="164"/>
    <col min="5634" max="5670" width="2.375" style="164" customWidth="1"/>
    <col min="5671" max="5672" width="4.625" style="164" customWidth="1"/>
    <col min="5673" max="5678" width="0" style="164" hidden="1" customWidth="1"/>
    <col min="5679" max="5889" width="4.625" style="164"/>
    <col min="5890" max="5926" width="2.375" style="164" customWidth="1"/>
    <col min="5927" max="5928" width="4.625" style="164" customWidth="1"/>
    <col min="5929" max="5934" width="0" style="164" hidden="1" customWidth="1"/>
    <col min="5935" max="6145" width="4.625" style="164"/>
    <col min="6146" max="6182" width="2.375" style="164" customWidth="1"/>
    <col min="6183" max="6184" width="4.625" style="164" customWidth="1"/>
    <col min="6185" max="6190" width="0" style="164" hidden="1" customWidth="1"/>
    <col min="6191" max="6401" width="4.625" style="164"/>
    <col min="6402" max="6438" width="2.375" style="164" customWidth="1"/>
    <col min="6439" max="6440" width="4.625" style="164" customWidth="1"/>
    <col min="6441" max="6446" width="0" style="164" hidden="1" customWidth="1"/>
    <col min="6447" max="6657" width="4.625" style="164"/>
    <col min="6658" max="6694" width="2.375" style="164" customWidth="1"/>
    <col min="6695" max="6696" width="4.625" style="164" customWidth="1"/>
    <col min="6697" max="6702" width="0" style="164" hidden="1" customWidth="1"/>
    <col min="6703" max="6913" width="4.625" style="164"/>
    <col min="6914" max="6950" width="2.375" style="164" customWidth="1"/>
    <col min="6951" max="6952" width="4.625" style="164" customWidth="1"/>
    <col min="6953" max="6958" width="0" style="164" hidden="1" customWidth="1"/>
    <col min="6959" max="7169" width="4.625" style="164"/>
    <col min="7170" max="7206" width="2.375" style="164" customWidth="1"/>
    <col min="7207" max="7208" width="4.625" style="164" customWidth="1"/>
    <col min="7209" max="7214" width="0" style="164" hidden="1" customWidth="1"/>
    <col min="7215" max="7425" width="4.625" style="164"/>
    <col min="7426" max="7462" width="2.375" style="164" customWidth="1"/>
    <col min="7463" max="7464" width="4.625" style="164" customWidth="1"/>
    <col min="7465" max="7470" width="0" style="164" hidden="1" customWidth="1"/>
    <col min="7471" max="7681" width="4.625" style="164"/>
    <col min="7682" max="7718" width="2.375" style="164" customWidth="1"/>
    <col min="7719" max="7720" width="4.625" style="164" customWidth="1"/>
    <col min="7721" max="7726" width="0" style="164" hidden="1" customWidth="1"/>
    <col min="7727" max="7937" width="4.625" style="164"/>
    <col min="7938" max="7974" width="2.375" style="164" customWidth="1"/>
    <col min="7975" max="7976" width="4.625" style="164" customWidth="1"/>
    <col min="7977" max="7982" width="0" style="164" hidden="1" customWidth="1"/>
    <col min="7983" max="8193" width="4.625" style="164"/>
    <col min="8194" max="8230" width="2.375" style="164" customWidth="1"/>
    <col min="8231" max="8232" width="4.625" style="164" customWidth="1"/>
    <col min="8233" max="8238" width="0" style="164" hidden="1" customWidth="1"/>
    <col min="8239" max="8449" width="4.625" style="164"/>
    <col min="8450" max="8486" width="2.375" style="164" customWidth="1"/>
    <col min="8487" max="8488" width="4.625" style="164" customWidth="1"/>
    <col min="8489" max="8494" width="0" style="164" hidden="1" customWidth="1"/>
    <col min="8495" max="8705" width="4.625" style="164"/>
    <col min="8706" max="8742" width="2.375" style="164" customWidth="1"/>
    <col min="8743" max="8744" width="4.625" style="164" customWidth="1"/>
    <col min="8745" max="8750" width="0" style="164" hidden="1" customWidth="1"/>
    <col min="8751" max="8961" width="4.625" style="164"/>
    <col min="8962" max="8998" width="2.375" style="164" customWidth="1"/>
    <col min="8999" max="9000" width="4.625" style="164" customWidth="1"/>
    <col min="9001" max="9006" width="0" style="164" hidden="1" customWidth="1"/>
    <col min="9007" max="9217" width="4.625" style="164"/>
    <col min="9218" max="9254" width="2.375" style="164" customWidth="1"/>
    <col min="9255" max="9256" width="4.625" style="164" customWidth="1"/>
    <col min="9257" max="9262" width="0" style="164" hidden="1" customWidth="1"/>
    <col min="9263" max="9473" width="4.625" style="164"/>
    <col min="9474" max="9510" width="2.375" style="164" customWidth="1"/>
    <col min="9511" max="9512" width="4.625" style="164" customWidth="1"/>
    <col min="9513" max="9518" width="0" style="164" hidden="1" customWidth="1"/>
    <col min="9519" max="9729" width="4.625" style="164"/>
    <col min="9730" max="9766" width="2.375" style="164" customWidth="1"/>
    <col min="9767" max="9768" width="4.625" style="164" customWidth="1"/>
    <col min="9769" max="9774" width="0" style="164" hidden="1" customWidth="1"/>
    <col min="9775" max="9985" width="4.625" style="164"/>
    <col min="9986" max="10022" width="2.375" style="164" customWidth="1"/>
    <col min="10023" max="10024" width="4.625" style="164" customWidth="1"/>
    <col min="10025" max="10030" width="0" style="164" hidden="1" customWidth="1"/>
    <col min="10031" max="10241" width="4.625" style="164"/>
    <col min="10242" max="10278" width="2.375" style="164" customWidth="1"/>
    <col min="10279" max="10280" width="4.625" style="164" customWidth="1"/>
    <col min="10281" max="10286" width="0" style="164" hidden="1" customWidth="1"/>
    <col min="10287" max="10497" width="4.625" style="164"/>
    <col min="10498" max="10534" width="2.375" style="164" customWidth="1"/>
    <col min="10535" max="10536" width="4.625" style="164" customWidth="1"/>
    <col min="10537" max="10542" width="0" style="164" hidden="1" customWidth="1"/>
    <col min="10543" max="10753" width="4.625" style="164"/>
    <col min="10754" max="10790" width="2.375" style="164" customWidth="1"/>
    <col min="10791" max="10792" width="4.625" style="164" customWidth="1"/>
    <col min="10793" max="10798" width="0" style="164" hidden="1" customWidth="1"/>
    <col min="10799" max="11009" width="4.625" style="164"/>
    <col min="11010" max="11046" width="2.375" style="164" customWidth="1"/>
    <col min="11047" max="11048" width="4.625" style="164" customWidth="1"/>
    <col min="11049" max="11054" width="0" style="164" hidden="1" customWidth="1"/>
    <col min="11055" max="11265" width="4.625" style="164"/>
    <col min="11266" max="11302" width="2.375" style="164" customWidth="1"/>
    <col min="11303" max="11304" width="4.625" style="164" customWidth="1"/>
    <col min="11305" max="11310" width="0" style="164" hidden="1" customWidth="1"/>
    <col min="11311" max="11521" width="4.625" style="164"/>
    <col min="11522" max="11558" width="2.375" style="164" customWidth="1"/>
    <col min="11559" max="11560" width="4.625" style="164" customWidth="1"/>
    <col min="11561" max="11566" width="0" style="164" hidden="1" customWidth="1"/>
    <col min="11567" max="11777" width="4.625" style="164"/>
    <col min="11778" max="11814" width="2.375" style="164" customWidth="1"/>
    <col min="11815" max="11816" width="4.625" style="164" customWidth="1"/>
    <col min="11817" max="11822" width="0" style="164" hidden="1" customWidth="1"/>
    <col min="11823" max="12033" width="4.625" style="164"/>
    <col min="12034" max="12070" width="2.375" style="164" customWidth="1"/>
    <col min="12071" max="12072" width="4.625" style="164" customWidth="1"/>
    <col min="12073" max="12078" width="0" style="164" hidden="1" customWidth="1"/>
    <col min="12079" max="12289" width="4.625" style="164"/>
    <col min="12290" max="12326" width="2.375" style="164" customWidth="1"/>
    <col min="12327" max="12328" width="4.625" style="164" customWidth="1"/>
    <col min="12329" max="12334" width="0" style="164" hidden="1" customWidth="1"/>
    <col min="12335" max="12545" width="4.625" style="164"/>
    <col min="12546" max="12582" width="2.375" style="164" customWidth="1"/>
    <col min="12583" max="12584" width="4.625" style="164" customWidth="1"/>
    <col min="12585" max="12590" width="0" style="164" hidden="1" customWidth="1"/>
    <col min="12591" max="12801" width="4.625" style="164"/>
    <col min="12802" max="12838" width="2.375" style="164" customWidth="1"/>
    <col min="12839" max="12840" width="4.625" style="164" customWidth="1"/>
    <col min="12841" max="12846" width="0" style="164" hidden="1" customWidth="1"/>
    <col min="12847" max="13057" width="4.625" style="164"/>
    <col min="13058" max="13094" width="2.375" style="164" customWidth="1"/>
    <col min="13095" max="13096" width="4.625" style="164" customWidth="1"/>
    <col min="13097" max="13102" width="0" style="164" hidden="1" customWidth="1"/>
    <col min="13103" max="13313" width="4.625" style="164"/>
    <col min="13314" max="13350" width="2.375" style="164" customWidth="1"/>
    <col min="13351" max="13352" width="4.625" style="164" customWidth="1"/>
    <col min="13353" max="13358" width="0" style="164" hidden="1" customWidth="1"/>
    <col min="13359" max="13569" width="4.625" style="164"/>
    <col min="13570" max="13606" width="2.375" style="164" customWidth="1"/>
    <col min="13607" max="13608" width="4.625" style="164" customWidth="1"/>
    <col min="13609" max="13614" width="0" style="164" hidden="1" customWidth="1"/>
    <col min="13615" max="13825" width="4.625" style="164"/>
    <col min="13826" max="13862" width="2.375" style="164" customWidth="1"/>
    <col min="13863" max="13864" width="4.625" style="164" customWidth="1"/>
    <col min="13865" max="13870" width="0" style="164" hidden="1" customWidth="1"/>
    <col min="13871" max="14081" width="4.625" style="164"/>
    <col min="14082" max="14118" width="2.375" style="164" customWidth="1"/>
    <col min="14119" max="14120" width="4.625" style="164" customWidth="1"/>
    <col min="14121" max="14126" width="0" style="164" hidden="1" customWidth="1"/>
    <col min="14127" max="14337" width="4.625" style="164"/>
    <col min="14338" max="14374" width="2.375" style="164" customWidth="1"/>
    <col min="14375" max="14376" width="4.625" style="164" customWidth="1"/>
    <col min="14377" max="14382" width="0" style="164" hidden="1" customWidth="1"/>
    <col min="14383" max="14593" width="4.625" style="164"/>
    <col min="14594" max="14630" width="2.375" style="164" customWidth="1"/>
    <col min="14631" max="14632" width="4.625" style="164" customWidth="1"/>
    <col min="14633" max="14638" width="0" style="164" hidden="1" customWidth="1"/>
    <col min="14639" max="14849" width="4.625" style="164"/>
    <col min="14850" max="14886" width="2.375" style="164" customWidth="1"/>
    <col min="14887" max="14888" width="4.625" style="164" customWidth="1"/>
    <col min="14889" max="14894" width="0" style="164" hidden="1" customWidth="1"/>
    <col min="14895" max="15105" width="4.625" style="164"/>
    <col min="15106" max="15142" width="2.375" style="164" customWidth="1"/>
    <col min="15143" max="15144" width="4.625" style="164" customWidth="1"/>
    <col min="15145" max="15150" width="0" style="164" hidden="1" customWidth="1"/>
    <col min="15151" max="15361" width="4.625" style="164"/>
    <col min="15362" max="15398" width="2.375" style="164" customWidth="1"/>
    <col min="15399" max="15400" width="4.625" style="164" customWidth="1"/>
    <col min="15401" max="15406" width="0" style="164" hidden="1" customWidth="1"/>
    <col min="15407" max="15617" width="4.625" style="164"/>
    <col min="15618" max="15654" width="2.375" style="164" customWidth="1"/>
    <col min="15655" max="15656" width="4.625" style="164" customWidth="1"/>
    <col min="15657" max="15662" width="0" style="164" hidden="1" customWidth="1"/>
    <col min="15663" max="15873" width="4.625" style="164"/>
    <col min="15874" max="15910" width="2.375" style="164" customWidth="1"/>
    <col min="15911" max="15912" width="4.625" style="164" customWidth="1"/>
    <col min="15913" max="15918" width="0" style="164" hidden="1" customWidth="1"/>
    <col min="15919" max="16129" width="4.625" style="164"/>
    <col min="16130" max="16166" width="2.375" style="164" customWidth="1"/>
    <col min="16167" max="16168" width="4.625" style="164" customWidth="1"/>
    <col min="16169" max="16174" width="0" style="164" hidden="1" customWidth="1"/>
    <col min="16175" max="16384" width="4.625" style="164"/>
  </cols>
  <sheetData>
    <row r="1" spans="2:177" s="1" customFormat="1" ht="15.95" customHeight="1" x14ac:dyDescent="0.15"/>
    <row r="2" spans="2:177" ht="18" customHeight="1" x14ac:dyDescent="0.15">
      <c r="B2" s="2" t="s">
        <v>694</v>
      </c>
      <c r="C2" s="163"/>
      <c r="D2" s="163"/>
      <c r="E2" s="163"/>
      <c r="F2" s="163"/>
      <c r="J2" s="163"/>
      <c r="O2" s="163"/>
      <c r="AM2" s="165" t="s">
        <v>706</v>
      </c>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c r="FF2" s="166"/>
      <c r="FG2" s="166"/>
      <c r="FH2" s="166"/>
      <c r="FI2" s="166"/>
      <c r="FJ2" s="166"/>
      <c r="FK2" s="166"/>
      <c r="FL2" s="166"/>
      <c r="FM2" s="166"/>
    </row>
    <row r="3" spans="2:177" ht="13.5" customHeight="1" thickBot="1" x14ac:dyDescent="0.2">
      <c r="B3" s="167"/>
      <c r="C3" s="167"/>
      <c r="D3" s="167"/>
      <c r="E3" s="167"/>
      <c r="F3" s="167"/>
      <c r="G3" s="167"/>
      <c r="H3" s="167"/>
      <c r="I3" s="167"/>
      <c r="J3" s="167"/>
      <c r="K3" s="168"/>
      <c r="L3" s="168"/>
      <c r="M3" s="168"/>
      <c r="N3" s="168"/>
      <c r="O3" s="167"/>
      <c r="P3" s="168"/>
      <c r="Q3" s="168"/>
      <c r="R3" s="168"/>
      <c r="S3" s="168"/>
      <c r="T3" s="168"/>
      <c r="U3" s="168"/>
      <c r="V3" s="168"/>
      <c r="W3" s="168"/>
      <c r="X3" s="168"/>
      <c r="Y3" s="168"/>
      <c r="Z3" s="168"/>
      <c r="AA3" s="168"/>
      <c r="AB3" s="168"/>
      <c r="AC3" s="168"/>
      <c r="AD3" s="168"/>
      <c r="AE3" s="168"/>
      <c r="AF3" s="168"/>
      <c r="AG3" s="168"/>
      <c r="AH3" s="168"/>
      <c r="AI3" s="168"/>
      <c r="AJ3" s="168"/>
      <c r="AK3" s="167"/>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c r="EY3" s="168"/>
      <c r="EZ3" s="168"/>
      <c r="FA3" s="168"/>
      <c r="FB3" s="168"/>
      <c r="FC3" s="168"/>
      <c r="FD3" s="168"/>
      <c r="FE3" s="168"/>
      <c r="FF3" s="168"/>
      <c r="FG3" s="168"/>
      <c r="FH3" s="168"/>
      <c r="FI3" s="168"/>
      <c r="FJ3" s="168"/>
      <c r="FK3" s="168"/>
      <c r="FL3" s="168"/>
      <c r="FM3" s="168"/>
      <c r="FN3" s="168"/>
      <c r="FO3" s="168"/>
      <c r="FP3" s="168"/>
      <c r="FQ3" s="168"/>
      <c r="FR3" s="168"/>
      <c r="FS3" s="168"/>
      <c r="FT3" s="168"/>
      <c r="FU3" s="168"/>
    </row>
    <row r="4" spans="2:177" ht="13.5" customHeight="1" x14ac:dyDescent="0.15">
      <c r="B4" s="634" t="s">
        <v>226</v>
      </c>
      <c r="C4" s="635"/>
      <c r="D4" s="635"/>
      <c r="E4" s="635"/>
      <c r="F4" s="636"/>
      <c r="G4" s="621" t="s">
        <v>227</v>
      </c>
      <c r="H4" s="635"/>
      <c r="I4" s="635"/>
      <c r="J4" s="636"/>
      <c r="K4" s="640" t="s">
        <v>6</v>
      </c>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21" t="s">
        <v>12</v>
      </c>
      <c r="AM4" s="622"/>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O4" s="170"/>
      <c r="FP4" s="171"/>
    </row>
    <row r="5" spans="2:177" ht="13.5" customHeight="1" thickBot="1" x14ac:dyDescent="0.2">
      <c r="B5" s="637"/>
      <c r="C5" s="638"/>
      <c r="D5" s="638"/>
      <c r="E5" s="638"/>
      <c r="F5" s="639"/>
      <c r="G5" s="628"/>
      <c r="H5" s="638"/>
      <c r="I5" s="638"/>
      <c r="J5" s="639"/>
      <c r="K5" s="623" t="s">
        <v>11</v>
      </c>
      <c r="L5" s="624"/>
      <c r="M5" s="624"/>
      <c r="N5" s="624"/>
      <c r="O5" s="625"/>
      <c r="P5" s="623" t="s">
        <v>12</v>
      </c>
      <c r="Q5" s="624"/>
      <c r="R5" s="624"/>
      <c r="S5" s="624"/>
      <c r="T5" s="624"/>
      <c r="U5" s="624"/>
      <c r="V5" s="624"/>
      <c r="W5" s="624"/>
      <c r="X5" s="624"/>
      <c r="Y5" s="624"/>
      <c r="Z5" s="624"/>
      <c r="AA5" s="624"/>
      <c r="AB5" s="624"/>
      <c r="AC5" s="624"/>
      <c r="AD5" s="624"/>
      <c r="AE5" s="624"/>
      <c r="AF5" s="624"/>
      <c r="AG5" s="625"/>
      <c r="AH5" s="623" t="s">
        <v>13</v>
      </c>
      <c r="AI5" s="624"/>
      <c r="AJ5" s="624"/>
      <c r="AK5" s="624"/>
      <c r="AL5" s="628" t="s">
        <v>309</v>
      </c>
      <c r="AM5" s="62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B5" s="169"/>
      <c r="FC5" s="169"/>
      <c r="FD5" s="169"/>
      <c r="FE5" s="169"/>
      <c r="FF5" s="169"/>
      <c r="FG5" s="169"/>
      <c r="FH5" s="169"/>
      <c r="FI5" s="169"/>
      <c r="FJ5" s="169"/>
      <c r="FK5" s="169"/>
      <c r="FL5" s="169"/>
      <c r="FM5" s="169"/>
      <c r="FO5" s="170"/>
      <c r="FP5" s="171"/>
    </row>
    <row r="6" spans="2:177" ht="13.5" customHeight="1" x14ac:dyDescent="0.15">
      <c r="B6" s="366" t="s">
        <v>310</v>
      </c>
      <c r="G6" s="223" t="s">
        <v>565</v>
      </c>
      <c r="H6" s="224"/>
      <c r="I6" s="224"/>
      <c r="K6" s="223" t="s">
        <v>566</v>
      </c>
      <c r="L6" s="224"/>
      <c r="M6" s="224"/>
      <c r="N6" s="224"/>
      <c r="P6" s="175" t="s">
        <v>567</v>
      </c>
      <c r="Q6" s="176" t="s">
        <v>568</v>
      </c>
      <c r="R6" s="315"/>
      <c r="S6" s="315"/>
      <c r="T6" s="315" t="s">
        <v>15</v>
      </c>
      <c r="U6" s="630"/>
      <c r="V6" s="630"/>
      <c r="W6" s="630"/>
      <c r="X6" s="630"/>
      <c r="Y6" s="630"/>
      <c r="Z6" s="630"/>
      <c r="AA6" s="630"/>
      <c r="AB6" s="630"/>
      <c r="AC6" s="630"/>
      <c r="AD6" s="369"/>
      <c r="AE6" s="246" t="s">
        <v>569</v>
      </c>
      <c r="AF6" s="226" t="s">
        <v>16</v>
      </c>
      <c r="AG6" s="226"/>
      <c r="AH6" s="475" t="s">
        <v>233</v>
      </c>
      <c r="AI6" s="198" t="s">
        <v>434</v>
      </c>
      <c r="AJ6" s="180"/>
      <c r="AK6" s="224"/>
      <c r="AL6" s="181"/>
      <c r="AM6" s="336"/>
    </row>
    <row r="7" spans="2:177" ht="13.5" customHeight="1" x14ac:dyDescent="0.15">
      <c r="B7" s="341" t="s">
        <v>570</v>
      </c>
      <c r="F7" s="185"/>
      <c r="G7" s="223"/>
      <c r="H7" s="224"/>
      <c r="I7" s="224"/>
      <c r="J7" s="185"/>
      <c r="K7" s="230"/>
      <c r="L7" s="231"/>
      <c r="M7" s="231"/>
      <c r="N7" s="231"/>
      <c r="O7" s="189"/>
      <c r="P7" s="192" t="s">
        <v>567</v>
      </c>
      <c r="Q7" s="193" t="s">
        <v>571</v>
      </c>
      <c r="R7" s="195"/>
      <c r="S7" s="195"/>
      <c r="T7" s="316" t="s">
        <v>495</v>
      </c>
      <c r="U7" s="631"/>
      <c r="V7" s="631"/>
      <c r="W7" s="631"/>
      <c r="X7" s="631"/>
      <c r="Y7" s="631"/>
      <c r="Z7" s="631"/>
      <c r="AA7" s="631"/>
      <c r="AB7" s="631"/>
      <c r="AC7" s="631"/>
      <c r="AD7" s="195"/>
      <c r="AE7" s="317" t="s">
        <v>572</v>
      </c>
      <c r="AF7" s="316" t="s">
        <v>512</v>
      </c>
      <c r="AG7" s="316"/>
      <c r="AH7" s="476" t="s">
        <v>233</v>
      </c>
      <c r="AI7" s="630"/>
      <c r="AJ7" s="630"/>
      <c r="AK7" s="662"/>
      <c r="AL7" s="181"/>
      <c r="AM7" s="336"/>
    </row>
    <row r="8" spans="2:177" ht="13.5" customHeight="1" x14ac:dyDescent="0.15">
      <c r="B8" s="341" t="s">
        <v>573</v>
      </c>
      <c r="G8" s="174"/>
      <c r="J8" s="185"/>
      <c r="K8" s="164" t="s">
        <v>574</v>
      </c>
      <c r="P8" s="200" t="s">
        <v>567</v>
      </c>
      <c r="Q8" s="206" t="s">
        <v>568</v>
      </c>
      <c r="R8" s="173"/>
      <c r="S8" s="173"/>
      <c r="T8" s="315" t="s">
        <v>575</v>
      </c>
      <c r="U8" s="632"/>
      <c r="V8" s="632"/>
      <c r="W8" s="632"/>
      <c r="X8" s="632"/>
      <c r="Y8" s="632"/>
      <c r="Z8" s="632"/>
      <c r="AA8" s="632"/>
      <c r="AB8" s="632"/>
      <c r="AC8" s="632"/>
      <c r="AD8" s="632"/>
      <c r="AE8" s="632"/>
      <c r="AF8" s="226" t="s">
        <v>517</v>
      </c>
      <c r="AG8" s="182"/>
      <c r="AJ8" s="184"/>
      <c r="AK8" s="185"/>
      <c r="AM8" s="336"/>
    </row>
    <row r="9" spans="2:177" ht="13.5" customHeight="1" x14ac:dyDescent="0.15">
      <c r="B9" s="341" t="s">
        <v>576</v>
      </c>
      <c r="F9" s="185"/>
      <c r="G9" s="188"/>
      <c r="H9" s="189"/>
      <c r="I9" s="189"/>
      <c r="J9" s="196"/>
      <c r="K9" s="189" t="s">
        <v>270</v>
      </c>
      <c r="L9" s="189"/>
      <c r="M9" s="189"/>
      <c r="N9" s="189"/>
      <c r="O9" s="189"/>
      <c r="P9" s="192" t="s">
        <v>567</v>
      </c>
      <c r="Q9" s="193" t="s">
        <v>571</v>
      </c>
      <c r="R9" s="189"/>
      <c r="S9" s="189"/>
      <c r="T9" s="316" t="s">
        <v>575</v>
      </c>
      <c r="U9" s="631"/>
      <c r="V9" s="631"/>
      <c r="W9" s="631"/>
      <c r="X9" s="631"/>
      <c r="Y9" s="631"/>
      <c r="Z9" s="631"/>
      <c r="AA9" s="631"/>
      <c r="AB9" s="631"/>
      <c r="AC9" s="631"/>
      <c r="AD9" s="631"/>
      <c r="AE9" s="631"/>
      <c r="AF9" s="316" t="s">
        <v>517</v>
      </c>
      <c r="AG9" s="196"/>
      <c r="AH9" s="189"/>
      <c r="AI9" s="189"/>
      <c r="AJ9" s="221"/>
      <c r="AK9" s="196"/>
      <c r="AL9" s="189"/>
      <c r="AM9" s="342"/>
    </row>
    <row r="10" spans="2:177" ht="13.5" customHeight="1" x14ac:dyDescent="0.15">
      <c r="B10" s="366"/>
      <c r="F10" s="185"/>
      <c r="G10" s="172" t="s">
        <v>38</v>
      </c>
      <c r="K10" s="174" t="s">
        <v>66</v>
      </c>
      <c r="P10" s="200" t="s">
        <v>530</v>
      </c>
      <c r="Q10" s="173" t="s">
        <v>66</v>
      </c>
      <c r="R10" s="173"/>
      <c r="S10" s="173"/>
      <c r="T10" s="173"/>
      <c r="U10" s="173"/>
      <c r="V10" s="173"/>
      <c r="W10" s="173"/>
      <c r="X10" s="173"/>
      <c r="Y10" s="173"/>
      <c r="Z10" s="173"/>
      <c r="AA10" s="173"/>
      <c r="AB10" s="173"/>
      <c r="AC10" s="173"/>
      <c r="AD10" s="173"/>
      <c r="AE10" s="173"/>
      <c r="AF10" s="173"/>
      <c r="AG10" s="173"/>
      <c r="AH10" s="475" t="s">
        <v>233</v>
      </c>
      <c r="AI10" s="198" t="s">
        <v>17</v>
      </c>
      <c r="AJ10" s="198"/>
      <c r="AL10" s="181"/>
      <c r="AM10" s="336"/>
    </row>
    <row r="11" spans="2:177" ht="13.5" customHeight="1" x14ac:dyDescent="0.15">
      <c r="B11" s="341"/>
      <c r="G11" s="174" t="s">
        <v>66</v>
      </c>
      <c r="K11" s="174" t="s">
        <v>577</v>
      </c>
      <c r="P11" s="175"/>
      <c r="Q11" s="462" t="s">
        <v>233</v>
      </c>
      <c r="R11" s="164" t="s">
        <v>369</v>
      </c>
      <c r="V11" s="164" t="s">
        <v>370</v>
      </c>
      <c r="AC11" s="633"/>
      <c r="AD11" s="633"/>
      <c r="AE11" s="633"/>
      <c r="AF11" s="176" t="s">
        <v>578</v>
      </c>
      <c r="AH11" s="475" t="s">
        <v>233</v>
      </c>
      <c r="AI11" s="198" t="s">
        <v>288</v>
      </c>
      <c r="AJ11" s="198"/>
      <c r="AL11" s="181"/>
      <c r="AM11" s="336"/>
    </row>
    <row r="12" spans="2:177" ht="13.5" customHeight="1" x14ac:dyDescent="0.15">
      <c r="B12" s="341"/>
      <c r="G12" s="174"/>
      <c r="K12" s="174" t="s">
        <v>579</v>
      </c>
      <c r="P12" s="175"/>
      <c r="V12" s="164" t="s">
        <v>372</v>
      </c>
      <c r="AC12" s="633"/>
      <c r="AD12" s="633"/>
      <c r="AE12" s="633"/>
      <c r="AF12" s="176" t="s">
        <v>580</v>
      </c>
      <c r="AH12" s="475" t="s">
        <v>233</v>
      </c>
      <c r="AI12" s="630"/>
      <c r="AJ12" s="630"/>
      <c r="AK12" s="630"/>
      <c r="AL12" s="202"/>
      <c r="AM12" s="336"/>
    </row>
    <row r="13" spans="2:177" ht="13.5" customHeight="1" x14ac:dyDescent="0.15">
      <c r="B13" s="341"/>
      <c r="G13" s="174"/>
      <c r="K13" s="174"/>
      <c r="P13" s="175"/>
      <c r="V13" s="164" t="s">
        <v>374</v>
      </c>
      <c r="AC13" s="633"/>
      <c r="AD13" s="633"/>
      <c r="AE13" s="633"/>
      <c r="AF13" s="176" t="s">
        <v>580</v>
      </c>
      <c r="AH13" s="475" t="s">
        <v>233</v>
      </c>
      <c r="AI13" s="630"/>
      <c r="AJ13" s="630"/>
      <c r="AK13" s="630"/>
      <c r="AL13" s="202"/>
      <c r="AM13" s="336"/>
    </row>
    <row r="14" spans="2:177" ht="13.5" customHeight="1" x14ac:dyDescent="0.15">
      <c r="B14" s="338"/>
      <c r="G14" s="174"/>
      <c r="K14" s="174"/>
      <c r="P14" s="175"/>
      <c r="Q14" s="462" t="s">
        <v>233</v>
      </c>
      <c r="R14" s="164" t="s">
        <v>376</v>
      </c>
      <c r="V14" s="164" t="s">
        <v>377</v>
      </c>
      <c r="AB14" s="171"/>
      <c r="AC14" s="633"/>
      <c r="AD14" s="633"/>
      <c r="AE14" s="176" t="s">
        <v>581</v>
      </c>
      <c r="AH14" s="202"/>
      <c r="AI14" s="198"/>
      <c r="AJ14" s="198"/>
      <c r="AL14" s="202"/>
      <c r="AM14" s="336"/>
    </row>
    <row r="15" spans="2:177" ht="13.5" customHeight="1" x14ac:dyDescent="0.15">
      <c r="B15" s="338"/>
      <c r="G15" s="174"/>
      <c r="K15" s="174"/>
      <c r="P15" s="175"/>
      <c r="V15" s="164" t="s">
        <v>379</v>
      </c>
      <c r="AC15" s="633"/>
      <c r="AD15" s="633"/>
      <c r="AE15" s="633"/>
      <c r="AF15" s="176" t="s">
        <v>582</v>
      </c>
      <c r="AH15" s="202"/>
      <c r="AI15" s="198"/>
      <c r="AJ15" s="198"/>
      <c r="AL15" s="202"/>
      <c r="AM15" s="336"/>
    </row>
    <row r="16" spans="2:177" ht="13.5" customHeight="1" x14ac:dyDescent="0.15">
      <c r="B16" s="338"/>
      <c r="G16" s="174"/>
      <c r="K16" s="174"/>
      <c r="P16" s="175"/>
      <c r="Q16" s="462" t="s">
        <v>233</v>
      </c>
      <c r="R16" s="164" t="s">
        <v>67</v>
      </c>
      <c r="W16" s="164" t="s">
        <v>381</v>
      </c>
      <c r="AC16" s="666"/>
      <c r="AD16" s="666"/>
      <c r="AE16" s="666"/>
      <c r="AF16" s="176" t="s">
        <v>517</v>
      </c>
      <c r="AH16" s="202"/>
      <c r="AI16" s="198"/>
      <c r="AJ16" s="198"/>
      <c r="AL16" s="202"/>
      <c r="AM16" s="336"/>
    </row>
    <row r="17" spans="2:39" ht="13.5" customHeight="1" x14ac:dyDescent="0.15">
      <c r="B17" s="338"/>
      <c r="G17" s="174"/>
      <c r="K17" s="188"/>
      <c r="L17" s="189"/>
      <c r="M17" s="189"/>
      <c r="N17" s="189"/>
      <c r="O17" s="189"/>
      <c r="P17" s="192"/>
      <c r="Q17" s="189"/>
      <c r="R17" s="189"/>
      <c r="S17" s="189"/>
      <c r="T17" s="189"/>
      <c r="U17" s="189"/>
      <c r="V17" s="189" t="s">
        <v>382</v>
      </c>
      <c r="W17" s="189"/>
      <c r="X17" s="189"/>
      <c r="Y17" s="189"/>
      <c r="Z17" s="189"/>
      <c r="AA17" s="189"/>
      <c r="AB17" s="199"/>
      <c r="AC17" s="631"/>
      <c r="AD17" s="631"/>
      <c r="AE17" s="193" t="s">
        <v>583</v>
      </c>
      <c r="AF17" s="189"/>
      <c r="AG17" s="189"/>
      <c r="AH17" s="202"/>
      <c r="AI17" s="198"/>
      <c r="AJ17" s="198"/>
      <c r="AL17" s="202"/>
      <c r="AM17" s="336"/>
    </row>
    <row r="18" spans="2:39" ht="13.5" customHeight="1" x14ac:dyDescent="0.15">
      <c r="B18" s="338"/>
      <c r="G18" s="174"/>
      <c r="K18" s="174" t="s">
        <v>364</v>
      </c>
      <c r="P18" s="175" t="s">
        <v>530</v>
      </c>
      <c r="Q18" s="164" t="s">
        <v>365</v>
      </c>
      <c r="AG18" s="185"/>
      <c r="AH18" s="202"/>
      <c r="AI18" s="198"/>
      <c r="AJ18" s="198"/>
      <c r="AL18" s="202"/>
      <c r="AM18" s="336"/>
    </row>
    <row r="19" spans="2:39" ht="13.5" customHeight="1" x14ac:dyDescent="0.15">
      <c r="B19" s="338"/>
      <c r="G19" s="174"/>
      <c r="K19" s="174" t="s">
        <v>584</v>
      </c>
      <c r="P19" s="175"/>
      <c r="Q19" s="462" t="s">
        <v>233</v>
      </c>
      <c r="R19" s="164" t="s">
        <v>505</v>
      </c>
      <c r="V19" s="164" t="s">
        <v>367</v>
      </c>
      <c r="X19" s="633"/>
      <c r="Y19" s="633"/>
      <c r="Z19" s="633"/>
      <c r="AA19" s="633"/>
      <c r="AB19" s="633"/>
      <c r="AC19" s="633"/>
      <c r="AD19" s="633"/>
      <c r="AF19" s="166" t="s">
        <v>585</v>
      </c>
      <c r="AG19" s="185" t="s">
        <v>586</v>
      </c>
      <c r="AH19" s="202"/>
      <c r="AI19" s="198"/>
      <c r="AJ19" s="198"/>
      <c r="AL19" s="202"/>
      <c r="AM19" s="336"/>
    </row>
    <row r="20" spans="2:39" ht="13.5" customHeight="1" x14ac:dyDescent="0.15">
      <c r="B20" s="338"/>
      <c r="G20" s="174"/>
      <c r="K20" s="174" t="s">
        <v>579</v>
      </c>
      <c r="P20" s="175"/>
      <c r="Q20" s="462" t="s">
        <v>233</v>
      </c>
      <c r="R20" s="164" t="s">
        <v>40</v>
      </c>
      <c r="V20" s="164" t="s">
        <v>367</v>
      </c>
      <c r="X20" s="633"/>
      <c r="Y20" s="633"/>
      <c r="Z20" s="633"/>
      <c r="AA20" s="633"/>
      <c r="AB20" s="633"/>
      <c r="AC20" s="633"/>
      <c r="AD20" s="633"/>
      <c r="AF20" s="166" t="s">
        <v>585</v>
      </c>
      <c r="AG20" s="185" t="s">
        <v>586</v>
      </c>
      <c r="AH20" s="202"/>
      <c r="AI20" s="198"/>
      <c r="AJ20" s="198"/>
      <c r="AL20" s="202"/>
      <c r="AM20" s="336"/>
    </row>
    <row r="21" spans="2:39" ht="13.5" customHeight="1" x14ac:dyDescent="0.15">
      <c r="B21" s="338"/>
      <c r="G21" s="174"/>
      <c r="K21" s="174"/>
      <c r="O21" s="185"/>
      <c r="P21" s="175"/>
      <c r="Q21" s="462" t="s">
        <v>233</v>
      </c>
      <c r="R21" s="164" t="s">
        <v>18</v>
      </c>
      <c r="W21" s="164" t="s">
        <v>575</v>
      </c>
      <c r="X21" s="633"/>
      <c r="Y21" s="633"/>
      <c r="Z21" s="633"/>
      <c r="AA21" s="633"/>
      <c r="AB21" s="633"/>
      <c r="AC21" s="633"/>
      <c r="AD21" s="633"/>
      <c r="AE21" s="633"/>
      <c r="AF21" s="633"/>
      <c r="AG21" s="185" t="s">
        <v>586</v>
      </c>
      <c r="AH21" s="202"/>
      <c r="AI21" s="198"/>
      <c r="AJ21" s="198"/>
      <c r="AK21" s="185"/>
      <c r="AL21" s="202"/>
      <c r="AM21" s="336"/>
    </row>
    <row r="22" spans="2:39" ht="13.5" customHeight="1" x14ac:dyDescent="0.15">
      <c r="B22" s="338"/>
      <c r="G22" s="174"/>
      <c r="K22" s="174"/>
      <c r="P22" s="175" t="s">
        <v>530</v>
      </c>
      <c r="Q22" s="164" t="s">
        <v>587</v>
      </c>
      <c r="X22" s="180"/>
      <c r="Y22" s="164" t="s">
        <v>575</v>
      </c>
      <c r="Z22" s="633"/>
      <c r="AA22" s="633"/>
      <c r="AB22" s="633"/>
      <c r="AC22" s="633"/>
      <c r="AD22" s="633"/>
      <c r="AE22" s="633"/>
      <c r="AF22" s="633"/>
      <c r="AG22" s="185" t="s">
        <v>586</v>
      </c>
      <c r="AH22" s="202"/>
      <c r="AI22" s="198"/>
      <c r="AJ22" s="198"/>
      <c r="AL22" s="202"/>
      <c r="AM22" s="336"/>
    </row>
    <row r="23" spans="2:39" ht="13.5" customHeight="1" x14ac:dyDescent="0.15">
      <c r="B23" s="338"/>
      <c r="G23" s="174"/>
      <c r="K23" s="188"/>
      <c r="L23" s="189"/>
      <c r="M23" s="189"/>
      <c r="N23" s="189"/>
      <c r="O23" s="189"/>
      <c r="P23" s="192"/>
      <c r="Q23" s="189"/>
      <c r="R23" s="189"/>
      <c r="S23" s="189"/>
      <c r="T23" s="189" t="s">
        <v>588</v>
      </c>
      <c r="U23" s="189"/>
      <c r="V23" s="189"/>
      <c r="W23" s="189"/>
      <c r="X23" s="195"/>
      <c r="Y23" s="195" t="s">
        <v>450</v>
      </c>
      <c r="Z23" s="631"/>
      <c r="AA23" s="631"/>
      <c r="AB23" s="631"/>
      <c r="AC23" s="631"/>
      <c r="AD23" s="631"/>
      <c r="AE23" s="631"/>
      <c r="AF23" s="631"/>
      <c r="AG23" s="196" t="s">
        <v>586</v>
      </c>
      <c r="AH23" s="202"/>
      <c r="AI23" s="198"/>
      <c r="AJ23" s="198"/>
      <c r="AL23" s="202"/>
      <c r="AM23" s="336"/>
    </row>
    <row r="24" spans="2:39" ht="13.5" customHeight="1" x14ac:dyDescent="0.15">
      <c r="B24" s="338"/>
      <c r="G24" s="174"/>
      <c r="K24" s="174" t="s">
        <v>364</v>
      </c>
      <c r="P24" s="175" t="s">
        <v>530</v>
      </c>
      <c r="Q24" s="164" t="s">
        <v>365</v>
      </c>
      <c r="AG24" s="185"/>
      <c r="AH24" s="202"/>
      <c r="AI24" s="198"/>
      <c r="AJ24" s="198"/>
      <c r="AL24" s="202"/>
      <c r="AM24" s="336"/>
    </row>
    <row r="25" spans="2:39" ht="13.5" customHeight="1" x14ac:dyDescent="0.15">
      <c r="B25" s="338"/>
      <c r="G25" s="174"/>
      <c r="K25" s="174" t="s">
        <v>589</v>
      </c>
      <c r="P25" s="175"/>
      <c r="Q25" s="462" t="s">
        <v>233</v>
      </c>
      <c r="R25" s="164" t="s">
        <v>505</v>
      </c>
      <c r="V25" s="164" t="s">
        <v>367</v>
      </c>
      <c r="X25" s="633"/>
      <c r="Y25" s="633"/>
      <c r="Z25" s="633"/>
      <c r="AA25" s="633"/>
      <c r="AB25" s="633"/>
      <c r="AC25" s="633"/>
      <c r="AD25" s="633"/>
      <c r="AF25" s="166" t="s">
        <v>585</v>
      </c>
      <c r="AG25" s="185" t="s">
        <v>586</v>
      </c>
      <c r="AH25" s="202"/>
      <c r="AI25" s="198"/>
      <c r="AJ25" s="198"/>
      <c r="AL25" s="202"/>
      <c r="AM25" s="336"/>
    </row>
    <row r="26" spans="2:39" ht="13.5" customHeight="1" x14ac:dyDescent="0.15">
      <c r="B26" s="338"/>
      <c r="G26" s="174"/>
      <c r="K26" s="174"/>
      <c r="P26" s="175"/>
      <c r="Q26" s="462" t="s">
        <v>233</v>
      </c>
      <c r="R26" s="164" t="s">
        <v>40</v>
      </c>
      <c r="V26" s="164" t="s">
        <v>367</v>
      </c>
      <c r="X26" s="633"/>
      <c r="Y26" s="633"/>
      <c r="Z26" s="633"/>
      <c r="AA26" s="633"/>
      <c r="AB26" s="633"/>
      <c r="AC26" s="633"/>
      <c r="AD26" s="633"/>
      <c r="AF26" s="166" t="s">
        <v>585</v>
      </c>
      <c r="AG26" s="185" t="s">
        <v>586</v>
      </c>
      <c r="AH26" s="202"/>
      <c r="AI26" s="198"/>
      <c r="AJ26" s="198"/>
      <c r="AL26" s="202"/>
      <c r="AM26" s="336"/>
    </row>
    <row r="27" spans="2:39" ht="13.5" customHeight="1" x14ac:dyDescent="0.15">
      <c r="B27" s="338"/>
      <c r="G27" s="174"/>
      <c r="K27" s="174"/>
      <c r="O27" s="185"/>
      <c r="P27" s="175"/>
      <c r="Q27" s="462" t="s">
        <v>233</v>
      </c>
      <c r="R27" s="164" t="s">
        <v>18</v>
      </c>
      <c r="W27" s="164" t="s">
        <v>575</v>
      </c>
      <c r="X27" s="633"/>
      <c r="Y27" s="633"/>
      <c r="Z27" s="633"/>
      <c r="AA27" s="633"/>
      <c r="AB27" s="633"/>
      <c r="AC27" s="633"/>
      <c r="AD27" s="633"/>
      <c r="AE27" s="633"/>
      <c r="AF27" s="633"/>
      <c r="AG27" s="185" t="s">
        <v>586</v>
      </c>
      <c r="AH27" s="202"/>
      <c r="AI27" s="198"/>
      <c r="AJ27" s="198"/>
      <c r="AK27" s="185"/>
      <c r="AL27" s="202"/>
      <c r="AM27" s="336"/>
    </row>
    <row r="28" spans="2:39" ht="13.5" customHeight="1" x14ac:dyDescent="0.15">
      <c r="B28" s="338"/>
      <c r="G28" s="174"/>
      <c r="K28" s="174"/>
      <c r="P28" s="175" t="s">
        <v>530</v>
      </c>
      <c r="Q28" s="164" t="s">
        <v>587</v>
      </c>
      <c r="X28" s="180"/>
      <c r="Y28" s="164" t="s">
        <v>575</v>
      </c>
      <c r="Z28" s="633"/>
      <c r="AA28" s="633"/>
      <c r="AB28" s="633"/>
      <c r="AC28" s="633"/>
      <c r="AD28" s="633"/>
      <c r="AE28" s="633"/>
      <c r="AF28" s="633"/>
      <c r="AG28" s="185" t="s">
        <v>586</v>
      </c>
      <c r="AH28" s="202"/>
      <c r="AI28" s="198"/>
      <c r="AJ28" s="198"/>
      <c r="AL28" s="202"/>
      <c r="AM28" s="336"/>
    </row>
    <row r="29" spans="2:39" ht="13.5" customHeight="1" x14ac:dyDescent="0.15">
      <c r="B29" s="338"/>
      <c r="G29" s="174"/>
      <c r="K29" s="174"/>
      <c r="P29" s="175"/>
      <c r="T29" s="164" t="s">
        <v>588</v>
      </c>
      <c r="X29" s="180"/>
      <c r="Y29" s="180" t="s">
        <v>450</v>
      </c>
      <c r="Z29" s="633"/>
      <c r="AA29" s="633"/>
      <c r="AB29" s="633"/>
      <c r="AC29" s="633"/>
      <c r="AD29" s="633"/>
      <c r="AE29" s="633"/>
      <c r="AF29" s="633"/>
      <c r="AG29" s="185" t="s">
        <v>586</v>
      </c>
      <c r="AH29" s="202"/>
      <c r="AI29" s="198"/>
      <c r="AJ29" s="198"/>
      <c r="AL29" s="202"/>
      <c r="AM29" s="336"/>
    </row>
    <row r="30" spans="2:39" ht="13.5" customHeight="1" x14ac:dyDescent="0.15">
      <c r="B30" s="338"/>
      <c r="G30" s="174"/>
      <c r="K30" s="174"/>
      <c r="P30" s="175" t="s">
        <v>567</v>
      </c>
      <c r="Q30" s="164" t="s">
        <v>590</v>
      </c>
      <c r="V30" s="164" t="s">
        <v>575</v>
      </c>
      <c r="W30" s="633"/>
      <c r="X30" s="633"/>
      <c r="Y30" s="633"/>
      <c r="Z30" s="633"/>
      <c r="AA30" s="633"/>
      <c r="AB30" s="633"/>
      <c r="AC30" s="633"/>
      <c r="AD30" s="633"/>
      <c r="AE30" s="633"/>
      <c r="AF30" s="633"/>
      <c r="AG30" s="185" t="s">
        <v>586</v>
      </c>
      <c r="AH30" s="202"/>
      <c r="AI30" s="198"/>
      <c r="AJ30" s="198"/>
      <c r="AL30" s="202"/>
      <c r="AM30" s="336"/>
    </row>
    <row r="31" spans="2:39" ht="13.5" customHeight="1" x14ac:dyDescent="0.15">
      <c r="B31" s="338"/>
      <c r="G31" s="174"/>
      <c r="K31" s="174"/>
      <c r="P31" s="175" t="s">
        <v>567</v>
      </c>
      <c r="Q31" s="164" t="s">
        <v>591</v>
      </c>
      <c r="V31" s="164" t="s">
        <v>575</v>
      </c>
      <c r="W31" s="633"/>
      <c r="X31" s="633"/>
      <c r="Y31" s="633"/>
      <c r="Z31" s="633"/>
      <c r="AA31" s="633"/>
      <c r="AB31" s="633"/>
      <c r="AC31" s="633"/>
      <c r="AD31" s="633"/>
      <c r="AE31" s="180"/>
      <c r="AF31" s="166" t="s">
        <v>585</v>
      </c>
      <c r="AG31" s="185" t="s">
        <v>586</v>
      </c>
      <c r="AH31" s="202"/>
      <c r="AI31" s="198"/>
      <c r="AJ31" s="198"/>
      <c r="AL31" s="202"/>
      <c r="AM31" s="336"/>
    </row>
    <row r="32" spans="2:39" ht="13.5" customHeight="1" x14ac:dyDescent="0.15">
      <c r="B32" s="338"/>
      <c r="G32" s="188"/>
      <c r="H32" s="189"/>
      <c r="I32" s="189"/>
      <c r="J32" s="189"/>
      <c r="K32" s="188"/>
      <c r="L32" s="189"/>
      <c r="M32" s="189"/>
      <c r="N32" s="189"/>
      <c r="O32" s="189"/>
      <c r="P32" s="192" t="s">
        <v>567</v>
      </c>
      <c r="Q32" s="189" t="s">
        <v>592</v>
      </c>
      <c r="R32" s="189"/>
      <c r="S32" s="189"/>
      <c r="T32" s="189"/>
      <c r="U32" s="189"/>
      <c r="V32" s="189" t="s">
        <v>450</v>
      </c>
      <c r="W32" s="631"/>
      <c r="X32" s="631"/>
      <c r="Y32" s="631"/>
      <c r="Z32" s="631"/>
      <c r="AA32" s="631"/>
      <c r="AB32" s="631"/>
      <c r="AC32" s="631"/>
      <c r="AD32" s="316"/>
      <c r="AE32" s="316"/>
      <c r="AF32" s="228" t="s">
        <v>593</v>
      </c>
      <c r="AG32" s="196" t="s">
        <v>586</v>
      </c>
      <c r="AH32" s="194"/>
      <c r="AI32" s="205"/>
      <c r="AJ32" s="205"/>
      <c r="AK32" s="196"/>
      <c r="AL32" s="194"/>
      <c r="AM32" s="336"/>
    </row>
    <row r="33" spans="2:178" ht="13.5" customHeight="1" x14ac:dyDescent="0.15">
      <c r="B33" s="338"/>
      <c r="G33" s="174" t="s">
        <v>384</v>
      </c>
      <c r="K33" s="174" t="s">
        <v>41</v>
      </c>
      <c r="P33" s="175" t="s">
        <v>5</v>
      </c>
      <c r="Q33" s="164" t="s">
        <v>66</v>
      </c>
      <c r="AH33" s="460" t="s">
        <v>233</v>
      </c>
      <c r="AI33" s="198" t="s">
        <v>42</v>
      </c>
      <c r="AJ33" s="198"/>
      <c r="AL33" s="181"/>
      <c r="AM33" s="334"/>
    </row>
    <row r="34" spans="2:178" ht="13.5" customHeight="1" x14ac:dyDescent="0.15">
      <c r="B34" s="338"/>
      <c r="G34" s="174"/>
      <c r="K34" s="174"/>
      <c r="P34" s="175"/>
      <c r="Q34" s="462" t="s">
        <v>233</v>
      </c>
      <c r="R34" s="164" t="s">
        <v>385</v>
      </c>
      <c r="V34" s="176" t="s">
        <v>386</v>
      </c>
      <c r="W34" s="171"/>
      <c r="X34" s="171"/>
      <c r="Y34" s="171"/>
      <c r="AB34" s="176" t="s">
        <v>387</v>
      </c>
      <c r="AC34" s="171"/>
      <c r="AD34" s="171"/>
      <c r="AE34" s="171"/>
      <c r="AF34" s="176"/>
      <c r="AH34" s="460" t="s">
        <v>233</v>
      </c>
      <c r="AI34" s="198" t="s">
        <v>288</v>
      </c>
      <c r="AJ34" s="198"/>
      <c r="AL34" s="181"/>
      <c r="AM34" s="336"/>
    </row>
    <row r="35" spans="2:178" ht="13.5" customHeight="1" x14ac:dyDescent="0.15">
      <c r="B35" s="338"/>
      <c r="G35" s="174"/>
      <c r="K35" s="174"/>
      <c r="P35" s="175"/>
      <c r="S35" s="164" t="s">
        <v>388</v>
      </c>
      <c r="U35" s="164" t="s">
        <v>575</v>
      </c>
      <c r="V35" s="633"/>
      <c r="W35" s="633"/>
      <c r="X35" s="633"/>
      <c r="Y35" s="633"/>
      <c r="Z35" s="164" t="s">
        <v>517</v>
      </c>
      <c r="AA35" s="164" t="s">
        <v>575</v>
      </c>
      <c r="AB35" s="633"/>
      <c r="AC35" s="633"/>
      <c r="AD35" s="633"/>
      <c r="AE35" s="633"/>
      <c r="AF35" s="164" t="s">
        <v>517</v>
      </c>
      <c r="AH35" s="460" t="s">
        <v>233</v>
      </c>
      <c r="AI35" s="198" t="s">
        <v>389</v>
      </c>
      <c r="AJ35" s="198"/>
      <c r="AL35" s="202"/>
      <c r="AM35" s="336"/>
    </row>
    <row r="36" spans="2:178" ht="13.5" customHeight="1" x14ac:dyDescent="0.15">
      <c r="B36" s="338"/>
      <c r="G36" s="174"/>
      <c r="K36" s="174"/>
      <c r="P36" s="175"/>
      <c r="S36" s="164" t="s">
        <v>390</v>
      </c>
      <c r="U36" s="164" t="s">
        <v>575</v>
      </c>
      <c r="V36" s="633"/>
      <c r="W36" s="633"/>
      <c r="X36" s="633"/>
      <c r="Y36" s="633"/>
      <c r="Z36" s="164" t="s">
        <v>517</v>
      </c>
      <c r="AA36" s="164" t="s">
        <v>575</v>
      </c>
      <c r="AB36" s="633"/>
      <c r="AC36" s="633"/>
      <c r="AD36" s="633"/>
      <c r="AE36" s="633"/>
      <c r="AF36" s="164" t="s">
        <v>517</v>
      </c>
      <c r="AH36" s="460" t="s">
        <v>233</v>
      </c>
      <c r="AI36" s="198" t="s">
        <v>392</v>
      </c>
      <c r="AJ36" s="198"/>
      <c r="AL36" s="202"/>
      <c r="AM36" s="336"/>
    </row>
    <row r="37" spans="2:178" ht="13.5" customHeight="1" x14ac:dyDescent="0.15">
      <c r="B37" s="338"/>
      <c r="G37" s="174"/>
      <c r="K37" s="174"/>
      <c r="P37" s="175"/>
      <c r="S37" s="164" t="s">
        <v>393</v>
      </c>
      <c r="U37" s="164" t="s">
        <v>575</v>
      </c>
      <c r="V37" s="633"/>
      <c r="W37" s="633"/>
      <c r="X37" s="633"/>
      <c r="Y37" s="633"/>
      <c r="Z37" s="164" t="s">
        <v>517</v>
      </c>
      <c r="AA37" s="164" t="s">
        <v>575</v>
      </c>
      <c r="AB37" s="633"/>
      <c r="AC37" s="633"/>
      <c r="AD37" s="633"/>
      <c r="AE37" s="633"/>
      <c r="AF37" s="164" t="s">
        <v>517</v>
      </c>
      <c r="AH37" s="460" t="s">
        <v>233</v>
      </c>
      <c r="AI37" s="630"/>
      <c r="AJ37" s="630"/>
      <c r="AK37" s="630"/>
      <c r="AL37" s="202"/>
      <c r="AM37" s="336"/>
    </row>
    <row r="38" spans="2:178" ht="13.5" customHeight="1" x14ac:dyDescent="0.15">
      <c r="B38" s="338"/>
      <c r="G38" s="174"/>
      <c r="K38" s="174"/>
      <c r="P38" s="175"/>
      <c r="R38" s="164" t="s">
        <v>394</v>
      </c>
      <c r="AH38" s="202"/>
      <c r="AI38" s="198"/>
      <c r="AJ38" s="198"/>
      <c r="AL38" s="202"/>
      <c r="AM38" s="336"/>
    </row>
    <row r="39" spans="2:178" ht="13.5" customHeight="1" x14ac:dyDescent="0.15">
      <c r="B39" s="338"/>
      <c r="G39" s="174"/>
      <c r="K39" s="174"/>
      <c r="P39" s="175"/>
      <c r="S39" s="164" t="s">
        <v>388</v>
      </c>
      <c r="T39" s="166"/>
      <c r="U39" s="166" t="s">
        <v>395</v>
      </c>
      <c r="V39" s="633"/>
      <c r="W39" s="633"/>
      <c r="X39" s="633"/>
      <c r="Y39" s="633"/>
      <c r="Z39" s="164" t="s">
        <v>594</v>
      </c>
      <c r="AA39" s="169" t="s">
        <v>397</v>
      </c>
      <c r="AB39" s="633"/>
      <c r="AC39" s="633"/>
      <c r="AD39" s="633"/>
      <c r="AE39" s="633"/>
      <c r="AF39" s="176" t="s">
        <v>517</v>
      </c>
      <c r="AH39" s="202"/>
      <c r="AI39" s="198"/>
      <c r="AJ39" s="198"/>
      <c r="AL39" s="202"/>
      <c r="AM39" s="336"/>
    </row>
    <row r="40" spans="2:178" ht="13.5" customHeight="1" x14ac:dyDescent="0.15">
      <c r="B40" s="338"/>
      <c r="G40" s="174"/>
      <c r="K40" s="174"/>
      <c r="P40" s="175"/>
      <c r="S40" s="164" t="s">
        <v>390</v>
      </c>
      <c r="T40" s="166"/>
      <c r="U40" s="166" t="s">
        <v>395</v>
      </c>
      <c r="V40" s="633"/>
      <c r="W40" s="633"/>
      <c r="X40" s="633"/>
      <c r="Y40" s="633"/>
      <c r="Z40" s="164" t="s">
        <v>594</v>
      </c>
      <c r="AA40" s="169" t="s">
        <v>397</v>
      </c>
      <c r="AB40" s="633"/>
      <c r="AC40" s="633"/>
      <c r="AD40" s="633"/>
      <c r="AE40" s="633"/>
      <c r="AF40" s="176" t="s">
        <v>517</v>
      </c>
      <c r="AH40" s="202"/>
      <c r="AI40" s="198"/>
      <c r="AJ40" s="198"/>
      <c r="AL40" s="202"/>
      <c r="AM40" s="336"/>
    </row>
    <row r="41" spans="2:178" ht="13.5" customHeight="1" x14ac:dyDescent="0.15">
      <c r="B41" s="338"/>
      <c r="G41" s="174"/>
      <c r="K41" s="174"/>
      <c r="P41" s="175"/>
      <c r="S41" s="164" t="s">
        <v>393</v>
      </c>
      <c r="T41" s="166"/>
      <c r="U41" s="166" t="s">
        <v>395</v>
      </c>
      <c r="V41" s="633"/>
      <c r="W41" s="633"/>
      <c r="X41" s="633"/>
      <c r="Y41" s="633"/>
      <c r="Z41" s="164" t="s">
        <v>594</v>
      </c>
      <c r="AA41" s="169" t="s">
        <v>397</v>
      </c>
      <c r="AB41" s="633"/>
      <c r="AC41" s="633"/>
      <c r="AD41" s="633"/>
      <c r="AE41" s="633"/>
      <c r="AF41" s="176" t="s">
        <v>517</v>
      </c>
      <c r="AH41" s="202"/>
      <c r="AI41" s="198"/>
      <c r="AJ41" s="198"/>
      <c r="AL41" s="202"/>
      <c r="AM41" s="336"/>
    </row>
    <row r="42" spans="2:178" ht="13.5" customHeight="1" thickBot="1" x14ac:dyDescent="0.2">
      <c r="B42" s="338"/>
      <c r="G42" s="174"/>
      <c r="K42" s="174"/>
      <c r="P42" s="175"/>
      <c r="S42" s="171"/>
      <c r="T42" s="166"/>
      <c r="U42" s="166"/>
      <c r="V42" s="226"/>
      <c r="W42" s="226"/>
      <c r="X42" s="226"/>
      <c r="Y42" s="226"/>
      <c r="AA42" s="171"/>
      <c r="AB42" s="226"/>
      <c r="AC42" s="226"/>
      <c r="AD42" s="226"/>
      <c r="AE42" s="226"/>
      <c r="AF42" s="176"/>
      <c r="AH42" s="202"/>
      <c r="AI42" s="198"/>
      <c r="AJ42" s="198"/>
      <c r="AL42" s="202"/>
      <c r="AM42" s="336"/>
    </row>
    <row r="43" spans="2:178" ht="13.5" customHeight="1" thickTop="1" thickBot="1" x14ac:dyDescent="0.2">
      <c r="B43" s="338"/>
      <c r="G43" s="188"/>
      <c r="H43" s="189"/>
      <c r="I43" s="189"/>
      <c r="J43" s="189"/>
      <c r="K43" s="188"/>
      <c r="L43" s="189"/>
      <c r="M43" s="189"/>
      <c r="N43" s="189"/>
      <c r="O43" s="196"/>
      <c r="P43" s="192"/>
      <c r="Q43" s="463" t="s">
        <v>233</v>
      </c>
      <c r="R43" s="189" t="s">
        <v>398</v>
      </c>
      <c r="S43" s="189"/>
      <c r="T43" s="189"/>
      <c r="U43" s="189"/>
      <c r="V43" s="189"/>
      <c r="W43" s="189"/>
      <c r="X43" s="189"/>
      <c r="Y43" s="189"/>
      <c r="Z43" s="189"/>
      <c r="AA43" s="189"/>
      <c r="AB43" s="189"/>
      <c r="AC43" s="199"/>
      <c r="AD43" s="199"/>
      <c r="AE43" s="199"/>
      <c r="AF43" s="193"/>
      <c r="AG43" s="189"/>
      <c r="AH43" s="194"/>
      <c r="AI43" s="205"/>
      <c r="AJ43" s="205"/>
      <c r="AK43" s="196"/>
      <c r="AL43" s="194"/>
      <c r="AM43" s="342"/>
      <c r="FO43" s="219"/>
      <c r="FP43" s="208"/>
      <c r="FQ43" s="209"/>
      <c r="FR43" s="209"/>
      <c r="FS43" s="209"/>
      <c r="FT43" s="209"/>
      <c r="FU43" s="209"/>
      <c r="FV43" s="210"/>
    </row>
    <row r="44" spans="2:178" ht="13.5" customHeight="1" thickTop="1" x14ac:dyDescent="0.15">
      <c r="B44" s="341"/>
      <c r="C44" s="224"/>
      <c r="D44" s="224"/>
      <c r="E44" s="224"/>
      <c r="F44" s="224"/>
      <c r="G44" s="223" t="s">
        <v>73</v>
      </c>
      <c r="H44" s="224"/>
      <c r="I44" s="224"/>
      <c r="J44" s="224"/>
      <c r="K44" s="174" t="s">
        <v>62</v>
      </c>
      <c r="O44" s="224"/>
      <c r="P44" s="175" t="s">
        <v>530</v>
      </c>
      <c r="Q44" s="164" t="s">
        <v>399</v>
      </c>
      <c r="V44" s="166" t="s">
        <v>575</v>
      </c>
      <c r="W44" s="632"/>
      <c r="X44" s="632"/>
      <c r="Y44" s="632"/>
      <c r="Z44" s="632"/>
      <c r="AA44" s="632"/>
      <c r="AB44" s="632"/>
      <c r="AC44" s="632"/>
      <c r="AD44" s="632"/>
      <c r="AE44" s="632"/>
      <c r="AF44" s="632"/>
      <c r="AG44" s="164" t="s">
        <v>517</v>
      </c>
      <c r="AH44" s="460" t="s">
        <v>233</v>
      </c>
      <c r="AI44" s="198" t="s">
        <v>19</v>
      </c>
      <c r="AJ44" s="198"/>
      <c r="AK44" s="224"/>
      <c r="AL44" s="181"/>
      <c r="AM44" s="334"/>
    </row>
    <row r="45" spans="2:178" ht="13.5" customHeight="1" x14ac:dyDescent="0.15">
      <c r="B45" s="341"/>
      <c r="C45" s="224"/>
      <c r="D45" s="224"/>
      <c r="E45" s="224"/>
      <c r="F45" s="224"/>
      <c r="G45" s="223" t="s">
        <v>400</v>
      </c>
      <c r="H45" s="224"/>
      <c r="I45" s="224"/>
      <c r="J45" s="224"/>
      <c r="K45" s="188"/>
      <c r="L45" s="189"/>
      <c r="M45" s="189"/>
      <c r="N45" s="189"/>
      <c r="O45" s="227"/>
      <c r="P45" s="192" t="s">
        <v>514</v>
      </c>
      <c r="Q45" s="189" t="s">
        <v>401</v>
      </c>
      <c r="R45" s="189"/>
      <c r="S45" s="189"/>
      <c r="T45" s="189"/>
      <c r="U45" s="189"/>
      <c r="V45" s="228" t="s">
        <v>495</v>
      </c>
      <c r="W45" s="631"/>
      <c r="X45" s="631"/>
      <c r="Y45" s="631"/>
      <c r="Z45" s="631"/>
      <c r="AA45" s="631"/>
      <c r="AB45" s="631"/>
      <c r="AC45" s="631"/>
      <c r="AD45" s="631"/>
      <c r="AE45" s="631"/>
      <c r="AF45" s="631"/>
      <c r="AG45" s="196" t="s">
        <v>512</v>
      </c>
      <c r="AH45" s="460" t="s">
        <v>233</v>
      </c>
      <c r="AI45" s="657"/>
      <c r="AJ45" s="657"/>
      <c r="AK45" s="665"/>
      <c r="AL45" s="181"/>
      <c r="AM45" s="336"/>
    </row>
    <row r="46" spans="2:178" ht="13.5" customHeight="1" x14ac:dyDescent="0.15">
      <c r="B46" s="341"/>
      <c r="C46" s="224"/>
      <c r="D46" s="224"/>
      <c r="E46" s="224"/>
      <c r="F46" s="224"/>
      <c r="G46" s="223" t="s">
        <v>595</v>
      </c>
      <c r="H46" s="224"/>
      <c r="I46" s="224"/>
      <c r="J46" s="224"/>
      <c r="K46" s="174" t="s">
        <v>80</v>
      </c>
      <c r="O46" s="224"/>
      <c r="P46" s="200" t="s">
        <v>530</v>
      </c>
      <c r="Q46" s="173" t="s">
        <v>403</v>
      </c>
      <c r="R46" s="173"/>
      <c r="S46" s="173"/>
      <c r="T46" s="173"/>
      <c r="U46" s="173"/>
      <c r="V46" s="173"/>
      <c r="W46" s="173"/>
      <c r="X46" s="229" t="s">
        <v>575</v>
      </c>
      <c r="Y46" s="632"/>
      <c r="Z46" s="632"/>
      <c r="AA46" s="632"/>
      <c r="AB46" s="229" t="s">
        <v>596</v>
      </c>
      <c r="AC46" s="229" t="s">
        <v>597</v>
      </c>
      <c r="AD46" s="206" t="s">
        <v>598</v>
      </c>
      <c r="AE46" s="201"/>
      <c r="AF46" s="201"/>
      <c r="AG46" s="182" t="s">
        <v>517</v>
      </c>
      <c r="AH46" s="468" t="s">
        <v>233</v>
      </c>
      <c r="AI46" s="198" t="s">
        <v>408</v>
      </c>
      <c r="AJ46" s="198"/>
      <c r="AK46" s="224"/>
      <c r="AL46" s="202"/>
      <c r="AM46" s="336"/>
    </row>
    <row r="47" spans="2:178" ht="13.5" customHeight="1" x14ac:dyDescent="0.15">
      <c r="B47" s="341"/>
      <c r="C47" s="224"/>
      <c r="D47" s="224"/>
      <c r="E47" s="224"/>
      <c r="F47" s="224"/>
      <c r="G47" s="223"/>
      <c r="H47" s="224"/>
      <c r="I47" s="224"/>
      <c r="J47" s="224"/>
      <c r="K47" s="174" t="s">
        <v>599</v>
      </c>
      <c r="O47" s="224"/>
      <c r="P47" s="175" t="s">
        <v>530</v>
      </c>
      <c r="Q47" s="164" t="s">
        <v>410</v>
      </c>
      <c r="X47" s="180" t="s">
        <v>575</v>
      </c>
      <c r="Y47" s="633"/>
      <c r="Z47" s="633"/>
      <c r="AA47" s="633"/>
      <c r="AB47" s="633"/>
      <c r="AC47" s="633"/>
      <c r="AD47" s="633"/>
      <c r="AE47" s="633"/>
      <c r="AF47" s="633"/>
      <c r="AG47" s="185" t="s">
        <v>517</v>
      </c>
      <c r="AH47" s="460" t="s">
        <v>233</v>
      </c>
      <c r="AI47" s="198" t="s">
        <v>411</v>
      </c>
      <c r="AJ47" s="198"/>
      <c r="AK47" s="224"/>
      <c r="AL47" s="202"/>
      <c r="AM47" s="336"/>
    </row>
    <row r="48" spans="2:178" ht="13.5" customHeight="1" x14ac:dyDescent="0.15">
      <c r="B48" s="341"/>
      <c r="C48" s="224"/>
      <c r="D48" s="224"/>
      <c r="E48" s="224"/>
      <c r="F48" s="275"/>
      <c r="G48" s="230"/>
      <c r="H48" s="231"/>
      <c r="I48" s="231"/>
      <c r="J48" s="227"/>
      <c r="K48" s="188"/>
      <c r="L48" s="189"/>
      <c r="M48" s="189"/>
      <c r="N48" s="189"/>
      <c r="O48" s="227"/>
      <c r="P48" s="192" t="s">
        <v>530</v>
      </c>
      <c r="Q48" s="189" t="s">
        <v>412</v>
      </c>
      <c r="R48" s="189"/>
      <c r="S48" s="189"/>
      <c r="T48" s="189"/>
      <c r="U48" s="189"/>
      <c r="V48" s="189"/>
      <c r="W48" s="189"/>
      <c r="X48" s="189" t="s">
        <v>575</v>
      </c>
      <c r="Y48" s="631"/>
      <c r="Z48" s="631"/>
      <c r="AA48" s="631"/>
      <c r="AB48" s="631"/>
      <c r="AC48" s="631"/>
      <c r="AD48" s="631"/>
      <c r="AE48" s="631"/>
      <c r="AF48" s="631"/>
      <c r="AG48" s="196" t="s">
        <v>517</v>
      </c>
      <c r="AH48" s="469" t="s">
        <v>233</v>
      </c>
      <c r="AI48" s="657"/>
      <c r="AJ48" s="657"/>
      <c r="AK48" s="665"/>
      <c r="AL48" s="194"/>
      <c r="AM48" s="342"/>
    </row>
    <row r="49" spans="2:39" ht="13.5" customHeight="1" x14ac:dyDescent="0.15">
      <c r="B49" s="338"/>
      <c r="G49" s="733" t="s">
        <v>600</v>
      </c>
      <c r="H49" s="734"/>
      <c r="I49" s="734"/>
      <c r="J49" s="735"/>
      <c r="K49" s="172"/>
      <c r="L49" s="173"/>
      <c r="M49" s="173"/>
      <c r="N49" s="173"/>
      <c r="O49" s="182"/>
      <c r="P49" s="207" t="s">
        <v>567</v>
      </c>
      <c r="Q49" s="173" t="s">
        <v>601</v>
      </c>
      <c r="R49" s="173"/>
      <c r="S49" s="173"/>
      <c r="T49" s="173"/>
      <c r="U49" s="173"/>
      <c r="V49" s="173"/>
      <c r="W49" s="173"/>
      <c r="X49" s="173"/>
      <c r="Y49" s="173"/>
      <c r="Z49" s="173"/>
      <c r="AA49" s="173"/>
      <c r="AB49" s="173"/>
      <c r="AC49" s="173"/>
      <c r="AD49" s="173"/>
      <c r="AE49" s="173"/>
      <c r="AF49" s="173"/>
      <c r="AG49" s="173"/>
      <c r="AH49" s="468" t="s">
        <v>233</v>
      </c>
      <c r="AI49" s="173" t="s">
        <v>602</v>
      </c>
      <c r="AJ49" s="173"/>
      <c r="AK49" s="182"/>
      <c r="AL49" s="181"/>
      <c r="AM49" s="334"/>
    </row>
    <row r="50" spans="2:39" ht="13.5" customHeight="1" x14ac:dyDescent="0.15">
      <c r="B50" s="338"/>
      <c r="G50" s="736"/>
      <c r="H50" s="737"/>
      <c r="I50" s="737"/>
      <c r="J50" s="738"/>
      <c r="K50" s="174"/>
      <c r="O50" s="185"/>
      <c r="P50" s="166"/>
      <c r="Q50" s="164" t="s">
        <v>450</v>
      </c>
      <c r="R50" s="633"/>
      <c r="S50" s="633"/>
      <c r="T50" s="633"/>
      <c r="U50" s="633"/>
      <c r="V50" s="633"/>
      <c r="W50" s="633"/>
      <c r="X50" s="633"/>
      <c r="Y50" s="633"/>
      <c r="Z50" s="633"/>
      <c r="AA50" s="633"/>
      <c r="AB50" s="633"/>
      <c r="AC50" s="633"/>
      <c r="AD50" s="633"/>
      <c r="AE50" s="164" t="s">
        <v>603</v>
      </c>
      <c r="AH50" s="460" t="s">
        <v>233</v>
      </c>
      <c r="AI50" s="164" t="s">
        <v>604</v>
      </c>
      <c r="AK50" s="185"/>
      <c r="AL50" s="181"/>
      <c r="AM50" s="336"/>
    </row>
    <row r="51" spans="2:39" ht="13.5" customHeight="1" x14ac:dyDescent="0.15">
      <c r="B51" s="338"/>
      <c r="G51" s="736"/>
      <c r="H51" s="737"/>
      <c r="I51" s="737"/>
      <c r="J51" s="738"/>
      <c r="K51" s="174"/>
      <c r="O51" s="185"/>
      <c r="P51" s="166" t="s">
        <v>567</v>
      </c>
      <c r="Q51" s="164" t="s">
        <v>605</v>
      </c>
      <c r="AH51" s="460" t="s">
        <v>233</v>
      </c>
      <c r="AI51" s="164" t="s">
        <v>606</v>
      </c>
      <c r="AK51" s="185"/>
      <c r="AM51" s="379"/>
    </row>
    <row r="52" spans="2:39" ht="13.5" customHeight="1" x14ac:dyDescent="0.15">
      <c r="B52" s="338"/>
      <c r="G52" s="736"/>
      <c r="H52" s="737"/>
      <c r="I52" s="737"/>
      <c r="J52" s="738"/>
      <c r="K52" s="174"/>
      <c r="O52" s="185"/>
      <c r="Q52" s="164" t="s">
        <v>450</v>
      </c>
      <c r="R52" s="633"/>
      <c r="S52" s="633"/>
      <c r="T52" s="633"/>
      <c r="U52" s="633"/>
      <c r="V52" s="633"/>
      <c r="W52" s="633"/>
      <c r="X52" s="633"/>
      <c r="Y52" s="633"/>
      <c r="Z52" s="633"/>
      <c r="AA52" s="633"/>
      <c r="AB52" s="633"/>
      <c r="AC52" s="633"/>
      <c r="AD52" s="633"/>
      <c r="AE52" s="164" t="s">
        <v>603</v>
      </c>
      <c r="AH52" s="460" t="s">
        <v>233</v>
      </c>
      <c r="AI52" s="630"/>
      <c r="AJ52" s="630"/>
      <c r="AK52" s="662"/>
      <c r="AM52" s="336"/>
    </row>
    <row r="53" spans="2:39" ht="13.5" customHeight="1" thickBot="1" x14ac:dyDescent="0.2">
      <c r="B53" s="354"/>
      <c r="C53" s="355"/>
      <c r="D53" s="355"/>
      <c r="E53" s="355"/>
      <c r="F53" s="355"/>
      <c r="G53" s="739"/>
      <c r="H53" s="740"/>
      <c r="I53" s="740"/>
      <c r="J53" s="741"/>
      <c r="K53" s="347"/>
      <c r="L53" s="355"/>
      <c r="M53" s="355"/>
      <c r="N53" s="355"/>
      <c r="O53" s="358"/>
      <c r="P53" s="355"/>
      <c r="Q53" s="355"/>
      <c r="R53" s="355"/>
      <c r="S53" s="355"/>
      <c r="T53" s="355"/>
      <c r="U53" s="355"/>
      <c r="V53" s="355"/>
      <c r="W53" s="355"/>
      <c r="X53" s="355"/>
      <c r="Y53" s="355"/>
      <c r="Z53" s="355"/>
      <c r="AA53" s="355"/>
      <c r="AB53" s="355"/>
      <c r="AC53" s="355"/>
      <c r="AD53" s="355"/>
      <c r="AE53" s="355"/>
      <c r="AF53" s="355"/>
      <c r="AG53" s="355"/>
      <c r="AH53" s="347"/>
      <c r="AI53" s="355"/>
      <c r="AJ53" s="355"/>
      <c r="AK53" s="358"/>
      <c r="AL53" s="355"/>
      <c r="AM53" s="359"/>
    </row>
  </sheetData>
  <sheetProtection formatCells="0"/>
  <mergeCells count="59">
    <mergeCell ref="AI48:AK48"/>
    <mergeCell ref="AI52:AK52"/>
    <mergeCell ref="AI7:AK7"/>
    <mergeCell ref="AI12:AK12"/>
    <mergeCell ref="AI13:AK13"/>
    <mergeCell ref="AI37:AK37"/>
    <mergeCell ref="AI45:AK45"/>
    <mergeCell ref="G49:J53"/>
    <mergeCell ref="V39:Y39"/>
    <mergeCell ref="AB39:AE39"/>
    <mergeCell ref="V40:Y40"/>
    <mergeCell ref="AB40:AE40"/>
    <mergeCell ref="V41:Y41"/>
    <mergeCell ref="AB41:AE41"/>
    <mergeCell ref="W44:AF44"/>
    <mergeCell ref="W45:AF45"/>
    <mergeCell ref="Y46:AA46"/>
    <mergeCell ref="Y47:AF47"/>
    <mergeCell ref="Y48:AF48"/>
    <mergeCell ref="R50:AD50"/>
    <mergeCell ref="R52:AD52"/>
    <mergeCell ref="V35:Y35"/>
    <mergeCell ref="AB35:AE35"/>
    <mergeCell ref="V36:Y36"/>
    <mergeCell ref="AB36:AE36"/>
    <mergeCell ref="V37:Y37"/>
    <mergeCell ref="AB37:AE37"/>
    <mergeCell ref="W32:AC32"/>
    <mergeCell ref="X20:AD20"/>
    <mergeCell ref="X21:AF21"/>
    <mergeCell ref="Z22:AF22"/>
    <mergeCell ref="Z23:AF23"/>
    <mergeCell ref="X25:AD25"/>
    <mergeCell ref="X26:AD26"/>
    <mergeCell ref="X27:AF27"/>
    <mergeCell ref="Z28:AF28"/>
    <mergeCell ref="Z29:AF29"/>
    <mergeCell ref="W30:AF30"/>
    <mergeCell ref="W31:AD31"/>
    <mergeCell ref="X19:AD19"/>
    <mergeCell ref="U6:AC6"/>
    <mergeCell ref="U7:AC7"/>
    <mergeCell ref="U8:AE8"/>
    <mergeCell ref="U9:AE9"/>
    <mergeCell ref="AC11:AE11"/>
    <mergeCell ref="AC12:AE12"/>
    <mergeCell ref="AC13:AE13"/>
    <mergeCell ref="AC14:AD14"/>
    <mergeCell ref="AC15:AE15"/>
    <mergeCell ref="AC16:AE16"/>
    <mergeCell ref="AC17:AD17"/>
    <mergeCell ref="B4:F5"/>
    <mergeCell ref="G4:J5"/>
    <mergeCell ref="K4:AK4"/>
    <mergeCell ref="AL4:AM4"/>
    <mergeCell ref="K5:O5"/>
    <mergeCell ref="P5:AG5"/>
    <mergeCell ref="AH5:AK5"/>
    <mergeCell ref="AL5:AM5"/>
  </mergeCells>
  <phoneticPr fontId="12"/>
  <conditionalFormatting sqref="AC33:AE33 AB38:AE43 AB33:AB34 AF33:AG43 K33:N43 AL35:AM43 AH38:AH43 AH33:AH36 G33:I43 AI33:AK43 P33:AA43">
    <cfRule type="expression" dxfId="28" priority="2" stopIfTrue="1">
      <formula>IF(#REF!=1,TRUE,FALSE)</formula>
    </cfRule>
  </conditionalFormatting>
  <conditionalFormatting sqref="S6 Q6:R7 AI6:AJ7 AH6">
    <cfRule type="expression" dxfId="27" priority="3" stopIfTrue="1">
      <formula>IF(#REF!=1,TRUE,FALSE)</formula>
    </cfRule>
  </conditionalFormatting>
  <conditionalFormatting sqref="P7 K6:N7">
    <cfRule type="expression" dxfId="26" priority="4" stopIfTrue="1">
      <formula>IF(#REF!=1,TRUE,FALSE)</formula>
    </cfRule>
  </conditionalFormatting>
  <conditionalFormatting sqref="AB35:AE37">
    <cfRule type="expression" dxfId="25" priority="1" stopIfTrue="1">
      <formula>IF(#REF!=1,TRUE,FALSE)</formula>
    </cfRule>
  </conditionalFormatting>
  <dataValidations count="6">
    <dataValidation type="list" allowBlank="1" showInputMessage="1" sqref="WWK983056:WWM983056 JS16:JU16 TO16:TQ16 ADK16:ADM16 ANG16:ANI16 AXC16:AXE16 BGY16:BHA16 BQU16:BQW16 CAQ16:CAS16 CKM16:CKO16 CUI16:CUK16 DEE16:DEG16 DOA16:DOC16 DXW16:DXY16 EHS16:EHU16 ERO16:ERQ16 FBK16:FBM16 FLG16:FLI16 FVC16:FVE16 GEY16:GFA16 GOU16:GOW16 GYQ16:GYS16 HIM16:HIO16 HSI16:HSK16 ICE16:ICG16 IMA16:IMC16 IVW16:IVY16 JFS16:JFU16 JPO16:JPQ16 JZK16:JZM16 KJG16:KJI16 KTC16:KTE16 LCY16:LDA16 LMU16:LMW16 LWQ16:LWS16 MGM16:MGO16 MQI16:MQK16 NAE16:NAG16 NKA16:NKC16 NTW16:NTY16 ODS16:ODU16 ONO16:ONQ16 OXK16:OXM16 PHG16:PHI16 PRC16:PRE16 QAY16:QBA16 QKU16:QKW16 QUQ16:QUS16 REM16:REO16 ROI16:ROK16 RYE16:RYG16 SIA16:SIC16 SRW16:SRY16 TBS16:TBU16 TLO16:TLQ16 TVK16:TVM16 UFG16:UFI16 UPC16:UPE16 UYY16:UZA16 VIU16:VIW16 VSQ16:VSS16 WCM16:WCO16 WMI16:WMK16 WWE16:WWG16 AC65552:AE65552 JY65552:KA65552 TU65552:TW65552 ADQ65552:ADS65552 ANM65552:ANO65552 AXI65552:AXK65552 BHE65552:BHG65552 BRA65552:BRC65552 CAW65552:CAY65552 CKS65552:CKU65552 CUO65552:CUQ65552 DEK65552:DEM65552 DOG65552:DOI65552 DYC65552:DYE65552 EHY65552:EIA65552 ERU65552:ERW65552 FBQ65552:FBS65552 FLM65552:FLO65552 FVI65552:FVK65552 GFE65552:GFG65552 GPA65552:GPC65552 GYW65552:GYY65552 HIS65552:HIU65552 HSO65552:HSQ65552 ICK65552:ICM65552 IMG65552:IMI65552 IWC65552:IWE65552 JFY65552:JGA65552 JPU65552:JPW65552 JZQ65552:JZS65552 KJM65552:KJO65552 KTI65552:KTK65552 LDE65552:LDG65552 LNA65552:LNC65552 LWW65552:LWY65552 MGS65552:MGU65552 MQO65552:MQQ65552 NAK65552:NAM65552 NKG65552:NKI65552 NUC65552:NUE65552 ODY65552:OEA65552 ONU65552:ONW65552 OXQ65552:OXS65552 PHM65552:PHO65552 PRI65552:PRK65552 QBE65552:QBG65552 QLA65552:QLC65552 QUW65552:QUY65552 RES65552:REU65552 ROO65552:ROQ65552 RYK65552:RYM65552 SIG65552:SII65552 SSC65552:SSE65552 TBY65552:TCA65552 TLU65552:TLW65552 TVQ65552:TVS65552 UFM65552:UFO65552 UPI65552:UPK65552 UZE65552:UZG65552 VJA65552:VJC65552 VSW65552:VSY65552 WCS65552:WCU65552 WMO65552:WMQ65552 WWK65552:WWM65552 AC131088:AE131088 JY131088:KA131088 TU131088:TW131088 ADQ131088:ADS131088 ANM131088:ANO131088 AXI131088:AXK131088 BHE131088:BHG131088 BRA131088:BRC131088 CAW131088:CAY131088 CKS131088:CKU131088 CUO131088:CUQ131088 DEK131088:DEM131088 DOG131088:DOI131088 DYC131088:DYE131088 EHY131088:EIA131088 ERU131088:ERW131088 FBQ131088:FBS131088 FLM131088:FLO131088 FVI131088:FVK131088 GFE131088:GFG131088 GPA131088:GPC131088 GYW131088:GYY131088 HIS131088:HIU131088 HSO131088:HSQ131088 ICK131088:ICM131088 IMG131088:IMI131088 IWC131088:IWE131088 JFY131088:JGA131088 JPU131088:JPW131088 JZQ131088:JZS131088 KJM131088:KJO131088 KTI131088:KTK131088 LDE131088:LDG131088 LNA131088:LNC131088 LWW131088:LWY131088 MGS131088:MGU131088 MQO131088:MQQ131088 NAK131088:NAM131088 NKG131088:NKI131088 NUC131088:NUE131088 ODY131088:OEA131088 ONU131088:ONW131088 OXQ131088:OXS131088 PHM131088:PHO131088 PRI131088:PRK131088 QBE131088:QBG131088 QLA131088:QLC131088 QUW131088:QUY131088 RES131088:REU131088 ROO131088:ROQ131088 RYK131088:RYM131088 SIG131088:SII131088 SSC131088:SSE131088 TBY131088:TCA131088 TLU131088:TLW131088 TVQ131088:TVS131088 UFM131088:UFO131088 UPI131088:UPK131088 UZE131088:UZG131088 VJA131088:VJC131088 VSW131088:VSY131088 WCS131088:WCU131088 WMO131088:WMQ131088 WWK131088:WWM131088 AC196624:AE196624 JY196624:KA196624 TU196624:TW196624 ADQ196624:ADS196624 ANM196624:ANO196624 AXI196624:AXK196624 BHE196624:BHG196624 BRA196624:BRC196624 CAW196624:CAY196624 CKS196624:CKU196624 CUO196624:CUQ196624 DEK196624:DEM196624 DOG196624:DOI196624 DYC196624:DYE196624 EHY196624:EIA196624 ERU196624:ERW196624 FBQ196624:FBS196624 FLM196624:FLO196624 FVI196624:FVK196624 GFE196624:GFG196624 GPA196624:GPC196624 GYW196624:GYY196624 HIS196624:HIU196624 HSO196624:HSQ196624 ICK196624:ICM196624 IMG196624:IMI196624 IWC196624:IWE196624 JFY196624:JGA196624 JPU196624:JPW196624 JZQ196624:JZS196624 KJM196624:KJO196624 KTI196624:KTK196624 LDE196624:LDG196624 LNA196624:LNC196624 LWW196624:LWY196624 MGS196624:MGU196624 MQO196624:MQQ196624 NAK196624:NAM196624 NKG196624:NKI196624 NUC196624:NUE196624 ODY196624:OEA196624 ONU196624:ONW196624 OXQ196624:OXS196624 PHM196624:PHO196624 PRI196624:PRK196624 QBE196624:QBG196624 QLA196624:QLC196624 QUW196624:QUY196624 RES196624:REU196624 ROO196624:ROQ196624 RYK196624:RYM196624 SIG196624:SII196624 SSC196624:SSE196624 TBY196624:TCA196624 TLU196624:TLW196624 TVQ196624:TVS196624 UFM196624:UFO196624 UPI196624:UPK196624 UZE196624:UZG196624 VJA196624:VJC196624 VSW196624:VSY196624 WCS196624:WCU196624 WMO196624:WMQ196624 WWK196624:WWM196624 AC262160:AE262160 JY262160:KA262160 TU262160:TW262160 ADQ262160:ADS262160 ANM262160:ANO262160 AXI262160:AXK262160 BHE262160:BHG262160 BRA262160:BRC262160 CAW262160:CAY262160 CKS262160:CKU262160 CUO262160:CUQ262160 DEK262160:DEM262160 DOG262160:DOI262160 DYC262160:DYE262160 EHY262160:EIA262160 ERU262160:ERW262160 FBQ262160:FBS262160 FLM262160:FLO262160 FVI262160:FVK262160 GFE262160:GFG262160 GPA262160:GPC262160 GYW262160:GYY262160 HIS262160:HIU262160 HSO262160:HSQ262160 ICK262160:ICM262160 IMG262160:IMI262160 IWC262160:IWE262160 JFY262160:JGA262160 JPU262160:JPW262160 JZQ262160:JZS262160 KJM262160:KJO262160 KTI262160:KTK262160 LDE262160:LDG262160 LNA262160:LNC262160 LWW262160:LWY262160 MGS262160:MGU262160 MQO262160:MQQ262160 NAK262160:NAM262160 NKG262160:NKI262160 NUC262160:NUE262160 ODY262160:OEA262160 ONU262160:ONW262160 OXQ262160:OXS262160 PHM262160:PHO262160 PRI262160:PRK262160 QBE262160:QBG262160 QLA262160:QLC262160 QUW262160:QUY262160 RES262160:REU262160 ROO262160:ROQ262160 RYK262160:RYM262160 SIG262160:SII262160 SSC262160:SSE262160 TBY262160:TCA262160 TLU262160:TLW262160 TVQ262160:TVS262160 UFM262160:UFO262160 UPI262160:UPK262160 UZE262160:UZG262160 VJA262160:VJC262160 VSW262160:VSY262160 WCS262160:WCU262160 WMO262160:WMQ262160 WWK262160:WWM262160 AC327696:AE327696 JY327696:KA327696 TU327696:TW327696 ADQ327696:ADS327696 ANM327696:ANO327696 AXI327696:AXK327696 BHE327696:BHG327696 BRA327696:BRC327696 CAW327696:CAY327696 CKS327696:CKU327696 CUO327696:CUQ327696 DEK327696:DEM327696 DOG327696:DOI327696 DYC327696:DYE327696 EHY327696:EIA327696 ERU327696:ERW327696 FBQ327696:FBS327696 FLM327696:FLO327696 FVI327696:FVK327696 GFE327696:GFG327696 GPA327696:GPC327696 GYW327696:GYY327696 HIS327696:HIU327696 HSO327696:HSQ327696 ICK327696:ICM327696 IMG327696:IMI327696 IWC327696:IWE327696 JFY327696:JGA327696 JPU327696:JPW327696 JZQ327696:JZS327696 KJM327696:KJO327696 KTI327696:KTK327696 LDE327696:LDG327696 LNA327696:LNC327696 LWW327696:LWY327696 MGS327696:MGU327696 MQO327696:MQQ327696 NAK327696:NAM327696 NKG327696:NKI327696 NUC327696:NUE327696 ODY327696:OEA327696 ONU327696:ONW327696 OXQ327696:OXS327696 PHM327696:PHO327696 PRI327696:PRK327696 QBE327696:QBG327696 QLA327696:QLC327696 QUW327696:QUY327696 RES327696:REU327696 ROO327696:ROQ327696 RYK327696:RYM327696 SIG327696:SII327696 SSC327696:SSE327696 TBY327696:TCA327696 TLU327696:TLW327696 TVQ327696:TVS327696 UFM327696:UFO327696 UPI327696:UPK327696 UZE327696:UZG327696 VJA327696:VJC327696 VSW327696:VSY327696 WCS327696:WCU327696 WMO327696:WMQ327696 WWK327696:WWM327696 AC393232:AE393232 JY393232:KA393232 TU393232:TW393232 ADQ393232:ADS393232 ANM393232:ANO393232 AXI393232:AXK393232 BHE393232:BHG393232 BRA393232:BRC393232 CAW393232:CAY393232 CKS393232:CKU393232 CUO393232:CUQ393232 DEK393232:DEM393232 DOG393232:DOI393232 DYC393232:DYE393232 EHY393232:EIA393232 ERU393232:ERW393232 FBQ393232:FBS393232 FLM393232:FLO393232 FVI393232:FVK393232 GFE393232:GFG393232 GPA393232:GPC393232 GYW393232:GYY393232 HIS393232:HIU393232 HSO393232:HSQ393232 ICK393232:ICM393232 IMG393232:IMI393232 IWC393232:IWE393232 JFY393232:JGA393232 JPU393232:JPW393232 JZQ393232:JZS393232 KJM393232:KJO393232 KTI393232:KTK393232 LDE393232:LDG393232 LNA393232:LNC393232 LWW393232:LWY393232 MGS393232:MGU393232 MQO393232:MQQ393232 NAK393232:NAM393232 NKG393232:NKI393232 NUC393232:NUE393232 ODY393232:OEA393232 ONU393232:ONW393232 OXQ393232:OXS393232 PHM393232:PHO393232 PRI393232:PRK393232 QBE393232:QBG393232 QLA393232:QLC393232 QUW393232:QUY393232 RES393232:REU393232 ROO393232:ROQ393232 RYK393232:RYM393232 SIG393232:SII393232 SSC393232:SSE393232 TBY393232:TCA393232 TLU393232:TLW393232 TVQ393232:TVS393232 UFM393232:UFO393232 UPI393232:UPK393232 UZE393232:UZG393232 VJA393232:VJC393232 VSW393232:VSY393232 WCS393232:WCU393232 WMO393232:WMQ393232 WWK393232:WWM393232 AC458768:AE458768 JY458768:KA458768 TU458768:TW458768 ADQ458768:ADS458768 ANM458768:ANO458768 AXI458768:AXK458768 BHE458768:BHG458768 BRA458768:BRC458768 CAW458768:CAY458768 CKS458768:CKU458768 CUO458768:CUQ458768 DEK458768:DEM458768 DOG458768:DOI458768 DYC458768:DYE458768 EHY458768:EIA458768 ERU458768:ERW458768 FBQ458768:FBS458768 FLM458768:FLO458768 FVI458768:FVK458768 GFE458768:GFG458768 GPA458768:GPC458768 GYW458768:GYY458768 HIS458768:HIU458768 HSO458768:HSQ458768 ICK458768:ICM458768 IMG458768:IMI458768 IWC458768:IWE458768 JFY458768:JGA458768 JPU458768:JPW458768 JZQ458768:JZS458768 KJM458768:KJO458768 KTI458768:KTK458768 LDE458768:LDG458768 LNA458768:LNC458768 LWW458768:LWY458768 MGS458768:MGU458768 MQO458768:MQQ458768 NAK458768:NAM458768 NKG458768:NKI458768 NUC458768:NUE458768 ODY458768:OEA458768 ONU458768:ONW458768 OXQ458768:OXS458768 PHM458768:PHO458768 PRI458768:PRK458768 QBE458768:QBG458768 QLA458768:QLC458768 QUW458768:QUY458768 RES458768:REU458768 ROO458768:ROQ458768 RYK458768:RYM458768 SIG458768:SII458768 SSC458768:SSE458768 TBY458768:TCA458768 TLU458768:TLW458768 TVQ458768:TVS458768 UFM458768:UFO458768 UPI458768:UPK458768 UZE458768:UZG458768 VJA458768:VJC458768 VSW458768:VSY458768 WCS458768:WCU458768 WMO458768:WMQ458768 WWK458768:WWM458768 AC524304:AE524304 JY524304:KA524304 TU524304:TW524304 ADQ524304:ADS524304 ANM524304:ANO524304 AXI524304:AXK524304 BHE524304:BHG524304 BRA524304:BRC524304 CAW524304:CAY524304 CKS524304:CKU524304 CUO524304:CUQ524304 DEK524304:DEM524304 DOG524304:DOI524304 DYC524304:DYE524304 EHY524304:EIA524304 ERU524304:ERW524304 FBQ524304:FBS524304 FLM524304:FLO524304 FVI524304:FVK524304 GFE524304:GFG524304 GPA524304:GPC524304 GYW524304:GYY524304 HIS524304:HIU524304 HSO524304:HSQ524304 ICK524304:ICM524304 IMG524304:IMI524304 IWC524304:IWE524304 JFY524304:JGA524304 JPU524304:JPW524304 JZQ524304:JZS524304 KJM524304:KJO524304 KTI524304:KTK524304 LDE524304:LDG524304 LNA524304:LNC524304 LWW524304:LWY524304 MGS524304:MGU524304 MQO524304:MQQ524304 NAK524304:NAM524304 NKG524304:NKI524304 NUC524304:NUE524304 ODY524304:OEA524304 ONU524304:ONW524304 OXQ524304:OXS524304 PHM524304:PHO524304 PRI524304:PRK524304 QBE524304:QBG524304 QLA524304:QLC524304 QUW524304:QUY524304 RES524304:REU524304 ROO524304:ROQ524304 RYK524304:RYM524304 SIG524304:SII524304 SSC524304:SSE524304 TBY524304:TCA524304 TLU524304:TLW524304 TVQ524304:TVS524304 UFM524304:UFO524304 UPI524304:UPK524304 UZE524304:UZG524304 VJA524304:VJC524304 VSW524304:VSY524304 WCS524304:WCU524304 WMO524304:WMQ524304 WWK524304:WWM524304 AC589840:AE589840 JY589840:KA589840 TU589840:TW589840 ADQ589840:ADS589840 ANM589840:ANO589840 AXI589840:AXK589840 BHE589840:BHG589840 BRA589840:BRC589840 CAW589840:CAY589840 CKS589840:CKU589840 CUO589840:CUQ589840 DEK589840:DEM589840 DOG589840:DOI589840 DYC589840:DYE589840 EHY589840:EIA589840 ERU589840:ERW589840 FBQ589840:FBS589840 FLM589840:FLO589840 FVI589840:FVK589840 GFE589840:GFG589840 GPA589840:GPC589840 GYW589840:GYY589840 HIS589840:HIU589840 HSO589840:HSQ589840 ICK589840:ICM589840 IMG589840:IMI589840 IWC589840:IWE589840 JFY589840:JGA589840 JPU589840:JPW589840 JZQ589840:JZS589840 KJM589840:KJO589840 KTI589840:KTK589840 LDE589840:LDG589840 LNA589840:LNC589840 LWW589840:LWY589840 MGS589840:MGU589840 MQO589840:MQQ589840 NAK589840:NAM589840 NKG589840:NKI589840 NUC589840:NUE589840 ODY589840:OEA589840 ONU589840:ONW589840 OXQ589840:OXS589840 PHM589840:PHO589840 PRI589840:PRK589840 QBE589840:QBG589840 QLA589840:QLC589840 QUW589840:QUY589840 RES589840:REU589840 ROO589840:ROQ589840 RYK589840:RYM589840 SIG589840:SII589840 SSC589840:SSE589840 TBY589840:TCA589840 TLU589840:TLW589840 TVQ589840:TVS589840 UFM589840:UFO589840 UPI589840:UPK589840 UZE589840:UZG589840 VJA589840:VJC589840 VSW589840:VSY589840 WCS589840:WCU589840 WMO589840:WMQ589840 WWK589840:WWM589840 AC655376:AE655376 JY655376:KA655376 TU655376:TW655376 ADQ655376:ADS655376 ANM655376:ANO655376 AXI655376:AXK655376 BHE655376:BHG655376 BRA655376:BRC655376 CAW655376:CAY655376 CKS655376:CKU655376 CUO655376:CUQ655376 DEK655376:DEM655376 DOG655376:DOI655376 DYC655376:DYE655376 EHY655376:EIA655376 ERU655376:ERW655376 FBQ655376:FBS655376 FLM655376:FLO655376 FVI655376:FVK655376 GFE655376:GFG655376 GPA655376:GPC655376 GYW655376:GYY655376 HIS655376:HIU655376 HSO655376:HSQ655376 ICK655376:ICM655376 IMG655376:IMI655376 IWC655376:IWE655376 JFY655376:JGA655376 JPU655376:JPW655376 JZQ655376:JZS655376 KJM655376:KJO655376 KTI655376:KTK655376 LDE655376:LDG655376 LNA655376:LNC655376 LWW655376:LWY655376 MGS655376:MGU655376 MQO655376:MQQ655376 NAK655376:NAM655376 NKG655376:NKI655376 NUC655376:NUE655376 ODY655376:OEA655376 ONU655376:ONW655376 OXQ655376:OXS655376 PHM655376:PHO655376 PRI655376:PRK655376 QBE655376:QBG655376 QLA655376:QLC655376 QUW655376:QUY655376 RES655376:REU655376 ROO655376:ROQ655376 RYK655376:RYM655376 SIG655376:SII655376 SSC655376:SSE655376 TBY655376:TCA655376 TLU655376:TLW655376 TVQ655376:TVS655376 UFM655376:UFO655376 UPI655376:UPK655376 UZE655376:UZG655376 VJA655376:VJC655376 VSW655376:VSY655376 WCS655376:WCU655376 WMO655376:WMQ655376 WWK655376:WWM655376 AC720912:AE720912 JY720912:KA720912 TU720912:TW720912 ADQ720912:ADS720912 ANM720912:ANO720912 AXI720912:AXK720912 BHE720912:BHG720912 BRA720912:BRC720912 CAW720912:CAY720912 CKS720912:CKU720912 CUO720912:CUQ720912 DEK720912:DEM720912 DOG720912:DOI720912 DYC720912:DYE720912 EHY720912:EIA720912 ERU720912:ERW720912 FBQ720912:FBS720912 FLM720912:FLO720912 FVI720912:FVK720912 GFE720912:GFG720912 GPA720912:GPC720912 GYW720912:GYY720912 HIS720912:HIU720912 HSO720912:HSQ720912 ICK720912:ICM720912 IMG720912:IMI720912 IWC720912:IWE720912 JFY720912:JGA720912 JPU720912:JPW720912 JZQ720912:JZS720912 KJM720912:KJO720912 KTI720912:KTK720912 LDE720912:LDG720912 LNA720912:LNC720912 LWW720912:LWY720912 MGS720912:MGU720912 MQO720912:MQQ720912 NAK720912:NAM720912 NKG720912:NKI720912 NUC720912:NUE720912 ODY720912:OEA720912 ONU720912:ONW720912 OXQ720912:OXS720912 PHM720912:PHO720912 PRI720912:PRK720912 QBE720912:QBG720912 QLA720912:QLC720912 QUW720912:QUY720912 RES720912:REU720912 ROO720912:ROQ720912 RYK720912:RYM720912 SIG720912:SII720912 SSC720912:SSE720912 TBY720912:TCA720912 TLU720912:TLW720912 TVQ720912:TVS720912 UFM720912:UFO720912 UPI720912:UPK720912 UZE720912:UZG720912 VJA720912:VJC720912 VSW720912:VSY720912 WCS720912:WCU720912 WMO720912:WMQ720912 WWK720912:WWM720912 AC786448:AE786448 JY786448:KA786448 TU786448:TW786448 ADQ786448:ADS786448 ANM786448:ANO786448 AXI786448:AXK786448 BHE786448:BHG786448 BRA786448:BRC786448 CAW786448:CAY786448 CKS786448:CKU786448 CUO786448:CUQ786448 DEK786448:DEM786448 DOG786448:DOI786448 DYC786448:DYE786448 EHY786448:EIA786448 ERU786448:ERW786448 FBQ786448:FBS786448 FLM786448:FLO786448 FVI786448:FVK786448 GFE786448:GFG786448 GPA786448:GPC786448 GYW786448:GYY786448 HIS786448:HIU786448 HSO786448:HSQ786448 ICK786448:ICM786448 IMG786448:IMI786448 IWC786448:IWE786448 JFY786448:JGA786448 JPU786448:JPW786448 JZQ786448:JZS786448 KJM786448:KJO786448 KTI786448:KTK786448 LDE786448:LDG786448 LNA786448:LNC786448 LWW786448:LWY786448 MGS786448:MGU786448 MQO786448:MQQ786448 NAK786448:NAM786448 NKG786448:NKI786448 NUC786448:NUE786448 ODY786448:OEA786448 ONU786448:ONW786448 OXQ786448:OXS786448 PHM786448:PHO786448 PRI786448:PRK786448 QBE786448:QBG786448 QLA786448:QLC786448 QUW786448:QUY786448 RES786448:REU786448 ROO786448:ROQ786448 RYK786448:RYM786448 SIG786448:SII786448 SSC786448:SSE786448 TBY786448:TCA786448 TLU786448:TLW786448 TVQ786448:TVS786448 UFM786448:UFO786448 UPI786448:UPK786448 UZE786448:UZG786448 VJA786448:VJC786448 VSW786448:VSY786448 WCS786448:WCU786448 WMO786448:WMQ786448 WWK786448:WWM786448 AC851984:AE851984 JY851984:KA851984 TU851984:TW851984 ADQ851984:ADS851984 ANM851984:ANO851984 AXI851984:AXK851984 BHE851984:BHG851984 BRA851984:BRC851984 CAW851984:CAY851984 CKS851984:CKU851984 CUO851984:CUQ851984 DEK851984:DEM851984 DOG851984:DOI851984 DYC851984:DYE851984 EHY851984:EIA851984 ERU851984:ERW851984 FBQ851984:FBS851984 FLM851984:FLO851984 FVI851984:FVK851984 GFE851984:GFG851984 GPA851984:GPC851984 GYW851984:GYY851984 HIS851984:HIU851984 HSO851984:HSQ851984 ICK851984:ICM851984 IMG851984:IMI851984 IWC851984:IWE851984 JFY851984:JGA851984 JPU851984:JPW851984 JZQ851984:JZS851984 KJM851984:KJO851984 KTI851984:KTK851984 LDE851984:LDG851984 LNA851984:LNC851984 LWW851984:LWY851984 MGS851984:MGU851984 MQO851984:MQQ851984 NAK851984:NAM851984 NKG851984:NKI851984 NUC851984:NUE851984 ODY851984:OEA851984 ONU851984:ONW851984 OXQ851984:OXS851984 PHM851984:PHO851984 PRI851984:PRK851984 QBE851984:QBG851984 QLA851984:QLC851984 QUW851984:QUY851984 RES851984:REU851984 ROO851984:ROQ851984 RYK851984:RYM851984 SIG851984:SII851984 SSC851984:SSE851984 TBY851984:TCA851984 TLU851984:TLW851984 TVQ851984:TVS851984 UFM851984:UFO851984 UPI851984:UPK851984 UZE851984:UZG851984 VJA851984:VJC851984 VSW851984:VSY851984 WCS851984:WCU851984 WMO851984:WMQ851984 WWK851984:WWM851984 AC917520:AE917520 JY917520:KA917520 TU917520:TW917520 ADQ917520:ADS917520 ANM917520:ANO917520 AXI917520:AXK917520 BHE917520:BHG917520 BRA917520:BRC917520 CAW917520:CAY917520 CKS917520:CKU917520 CUO917520:CUQ917520 DEK917520:DEM917520 DOG917520:DOI917520 DYC917520:DYE917520 EHY917520:EIA917520 ERU917520:ERW917520 FBQ917520:FBS917520 FLM917520:FLO917520 FVI917520:FVK917520 GFE917520:GFG917520 GPA917520:GPC917520 GYW917520:GYY917520 HIS917520:HIU917520 HSO917520:HSQ917520 ICK917520:ICM917520 IMG917520:IMI917520 IWC917520:IWE917520 JFY917520:JGA917520 JPU917520:JPW917520 JZQ917520:JZS917520 KJM917520:KJO917520 KTI917520:KTK917520 LDE917520:LDG917520 LNA917520:LNC917520 LWW917520:LWY917520 MGS917520:MGU917520 MQO917520:MQQ917520 NAK917520:NAM917520 NKG917520:NKI917520 NUC917520:NUE917520 ODY917520:OEA917520 ONU917520:ONW917520 OXQ917520:OXS917520 PHM917520:PHO917520 PRI917520:PRK917520 QBE917520:QBG917520 QLA917520:QLC917520 QUW917520:QUY917520 RES917520:REU917520 ROO917520:ROQ917520 RYK917520:RYM917520 SIG917520:SII917520 SSC917520:SSE917520 TBY917520:TCA917520 TLU917520:TLW917520 TVQ917520:TVS917520 UFM917520:UFO917520 UPI917520:UPK917520 UZE917520:UZG917520 VJA917520:VJC917520 VSW917520:VSY917520 WCS917520:WCU917520 WMO917520:WMQ917520 WWK917520:WWM917520 AC983056:AE983056 JY983056:KA983056 TU983056:TW983056 ADQ983056:ADS983056 ANM983056:ANO983056 AXI983056:AXK983056 BHE983056:BHG983056 BRA983056:BRC983056 CAW983056:CAY983056 CKS983056:CKU983056 CUO983056:CUQ983056 DEK983056:DEM983056 DOG983056:DOI983056 DYC983056:DYE983056 EHY983056:EIA983056 ERU983056:ERW983056 FBQ983056:FBS983056 FLM983056:FLO983056 FVI983056:FVK983056 GFE983056:GFG983056 GPA983056:GPC983056 GYW983056:GYY983056 HIS983056:HIU983056 HSO983056:HSQ983056 ICK983056:ICM983056 IMG983056:IMI983056 IWC983056:IWE983056 JFY983056:JGA983056 JPU983056:JPW983056 JZQ983056:JZS983056 KJM983056:KJO983056 KTI983056:KTK983056 LDE983056:LDG983056 LNA983056:LNC983056 LWW983056:LWY983056 MGS983056:MGU983056 MQO983056:MQQ983056 NAK983056:NAM983056 NKG983056:NKI983056 NUC983056:NUE983056 ODY983056:OEA983056 ONU983056:ONW983056 OXQ983056:OXS983056 PHM983056:PHO983056 PRI983056:PRK983056 QBE983056:QBG983056 QLA983056:QLC983056 QUW983056:QUY983056 RES983056:REU983056 ROO983056:ROQ983056 RYK983056:RYM983056 SIG983056:SII983056 SSC983056:SSE983056 TBY983056:TCA983056 TLU983056:TLW983056 TVQ983056:TVS983056 UFM983056:UFO983056 UPI983056:UPK983056 UZE983056:UZG983056 VJA983056:VJC983056 VSW983056:VSY983056 WCS983056:WCU983056 WMO983056:WMQ983056" xr:uid="{00000000-0002-0000-0800-000000000000}">
      <formula1>"Ⅰ地域,Ⅱ地域,Ⅲ地域,Ⅳ地域,Ⅴ地域"</formula1>
    </dataValidation>
    <dataValidation type="list" allowBlank="1" showInputMessage="1" showErrorMessage="1" sqref="WCX983046:WCX983047 JX44:JX52 TT44:TT52 ADP44:ADP52 ANL44:ANL52 AXH44:AXH52 BHD44:BHD52 BQZ44:BQZ52 CAV44:CAV52 CKR44:CKR52 CUN44:CUN52 DEJ44:DEJ52 DOF44:DOF52 DYB44:DYB52 EHX44:EHX52 ERT44:ERT52 FBP44:FBP52 FLL44:FLL52 FVH44:FVH52 GFD44:GFD52 GOZ44:GOZ52 GYV44:GYV52 HIR44:HIR52 HSN44:HSN52 ICJ44:ICJ52 IMF44:IMF52 IWB44:IWB52 JFX44:JFX52 JPT44:JPT52 JZP44:JZP52 KJL44:KJL52 KTH44:KTH52 LDD44:LDD52 LMZ44:LMZ52 LWV44:LWV52 MGR44:MGR52 MQN44:MQN52 NAJ44:NAJ52 NKF44:NKF52 NUB44:NUB52 ODX44:ODX52 ONT44:ONT52 OXP44:OXP52 PHL44:PHL52 PRH44:PRH52 QBD44:QBD52 QKZ44:QKZ52 QUV44:QUV52 RER44:RER52 RON44:RON52 RYJ44:RYJ52 SIF44:SIF52 SSB44:SSB52 TBX44:TBX52 TLT44:TLT52 TVP44:TVP52 UFL44:UFL52 UPH44:UPH52 UZD44:UZD52 VIZ44:VIZ52 VSV44:VSV52 WCR44:WCR52 WMN44:WMN52 WWJ44:WWJ52 AH65580:AH65588 KD65580:KD65588 TZ65580:TZ65588 ADV65580:ADV65588 ANR65580:ANR65588 AXN65580:AXN65588 BHJ65580:BHJ65588 BRF65580:BRF65588 CBB65580:CBB65588 CKX65580:CKX65588 CUT65580:CUT65588 DEP65580:DEP65588 DOL65580:DOL65588 DYH65580:DYH65588 EID65580:EID65588 ERZ65580:ERZ65588 FBV65580:FBV65588 FLR65580:FLR65588 FVN65580:FVN65588 GFJ65580:GFJ65588 GPF65580:GPF65588 GZB65580:GZB65588 HIX65580:HIX65588 HST65580:HST65588 ICP65580:ICP65588 IML65580:IML65588 IWH65580:IWH65588 JGD65580:JGD65588 JPZ65580:JPZ65588 JZV65580:JZV65588 KJR65580:KJR65588 KTN65580:KTN65588 LDJ65580:LDJ65588 LNF65580:LNF65588 LXB65580:LXB65588 MGX65580:MGX65588 MQT65580:MQT65588 NAP65580:NAP65588 NKL65580:NKL65588 NUH65580:NUH65588 OED65580:OED65588 ONZ65580:ONZ65588 OXV65580:OXV65588 PHR65580:PHR65588 PRN65580:PRN65588 QBJ65580:QBJ65588 QLF65580:QLF65588 QVB65580:QVB65588 REX65580:REX65588 ROT65580:ROT65588 RYP65580:RYP65588 SIL65580:SIL65588 SSH65580:SSH65588 TCD65580:TCD65588 TLZ65580:TLZ65588 TVV65580:TVV65588 UFR65580:UFR65588 UPN65580:UPN65588 UZJ65580:UZJ65588 VJF65580:VJF65588 VTB65580:VTB65588 WCX65580:WCX65588 WMT65580:WMT65588 WWP65580:WWP65588 AH131116:AH131124 KD131116:KD131124 TZ131116:TZ131124 ADV131116:ADV131124 ANR131116:ANR131124 AXN131116:AXN131124 BHJ131116:BHJ131124 BRF131116:BRF131124 CBB131116:CBB131124 CKX131116:CKX131124 CUT131116:CUT131124 DEP131116:DEP131124 DOL131116:DOL131124 DYH131116:DYH131124 EID131116:EID131124 ERZ131116:ERZ131124 FBV131116:FBV131124 FLR131116:FLR131124 FVN131116:FVN131124 GFJ131116:GFJ131124 GPF131116:GPF131124 GZB131116:GZB131124 HIX131116:HIX131124 HST131116:HST131124 ICP131116:ICP131124 IML131116:IML131124 IWH131116:IWH131124 JGD131116:JGD131124 JPZ131116:JPZ131124 JZV131116:JZV131124 KJR131116:KJR131124 KTN131116:KTN131124 LDJ131116:LDJ131124 LNF131116:LNF131124 LXB131116:LXB131124 MGX131116:MGX131124 MQT131116:MQT131124 NAP131116:NAP131124 NKL131116:NKL131124 NUH131116:NUH131124 OED131116:OED131124 ONZ131116:ONZ131124 OXV131116:OXV131124 PHR131116:PHR131124 PRN131116:PRN131124 QBJ131116:QBJ131124 QLF131116:QLF131124 QVB131116:QVB131124 REX131116:REX131124 ROT131116:ROT131124 RYP131116:RYP131124 SIL131116:SIL131124 SSH131116:SSH131124 TCD131116:TCD131124 TLZ131116:TLZ131124 TVV131116:TVV131124 UFR131116:UFR131124 UPN131116:UPN131124 UZJ131116:UZJ131124 VJF131116:VJF131124 VTB131116:VTB131124 WCX131116:WCX131124 WMT131116:WMT131124 WWP131116:WWP131124 AH196652:AH196660 KD196652:KD196660 TZ196652:TZ196660 ADV196652:ADV196660 ANR196652:ANR196660 AXN196652:AXN196660 BHJ196652:BHJ196660 BRF196652:BRF196660 CBB196652:CBB196660 CKX196652:CKX196660 CUT196652:CUT196660 DEP196652:DEP196660 DOL196652:DOL196660 DYH196652:DYH196660 EID196652:EID196660 ERZ196652:ERZ196660 FBV196652:FBV196660 FLR196652:FLR196660 FVN196652:FVN196660 GFJ196652:GFJ196660 GPF196652:GPF196660 GZB196652:GZB196660 HIX196652:HIX196660 HST196652:HST196660 ICP196652:ICP196660 IML196652:IML196660 IWH196652:IWH196660 JGD196652:JGD196660 JPZ196652:JPZ196660 JZV196652:JZV196660 KJR196652:KJR196660 KTN196652:KTN196660 LDJ196652:LDJ196660 LNF196652:LNF196660 LXB196652:LXB196660 MGX196652:MGX196660 MQT196652:MQT196660 NAP196652:NAP196660 NKL196652:NKL196660 NUH196652:NUH196660 OED196652:OED196660 ONZ196652:ONZ196660 OXV196652:OXV196660 PHR196652:PHR196660 PRN196652:PRN196660 QBJ196652:QBJ196660 QLF196652:QLF196660 QVB196652:QVB196660 REX196652:REX196660 ROT196652:ROT196660 RYP196652:RYP196660 SIL196652:SIL196660 SSH196652:SSH196660 TCD196652:TCD196660 TLZ196652:TLZ196660 TVV196652:TVV196660 UFR196652:UFR196660 UPN196652:UPN196660 UZJ196652:UZJ196660 VJF196652:VJF196660 VTB196652:VTB196660 WCX196652:WCX196660 WMT196652:WMT196660 WWP196652:WWP196660 AH262188:AH262196 KD262188:KD262196 TZ262188:TZ262196 ADV262188:ADV262196 ANR262188:ANR262196 AXN262188:AXN262196 BHJ262188:BHJ262196 BRF262188:BRF262196 CBB262188:CBB262196 CKX262188:CKX262196 CUT262188:CUT262196 DEP262188:DEP262196 DOL262188:DOL262196 DYH262188:DYH262196 EID262188:EID262196 ERZ262188:ERZ262196 FBV262188:FBV262196 FLR262188:FLR262196 FVN262188:FVN262196 GFJ262188:GFJ262196 GPF262188:GPF262196 GZB262188:GZB262196 HIX262188:HIX262196 HST262188:HST262196 ICP262188:ICP262196 IML262188:IML262196 IWH262188:IWH262196 JGD262188:JGD262196 JPZ262188:JPZ262196 JZV262188:JZV262196 KJR262188:KJR262196 KTN262188:KTN262196 LDJ262188:LDJ262196 LNF262188:LNF262196 LXB262188:LXB262196 MGX262188:MGX262196 MQT262188:MQT262196 NAP262188:NAP262196 NKL262188:NKL262196 NUH262188:NUH262196 OED262188:OED262196 ONZ262188:ONZ262196 OXV262188:OXV262196 PHR262188:PHR262196 PRN262188:PRN262196 QBJ262188:QBJ262196 QLF262188:QLF262196 QVB262188:QVB262196 REX262188:REX262196 ROT262188:ROT262196 RYP262188:RYP262196 SIL262188:SIL262196 SSH262188:SSH262196 TCD262188:TCD262196 TLZ262188:TLZ262196 TVV262188:TVV262196 UFR262188:UFR262196 UPN262188:UPN262196 UZJ262188:UZJ262196 VJF262188:VJF262196 VTB262188:VTB262196 WCX262188:WCX262196 WMT262188:WMT262196 WWP262188:WWP262196 AH327724:AH327732 KD327724:KD327732 TZ327724:TZ327732 ADV327724:ADV327732 ANR327724:ANR327732 AXN327724:AXN327732 BHJ327724:BHJ327732 BRF327724:BRF327732 CBB327724:CBB327732 CKX327724:CKX327732 CUT327724:CUT327732 DEP327724:DEP327732 DOL327724:DOL327732 DYH327724:DYH327732 EID327724:EID327732 ERZ327724:ERZ327732 FBV327724:FBV327732 FLR327724:FLR327732 FVN327724:FVN327732 GFJ327724:GFJ327732 GPF327724:GPF327732 GZB327724:GZB327732 HIX327724:HIX327732 HST327724:HST327732 ICP327724:ICP327732 IML327724:IML327732 IWH327724:IWH327732 JGD327724:JGD327732 JPZ327724:JPZ327732 JZV327724:JZV327732 KJR327724:KJR327732 KTN327724:KTN327732 LDJ327724:LDJ327732 LNF327724:LNF327732 LXB327724:LXB327732 MGX327724:MGX327732 MQT327724:MQT327732 NAP327724:NAP327732 NKL327724:NKL327732 NUH327724:NUH327732 OED327724:OED327732 ONZ327724:ONZ327732 OXV327724:OXV327732 PHR327724:PHR327732 PRN327724:PRN327732 QBJ327724:QBJ327732 QLF327724:QLF327732 QVB327724:QVB327732 REX327724:REX327732 ROT327724:ROT327732 RYP327724:RYP327732 SIL327724:SIL327732 SSH327724:SSH327732 TCD327724:TCD327732 TLZ327724:TLZ327732 TVV327724:TVV327732 UFR327724:UFR327732 UPN327724:UPN327732 UZJ327724:UZJ327732 VJF327724:VJF327732 VTB327724:VTB327732 WCX327724:WCX327732 WMT327724:WMT327732 WWP327724:WWP327732 AH393260:AH393268 KD393260:KD393268 TZ393260:TZ393268 ADV393260:ADV393268 ANR393260:ANR393268 AXN393260:AXN393268 BHJ393260:BHJ393268 BRF393260:BRF393268 CBB393260:CBB393268 CKX393260:CKX393268 CUT393260:CUT393268 DEP393260:DEP393268 DOL393260:DOL393268 DYH393260:DYH393268 EID393260:EID393268 ERZ393260:ERZ393268 FBV393260:FBV393268 FLR393260:FLR393268 FVN393260:FVN393268 GFJ393260:GFJ393268 GPF393260:GPF393268 GZB393260:GZB393268 HIX393260:HIX393268 HST393260:HST393268 ICP393260:ICP393268 IML393260:IML393268 IWH393260:IWH393268 JGD393260:JGD393268 JPZ393260:JPZ393268 JZV393260:JZV393268 KJR393260:KJR393268 KTN393260:KTN393268 LDJ393260:LDJ393268 LNF393260:LNF393268 LXB393260:LXB393268 MGX393260:MGX393268 MQT393260:MQT393268 NAP393260:NAP393268 NKL393260:NKL393268 NUH393260:NUH393268 OED393260:OED393268 ONZ393260:ONZ393268 OXV393260:OXV393268 PHR393260:PHR393268 PRN393260:PRN393268 QBJ393260:QBJ393268 QLF393260:QLF393268 QVB393260:QVB393268 REX393260:REX393268 ROT393260:ROT393268 RYP393260:RYP393268 SIL393260:SIL393268 SSH393260:SSH393268 TCD393260:TCD393268 TLZ393260:TLZ393268 TVV393260:TVV393268 UFR393260:UFR393268 UPN393260:UPN393268 UZJ393260:UZJ393268 VJF393260:VJF393268 VTB393260:VTB393268 WCX393260:WCX393268 WMT393260:WMT393268 WWP393260:WWP393268 AH458796:AH458804 KD458796:KD458804 TZ458796:TZ458804 ADV458796:ADV458804 ANR458796:ANR458804 AXN458796:AXN458804 BHJ458796:BHJ458804 BRF458796:BRF458804 CBB458796:CBB458804 CKX458796:CKX458804 CUT458796:CUT458804 DEP458796:DEP458804 DOL458796:DOL458804 DYH458796:DYH458804 EID458796:EID458804 ERZ458796:ERZ458804 FBV458796:FBV458804 FLR458796:FLR458804 FVN458796:FVN458804 GFJ458796:GFJ458804 GPF458796:GPF458804 GZB458796:GZB458804 HIX458796:HIX458804 HST458796:HST458804 ICP458796:ICP458804 IML458796:IML458804 IWH458796:IWH458804 JGD458796:JGD458804 JPZ458796:JPZ458804 JZV458796:JZV458804 KJR458796:KJR458804 KTN458796:KTN458804 LDJ458796:LDJ458804 LNF458796:LNF458804 LXB458796:LXB458804 MGX458796:MGX458804 MQT458796:MQT458804 NAP458796:NAP458804 NKL458796:NKL458804 NUH458796:NUH458804 OED458796:OED458804 ONZ458796:ONZ458804 OXV458796:OXV458804 PHR458796:PHR458804 PRN458796:PRN458804 QBJ458796:QBJ458804 QLF458796:QLF458804 QVB458796:QVB458804 REX458796:REX458804 ROT458796:ROT458804 RYP458796:RYP458804 SIL458796:SIL458804 SSH458796:SSH458804 TCD458796:TCD458804 TLZ458796:TLZ458804 TVV458796:TVV458804 UFR458796:UFR458804 UPN458796:UPN458804 UZJ458796:UZJ458804 VJF458796:VJF458804 VTB458796:VTB458804 WCX458796:WCX458804 WMT458796:WMT458804 WWP458796:WWP458804 AH524332:AH524340 KD524332:KD524340 TZ524332:TZ524340 ADV524332:ADV524340 ANR524332:ANR524340 AXN524332:AXN524340 BHJ524332:BHJ524340 BRF524332:BRF524340 CBB524332:CBB524340 CKX524332:CKX524340 CUT524332:CUT524340 DEP524332:DEP524340 DOL524332:DOL524340 DYH524332:DYH524340 EID524332:EID524340 ERZ524332:ERZ524340 FBV524332:FBV524340 FLR524332:FLR524340 FVN524332:FVN524340 GFJ524332:GFJ524340 GPF524332:GPF524340 GZB524332:GZB524340 HIX524332:HIX524340 HST524332:HST524340 ICP524332:ICP524340 IML524332:IML524340 IWH524332:IWH524340 JGD524332:JGD524340 JPZ524332:JPZ524340 JZV524332:JZV524340 KJR524332:KJR524340 KTN524332:KTN524340 LDJ524332:LDJ524340 LNF524332:LNF524340 LXB524332:LXB524340 MGX524332:MGX524340 MQT524332:MQT524340 NAP524332:NAP524340 NKL524332:NKL524340 NUH524332:NUH524340 OED524332:OED524340 ONZ524332:ONZ524340 OXV524332:OXV524340 PHR524332:PHR524340 PRN524332:PRN524340 QBJ524332:QBJ524340 QLF524332:QLF524340 QVB524332:QVB524340 REX524332:REX524340 ROT524332:ROT524340 RYP524332:RYP524340 SIL524332:SIL524340 SSH524332:SSH524340 TCD524332:TCD524340 TLZ524332:TLZ524340 TVV524332:TVV524340 UFR524332:UFR524340 UPN524332:UPN524340 UZJ524332:UZJ524340 VJF524332:VJF524340 VTB524332:VTB524340 WCX524332:WCX524340 WMT524332:WMT524340 WWP524332:WWP524340 AH589868:AH589876 KD589868:KD589876 TZ589868:TZ589876 ADV589868:ADV589876 ANR589868:ANR589876 AXN589868:AXN589876 BHJ589868:BHJ589876 BRF589868:BRF589876 CBB589868:CBB589876 CKX589868:CKX589876 CUT589868:CUT589876 DEP589868:DEP589876 DOL589868:DOL589876 DYH589868:DYH589876 EID589868:EID589876 ERZ589868:ERZ589876 FBV589868:FBV589876 FLR589868:FLR589876 FVN589868:FVN589876 GFJ589868:GFJ589876 GPF589868:GPF589876 GZB589868:GZB589876 HIX589868:HIX589876 HST589868:HST589876 ICP589868:ICP589876 IML589868:IML589876 IWH589868:IWH589876 JGD589868:JGD589876 JPZ589868:JPZ589876 JZV589868:JZV589876 KJR589868:KJR589876 KTN589868:KTN589876 LDJ589868:LDJ589876 LNF589868:LNF589876 LXB589868:LXB589876 MGX589868:MGX589876 MQT589868:MQT589876 NAP589868:NAP589876 NKL589868:NKL589876 NUH589868:NUH589876 OED589868:OED589876 ONZ589868:ONZ589876 OXV589868:OXV589876 PHR589868:PHR589876 PRN589868:PRN589876 QBJ589868:QBJ589876 QLF589868:QLF589876 QVB589868:QVB589876 REX589868:REX589876 ROT589868:ROT589876 RYP589868:RYP589876 SIL589868:SIL589876 SSH589868:SSH589876 TCD589868:TCD589876 TLZ589868:TLZ589876 TVV589868:TVV589876 UFR589868:UFR589876 UPN589868:UPN589876 UZJ589868:UZJ589876 VJF589868:VJF589876 VTB589868:VTB589876 WCX589868:WCX589876 WMT589868:WMT589876 WWP589868:WWP589876 AH655404:AH655412 KD655404:KD655412 TZ655404:TZ655412 ADV655404:ADV655412 ANR655404:ANR655412 AXN655404:AXN655412 BHJ655404:BHJ655412 BRF655404:BRF655412 CBB655404:CBB655412 CKX655404:CKX655412 CUT655404:CUT655412 DEP655404:DEP655412 DOL655404:DOL655412 DYH655404:DYH655412 EID655404:EID655412 ERZ655404:ERZ655412 FBV655404:FBV655412 FLR655404:FLR655412 FVN655404:FVN655412 GFJ655404:GFJ655412 GPF655404:GPF655412 GZB655404:GZB655412 HIX655404:HIX655412 HST655404:HST655412 ICP655404:ICP655412 IML655404:IML655412 IWH655404:IWH655412 JGD655404:JGD655412 JPZ655404:JPZ655412 JZV655404:JZV655412 KJR655404:KJR655412 KTN655404:KTN655412 LDJ655404:LDJ655412 LNF655404:LNF655412 LXB655404:LXB655412 MGX655404:MGX655412 MQT655404:MQT655412 NAP655404:NAP655412 NKL655404:NKL655412 NUH655404:NUH655412 OED655404:OED655412 ONZ655404:ONZ655412 OXV655404:OXV655412 PHR655404:PHR655412 PRN655404:PRN655412 QBJ655404:QBJ655412 QLF655404:QLF655412 QVB655404:QVB655412 REX655404:REX655412 ROT655404:ROT655412 RYP655404:RYP655412 SIL655404:SIL655412 SSH655404:SSH655412 TCD655404:TCD655412 TLZ655404:TLZ655412 TVV655404:TVV655412 UFR655404:UFR655412 UPN655404:UPN655412 UZJ655404:UZJ655412 VJF655404:VJF655412 VTB655404:VTB655412 WCX655404:WCX655412 WMT655404:WMT655412 WWP655404:WWP655412 AH720940:AH720948 KD720940:KD720948 TZ720940:TZ720948 ADV720940:ADV720948 ANR720940:ANR720948 AXN720940:AXN720948 BHJ720940:BHJ720948 BRF720940:BRF720948 CBB720940:CBB720948 CKX720940:CKX720948 CUT720940:CUT720948 DEP720940:DEP720948 DOL720940:DOL720948 DYH720940:DYH720948 EID720940:EID720948 ERZ720940:ERZ720948 FBV720940:FBV720948 FLR720940:FLR720948 FVN720940:FVN720948 GFJ720940:GFJ720948 GPF720940:GPF720948 GZB720940:GZB720948 HIX720940:HIX720948 HST720940:HST720948 ICP720940:ICP720948 IML720940:IML720948 IWH720940:IWH720948 JGD720940:JGD720948 JPZ720940:JPZ720948 JZV720940:JZV720948 KJR720940:KJR720948 KTN720940:KTN720948 LDJ720940:LDJ720948 LNF720940:LNF720948 LXB720940:LXB720948 MGX720940:MGX720948 MQT720940:MQT720948 NAP720940:NAP720948 NKL720940:NKL720948 NUH720940:NUH720948 OED720940:OED720948 ONZ720940:ONZ720948 OXV720940:OXV720948 PHR720940:PHR720948 PRN720940:PRN720948 QBJ720940:QBJ720948 QLF720940:QLF720948 QVB720940:QVB720948 REX720940:REX720948 ROT720940:ROT720948 RYP720940:RYP720948 SIL720940:SIL720948 SSH720940:SSH720948 TCD720940:TCD720948 TLZ720940:TLZ720948 TVV720940:TVV720948 UFR720940:UFR720948 UPN720940:UPN720948 UZJ720940:UZJ720948 VJF720940:VJF720948 VTB720940:VTB720948 WCX720940:WCX720948 WMT720940:WMT720948 WWP720940:WWP720948 AH786476:AH786484 KD786476:KD786484 TZ786476:TZ786484 ADV786476:ADV786484 ANR786476:ANR786484 AXN786476:AXN786484 BHJ786476:BHJ786484 BRF786476:BRF786484 CBB786476:CBB786484 CKX786476:CKX786484 CUT786476:CUT786484 DEP786476:DEP786484 DOL786476:DOL786484 DYH786476:DYH786484 EID786476:EID786484 ERZ786476:ERZ786484 FBV786476:FBV786484 FLR786476:FLR786484 FVN786476:FVN786484 GFJ786476:GFJ786484 GPF786476:GPF786484 GZB786476:GZB786484 HIX786476:HIX786484 HST786476:HST786484 ICP786476:ICP786484 IML786476:IML786484 IWH786476:IWH786484 JGD786476:JGD786484 JPZ786476:JPZ786484 JZV786476:JZV786484 KJR786476:KJR786484 KTN786476:KTN786484 LDJ786476:LDJ786484 LNF786476:LNF786484 LXB786476:LXB786484 MGX786476:MGX786484 MQT786476:MQT786484 NAP786476:NAP786484 NKL786476:NKL786484 NUH786476:NUH786484 OED786476:OED786484 ONZ786476:ONZ786484 OXV786476:OXV786484 PHR786476:PHR786484 PRN786476:PRN786484 QBJ786476:QBJ786484 QLF786476:QLF786484 QVB786476:QVB786484 REX786476:REX786484 ROT786476:ROT786484 RYP786476:RYP786484 SIL786476:SIL786484 SSH786476:SSH786484 TCD786476:TCD786484 TLZ786476:TLZ786484 TVV786476:TVV786484 UFR786476:UFR786484 UPN786476:UPN786484 UZJ786476:UZJ786484 VJF786476:VJF786484 VTB786476:VTB786484 WCX786476:WCX786484 WMT786476:WMT786484 WWP786476:WWP786484 AH852012:AH852020 KD852012:KD852020 TZ852012:TZ852020 ADV852012:ADV852020 ANR852012:ANR852020 AXN852012:AXN852020 BHJ852012:BHJ852020 BRF852012:BRF852020 CBB852012:CBB852020 CKX852012:CKX852020 CUT852012:CUT852020 DEP852012:DEP852020 DOL852012:DOL852020 DYH852012:DYH852020 EID852012:EID852020 ERZ852012:ERZ852020 FBV852012:FBV852020 FLR852012:FLR852020 FVN852012:FVN852020 GFJ852012:GFJ852020 GPF852012:GPF852020 GZB852012:GZB852020 HIX852012:HIX852020 HST852012:HST852020 ICP852012:ICP852020 IML852012:IML852020 IWH852012:IWH852020 JGD852012:JGD852020 JPZ852012:JPZ852020 JZV852012:JZV852020 KJR852012:KJR852020 KTN852012:KTN852020 LDJ852012:LDJ852020 LNF852012:LNF852020 LXB852012:LXB852020 MGX852012:MGX852020 MQT852012:MQT852020 NAP852012:NAP852020 NKL852012:NKL852020 NUH852012:NUH852020 OED852012:OED852020 ONZ852012:ONZ852020 OXV852012:OXV852020 PHR852012:PHR852020 PRN852012:PRN852020 QBJ852012:QBJ852020 QLF852012:QLF852020 QVB852012:QVB852020 REX852012:REX852020 ROT852012:ROT852020 RYP852012:RYP852020 SIL852012:SIL852020 SSH852012:SSH852020 TCD852012:TCD852020 TLZ852012:TLZ852020 TVV852012:TVV852020 UFR852012:UFR852020 UPN852012:UPN852020 UZJ852012:UZJ852020 VJF852012:VJF852020 VTB852012:VTB852020 WCX852012:WCX852020 WMT852012:WMT852020 WWP852012:WWP852020 AH917548:AH917556 KD917548:KD917556 TZ917548:TZ917556 ADV917548:ADV917556 ANR917548:ANR917556 AXN917548:AXN917556 BHJ917548:BHJ917556 BRF917548:BRF917556 CBB917548:CBB917556 CKX917548:CKX917556 CUT917548:CUT917556 DEP917548:DEP917556 DOL917548:DOL917556 DYH917548:DYH917556 EID917548:EID917556 ERZ917548:ERZ917556 FBV917548:FBV917556 FLR917548:FLR917556 FVN917548:FVN917556 GFJ917548:GFJ917556 GPF917548:GPF917556 GZB917548:GZB917556 HIX917548:HIX917556 HST917548:HST917556 ICP917548:ICP917556 IML917548:IML917556 IWH917548:IWH917556 JGD917548:JGD917556 JPZ917548:JPZ917556 JZV917548:JZV917556 KJR917548:KJR917556 KTN917548:KTN917556 LDJ917548:LDJ917556 LNF917548:LNF917556 LXB917548:LXB917556 MGX917548:MGX917556 MQT917548:MQT917556 NAP917548:NAP917556 NKL917548:NKL917556 NUH917548:NUH917556 OED917548:OED917556 ONZ917548:ONZ917556 OXV917548:OXV917556 PHR917548:PHR917556 PRN917548:PRN917556 QBJ917548:QBJ917556 QLF917548:QLF917556 QVB917548:QVB917556 REX917548:REX917556 ROT917548:ROT917556 RYP917548:RYP917556 SIL917548:SIL917556 SSH917548:SSH917556 TCD917548:TCD917556 TLZ917548:TLZ917556 TVV917548:TVV917556 UFR917548:UFR917556 UPN917548:UPN917556 UZJ917548:UZJ917556 VJF917548:VJF917556 VTB917548:VTB917556 WCX917548:WCX917556 WMT917548:WMT917556 WWP917548:WWP917556 AH983084:AH983092 KD983084:KD983092 TZ983084:TZ983092 ADV983084:ADV983092 ANR983084:ANR983092 AXN983084:AXN983092 BHJ983084:BHJ983092 BRF983084:BRF983092 CBB983084:CBB983092 CKX983084:CKX983092 CUT983084:CUT983092 DEP983084:DEP983092 DOL983084:DOL983092 DYH983084:DYH983092 EID983084:EID983092 ERZ983084:ERZ983092 FBV983084:FBV983092 FLR983084:FLR983092 FVN983084:FVN983092 GFJ983084:GFJ983092 GPF983084:GPF983092 GZB983084:GZB983092 HIX983084:HIX983092 HST983084:HST983092 ICP983084:ICP983092 IML983084:IML983092 IWH983084:IWH983092 JGD983084:JGD983092 JPZ983084:JPZ983092 JZV983084:JZV983092 KJR983084:KJR983092 KTN983084:KTN983092 LDJ983084:LDJ983092 LNF983084:LNF983092 LXB983084:LXB983092 MGX983084:MGX983092 MQT983084:MQT983092 NAP983084:NAP983092 NKL983084:NKL983092 NUH983084:NUH983092 OED983084:OED983092 ONZ983084:ONZ983092 OXV983084:OXV983092 PHR983084:PHR983092 PRN983084:PRN983092 QBJ983084:QBJ983092 QLF983084:QLF983092 QVB983084:QVB983092 REX983084:REX983092 ROT983084:ROT983092 RYP983084:RYP983092 SIL983084:SIL983092 SSH983084:SSH983092 TCD983084:TCD983092 TLZ983084:TLZ983092 TVV983084:TVV983092 UFR983084:UFR983092 UPN983084:UPN983092 UZJ983084:UZJ983092 VJF983084:VJF983092 VTB983084:VTB983092 WCX983084:WCX983092 WMT983084:WMT983092 WWP983084:WWP983092 WWP983046:WWP983047 JX10:JX13 TT10:TT13 ADP10:ADP13 ANL10:ANL13 AXH10:AXH13 BHD10:BHD13 BQZ10:BQZ13 CAV10:CAV13 CKR10:CKR13 CUN10:CUN13 DEJ10:DEJ13 DOF10:DOF13 DYB10:DYB13 EHX10:EHX13 ERT10:ERT13 FBP10:FBP13 FLL10:FLL13 FVH10:FVH13 GFD10:GFD13 GOZ10:GOZ13 GYV10:GYV13 HIR10:HIR13 HSN10:HSN13 ICJ10:ICJ13 IMF10:IMF13 IWB10:IWB13 JFX10:JFX13 JPT10:JPT13 JZP10:JZP13 KJL10:KJL13 KTH10:KTH13 LDD10:LDD13 LMZ10:LMZ13 LWV10:LWV13 MGR10:MGR13 MQN10:MQN13 NAJ10:NAJ13 NKF10:NKF13 NUB10:NUB13 ODX10:ODX13 ONT10:ONT13 OXP10:OXP13 PHL10:PHL13 PRH10:PRH13 QBD10:QBD13 QKZ10:QKZ13 QUV10:QUV13 RER10:RER13 RON10:RON13 RYJ10:RYJ13 SIF10:SIF13 SSB10:SSB13 TBX10:TBX13 TLT10:TLT13 TVP10:TVP13 UFL10:UFL13 UPH10:UPH13 UZD10:UZD13 VIZ10:VIZ13 VSV10:VSV13 WCR10:WCR13 WMN10:WMN13 WWJ10:WWJ13 AH65546:AH65549 KD65546:KD65549 TZ65546:TZ65549 ADV65546:ADV65549 ANR65546:ANR65549 AXN65546:AXN65549 BHJ65546:BHJ65549 BRF65546:BRF65549 CBB65546:CBB65549 CKX65546:CKX65549 CUT65546:CUT65549 DEP65546:DEP65549 DOL65546:DOL65549 DYH65546:DYH65549 EID65546:EID65549 ERZ65546:ERZ65549 FBV65546:FBV65549 FLR65546:FLR65549 FVN65546:FVN65549 GFJ65546:GFJ65549 GPF65546:GPF65549 GZB65546:GZB65549 HIX65546:HIX65549 HST65546:HST65549 ICP65546:ICP65549 IML65546:IML65549 IWH65546:IWH65549 JGD65546:JGD65549 JPZ65546:JPZ65549 JZV65546:JZV65549 KJR65546:KJR65549 KTN65546:KTN65549 LDJ65546:LDJ65549 LNF65546:LNF65549 LXB65546:LXB65549 MGX65546:MGX65549 MQT65546:MQT65549 NAP65546:NAP65549 NKL65546:NKL65549 NUH65546:NUH65549 OED65546:OED65549 ONZ65546:ONZ65549 OXV65546:OXV65549 PHR65546:PHR65549 PRN65546:PRN65549 QBJ65546:QBJ65549 QLF65546:QLF65549 QVB65546:QVB65549 REX65546:REX65549 ROT65546:ROT65549 RYP65546:RYP65549 SIL65546:SIL65549 SSH65546:SSH65549 TCD65546:TCD65549 TLZ65546:TLZ65549 TVV65546:TVV65549 UFR65546:UFR65549 UPN65546:UPN65549 UZJ65546:UZJ65549 VJF65546:VJF65549 VTB65546:VTB65549 WCX65546:WCX65549 WMT65546:WMT65549 WWP65546:WWP65549 AH131082:AH131085 KD131082:KD131085 TZ131082:TZ131085 ADV131082:ADV131085 ANR131082:ANR131085 AXN131082:AXN131085 BHJ131082:BHJ131085 BRF131082:BRF131085 CBB131082:CBB131085 CKX131082:CKX131085 CUT131082:CUT131085 DEP131082:DEP131085 DOL131082:DOL131085 DYH131082:DYH131085 EID131082:EID131085 ERZ131082:ERZ131085 FBV131082:FBV131085 FLR131082:FLR131085 FVN131082:FVN131085 GFJ131082:GFJ131085 GPF131082:GPF131085 GZB131082:GZB131085 HIX131082:HIX131085 HST131082:HST131085 ICP131082:ICP131085 IML131082:IML131085 IWH131082:IWH131085 JGD131082:JGD131085 JPZ131082:JPZ131085 JZV131082:JZV131085 KJR131082:KJR131085 KTN131082:KTN131085 LDJ131082:LDJ131085 LNF131082:LNF131085 LXB131082:LXB131085 MGX131082:MGX131085 MQT131082:MQT131085 NAP131082:NAP131085 NKL131082:NKL131085 NUH131082:NUH131085 OED131082:OED131085 ONZ131082:ONZ131085 OXV131082:OXV131085 PHR131082:PHR131085 PRN131082:PRN131085 QBJ131082:QBJ131085 QLF131082:QLF131085 QVB131082:QVB131085 REX131082:REX131085 ROT131082:ROT131085 RYP131082:RYP131085 SIL131082:SIL131085 SSH131082:SSH131085 TCD131082:TCD131085 TLZ131082:TLZ131085 TVV131082:TVV131085 UFR131082:UFR131085 UPN131082:UPN131085 UZJ131082:UZJ131085 VJF131082:VJF131085 VTB131082:VTB131085 WCX131082:WCX131085 WMT131082:WMT131085 WWP131082:WWP131085 AH196618:AH196621 KD196618:KD196621 TZ196618:TZ196621 ADV196618:ADV196621 ANR196618:ANR196621 AXN196618:AXN196621 BHJ196618:BHJ196621 BRF196618:BRF196621 CBB196618:CBB196621 CKX196618:CKX196621 CUT196618:CUT196621 DEP196618:DEP196621 DOL196618:DOL196621 DYH196618:DYH196621 EID196618:EID196621 ERZ196618:ERZ196621 FBV196618:FBV196621 FLR196618:FLR196621 FVN196618:FVN196621 GFJ196618:GFJ196621 GPF196618:GPF196621 GZB196618:GZB196621 HIX196618:HIX196621 HST196618:HST196621 ICP196618:ICP196621 IML196618:IML196621 IWH196618:IWH196621 JGD196618:JGD196621 JPZ196618:JPZ196621 JZV196618:JZV196621 KJR196618:KJR196621 KTN196618:KTN196621 LDJ196618:LDJ196621 LNF196618:LNF196621 LXB196618:LXB196621 MGX196618:MGX196621 MQT196618:MQT196621 NAP196618:NAP196621 NKL196618:NKL196621 NUH196618:NUH196621 OED196618:OED196621 ONZ196618:ONZ196621 OXV196618:OXV196621 PHR196618:PHR196621 PRN196618:PRN196621 QBJ196618:QBJ196621 QLF196618:QLF196621 QVB196618:QVB196621 REX196618:REX196621 ROT196618:ROT196621 RYP196618:RYP196621 SIL196618:SIL196621 SSH196618:SSH196621 TCD196618:TCD196621 TLZ196618:TLZ196621 TVV196618:TVV196621 UFR196618:UFR196621 UPN196618:UPN196621 UZJ196618:UZJ196621 VJF196618:VJF196621 VTB196618:VTB196621 WCX196618:WCX196621 WMT196618:WMT196621 WWP196618:WWP196621 AH262154:AH262157 KD262154:KD262157 TZ262154:TZ262157 ADV262154:ADV262157 ANR262154:ANR262157 AXN262154:AXN262157 BHJ262154:BHJ262157 BRF262154:BRF262157 CBB262154:CBB262157 CKX262154:CKX262157 CUT262154:CUT262157 DEP262154:DEP262157 DOL262154:DOL262157 DYH262154:DYH262157 EID262154:EID262157 ERZ262154:ERZ262157 FBV262154:FBV262157 FLR262154:FLR262157 FVN262154:FVN262157 GFJ262154:GFJ262157 GPF262154:GPF262157 GZB262154:GZB262157 HIX262154:HIX262157 HST262154:HST262157 ICP262154:ICP262157 IML262154:IML262157 IWH262154:IWH262157 JGD262154:JGD262157 JPZ262154:JPZ262157 JZV262154:JZV262157 KJR262154:KJR262157 KTN262154:KTN262157 LDJ262154:LDJ262157 LNF262154:LNF262157 LXB262154:LXB262157 MGX262154:MGX262157 MQT262154:MQT262157 NAP262154:NAP262157 NKL262154:NKL262157 NUH262154:NUH262157 OED262154:OED262157 ONZ262154:ONZ262157 OXV262154:OXV262157 PHR262154:PHR262157 PRN262154:PRN262157 QBJ262154:QBJ262157 QLF262154:QLF262157 QVB262154:QVB262157 REX262154:REX262157 ROT262154:ROT262157 RYP262154:RYP262157 SIL262154:SIL262157 SSH262154:SSH262157 TCD262154:TCD262157 TLZ262154:TLZ262157 TVV262154:TVV262157 UFR262154:UFR262157 UPN262154:UPN262157 UZJ262154:UZJ262157 VJF262154:VJF262157 VTB262154:VTB262157 WCX262154:WCX262157 WMT262154:WMT262157 WWP262154:WWP262157 AH327690:AH327693 KD327690:KD327693 TZ327690:TZ327693 ADV327690:ADV327693 ANR327690:ANR327693 AXN327690:AXN327693 BHJ327690:BHJ327693 BRF327690:BRF327693 CBB327690:CBB327693 CKX327690:CKX327693 CUT327690:CUT327693 DEP327690:DEP327693 DOL327690:DOL327693 DYH327690:DYH327693 EID327690:EID327693 ERZ327690:ERZ327693 FBV327690:FBV327693 FLR327690:FLR327693 FVN327690:FVN327693 GFJ327690:GFJ327693 GPF327690:GPF327693 GZB327690:GZB327693 HIX327690:HIX327693 HST327690:HST327693 ICP327690:ICP327693 IML327690:IML327693 IWH327690:IWH327693 JGD327690:JGD327693 JPZ327690:JPZ327693 JZV327690:JZV327693 KJR327690:KJR327693 KTN327690:KTN327693 LDJ327690:LDJ327693 LNF327690:LNF327693 LXB327690:LXB327693 MGX327690:MGX327693 MQT327690:MQT327693 NAP327690:NAP327693 NKL327690:NKL327693 NUH327690:NUH327693 OED327690:OED327693 ONZ327690:ONZ327693 OXV327690:OXV327693 PHR327690:PHR327693 PRN327690:PRN327693 QBJ327690:QBJ327693 QLF327690:QLF327693 QVB327690:QVB327693 REX327690:REX327693 ROT327690:ROT327693 RYP327690:RYP327693 SIL327690:SIL327693 SSH327690:SSH327693 TCD327690:TCD327693 TLZ327690:TLZ327693 TVV327690:TVV327693 UFR327690:UFR327693 UPN327690:UPN327693 UZJ327690:UZJ327693 VJF327690:VJF327693 VTB327690:VTB327693 WCX327690:WCX327693 WMT327690:WMT327693 WWP327690:WWP327693 AH393226:AH393229 KD393226:KD393229 TZ393226:TZ393229 ADV393226:ADV393229 ANR393226:ANR393229 AXN393226:AXN393229 BHJ393226:BHJ393229 BRF393226:BRF393229 CBB393226:CBB393229 CKX393226:CKX393229 CUT393226:CUT393229 DEP393226:DEP393229 DOL393226:DOL393229 DYH393226:DYH393229 EID393226:EID393229 ERZ393226:ERZ393229 FBV393226:FBV393229 FLR393226:FLR393229 FVN393226:FVN393229 GFJ393226:GFJ393229 GPF393226:GPF393229 GZB393226:GZB393229 HIX393226:HIX393229 HST393226:HST393229 ICP393226:ICP393229 IML393226:IML393229 IWH393226:IWH393229 JGD393226:JGD393229 JPZ393226:JPZ393229 JZV393226:JZV393229 KJR393226:KJR393229 KTN393226:KTN393229 LDJ393226:LDJ393229 LNF393226:LNF393229 LXB393226:LXB393229 MGX393226:MGX393229 MQT393226:MQT393229 NAP393226:NAP393229 NKL393226:NKL393229 NUH393226:NUH393229 OED393226:OED393229 ONZ393226:ONZ393229 OXV393226:OXV393229 PHR393226:PHR393229 PRN393226:PRN393229 QBJ393226:QBJ393229 QLF393226:QLF393229 QVB393226:QVB393229 REX393226:REX393229 ROT393226:ROT393229 RYP393226:RYP393229 SIL393226:SIL393229 SSH393226:SSH393229 TCD393226:TCD393229 TLZ393226:TLZ393229 TVV393226:TVV393229 UFR393226:UFR393229 UPN393226:UPN393229 UZJ393226:UZJ393229 VJF393226:VJF393229 VTB393226:VTB393229 WCX393226:WCX393229 WMT393226:WMT393229 WWP393226:WWP393229 AH458762:AH458765 KD458762:KD458765 TZ458762:TZ458765 ADV458762:ADV458765 ANR458762:ANR458765 AXN458762:AXN458765 BHJ458762:BHJ458765 BRF458762:BRF458765 CBB458762:CBB458765 CKX458762:CKX458765 CUT458762:CUT458765 DEP458762:DEP458765 DOL458762:DOL458765 DYH458762:DYH458765 EID458762:EID458765 ERZ458762:ERZ458765 FBV458762:FBV458765 FLR458762:FLR458765 FVN458762:FVN458765 GFJ458762:GFJ458765 GPF458762:GPF458765 GZB458762:GZB458765 HIX458762:HIX458765 HST458762:HST458765 ICP458762:ICP458765 IML458762:IML458765 IWH458762:IWH458765 JGD458762:JGD458765 JPZ458762:JPZ458765 JZV458762:JZV458765 KJR458762:KJR458765 KTN458762:KTN458765 LDJ458762:LDJ458765 LNF458762:LNF458765 LXB458762:LXB458765 MGX458762:MGX458765 MQT458762:MQT458765 NAP458762:NAP458765 NKL458762:NKL458765 NUH458762:NUH458765 OED458762:OED458765 ONZ458762:ONZ458765 OXV458762:OXV458765 PHR458762:PHR458765 PRN458762:PRN458765 QBJ458762:QBJ458765 QLF458762:QLF458765 QVB458762:QVB458765 REX458762:REX458765 ROT458762:ROT458765 RYP458762:RYP458765 SIL458762:SIL458765 SSH458762:SSH458765 TCD458762:TCD458765 TLZ458762:TLZ458765 TVV458762:TVV458765 UFR458762:UFR458765 UPN458762:UPN458765 UZJ458762:UZJ458765 VJF458762:VJF458765 VTB458762:VTB458765 WCX458762:WCX458765 WMT458762:WMT458765 WWP458762:WWP458765 AH524298:AH524301 KD524298:KD524301 TZ524298:TZ524301 ADV524298:ADV524301 ANR524298:ANR524301 AXN524298:AXN524301 BHJ524298:BHJ524301 BRF524298:BRF524301 CBB524298:CBB524301 CKX524298:CKX524301 CUT524298:CUT524301 DEP524298:DEP524301 DOL524298:DOL524301 DYH524298:DYH524301 EID524298:EID524301 ERZ524298:ERZ524301 FBV524298:FBV524301 FLR524298:FLR524301 FVN524298:FVN524301 GFJ524298:GFJ524301 GPF524298:GPF524301 GZB524298:GZB524301 HIX524298:HIX524301 HST524298:HST524301 ICP524298:ICP524301 IML524298:IML524301 IWH524298:IWH524301 JGD524298:JGD524301 JPZ524298:JPZ524301 JZV524298:JZV524301 KJR524298:KJR524301 KTN524298:KTN524301 LDJ524298:LDJ524301 LNF524298:LNF524301 LXB524298:LXB524301 MGX524298:MGX524301 MQT524298:MQT524301 NAP524298:NAP524301 NKL524298:NKL524301 NUH524298:NUH524301 OED524298:OED524301 ONZ524298:ONZ524301 OXV524298:OXV524301 PHR524298:PHR524301 PRN524298:PRN524301 QBJ524298:QBJ524301 QLF524298:QLF524301 QVB524298:QVB524301 REX524298:REX524301 ROT524298:ROT524301 RYP524298:RYP524301 SIL524298:SIL524301 SSH524298:SSH524301 TCD524298:TCD524301 TLZ524298:TLZ524301 TVV524298:TVV524301 UFR524298:UFR524301 UPN524298:UPN524301 UZJ524298:UZJ524301 VJF524298:VJF524301 VTB524298:VTB524301 WCX524298:WCX524301 WMT524298:WMT524301 WWP524298:WWP524301 AH589834:AH589837 KD589834:KD589837 TZ589834:TZ589837 ADV589834:ADV589837 ANR589834:ANR589837 AXN589834:AXN589837 BHJ589834:BHJ589837 BRF589834:BRF589837 CBB589834:CBB589837 CKX589834:CKX589837 CUT589834:CUT589837 DEP589834:DEP589837 DOL589834:DOL589837 DYH589834:DYH589837 EID589834:EID589837 ERZ589834:ERZ589837 FBV589834:FBV589837 FLR589834:FLR589837 FVN589834:FVN589837 GFJ589834:GFJ589837 GPF589834:GPF589837 GZB589834:GZB589837 HIX589834:HIX589837 HST589834:HST589837 ICP589834:ICP589837 IML589834:IML589837 IWH589834:IWH589837 JGD589834:JGD589837 JPZ589834:JPZ589837 JZV589834:JZV589837 KJR589834:KJR589837 KTN589834:KTN589837 LDJ589834:LDJ589837 LNF589834:LNF589837 LXB589834:LXB589837 MGX589834:MGX589837 MQT589834:MQT589837 NAP589834:NAP589837 NKL589834:NKL589837 NUH589834:NUH589837 OED589834:OED589837 ONZ589834:ONZ589837 OXV589834:OXV589837 PHR589834:PHR589837 PRN589834:PRN589837 QBJ589834:QBJ589837 QLF589834:QLF589837 QVB589834:QVB589837 REX589834:REX589837 ROT589834:ROT589837 RYP589834:RYP589837 SIL589834:SIL589837 SSH589834:SSH589837 TCD589834:TCD589837 TLZ589834:TLZ589837 TVV589834:TVV589837 UFR589834:UFR589837 UPN589834:UPN589837 UZJ589834:UZJ589837 VJF589834:VJF589837 VTB589834:VTB589837 WCX589834:WCX589837 WMT589834:WMT589837 WWP589834:WWP589837 AH655370:AH655373 KD655370:KD655373 TZ655370:TZ655373 ADV655370:ADV655373 ANR655370:ANR655373 AXN655370:AXN655373 BHJ655370:BHJ655373 BRF655370:BRF655373 CBB655370:CBB655373 CKX655370:CKX655373 CUT655370:CUT655373 DEP655370:DEP655373 DOL655370:DOL655373 DYH655370:DYH655373 EID655370:EID655373 ERZ655370:ERZ655373 FBV655370:FBV655373 FLR655370:FLR655373 FVN655370:FVN655373 GFJ655370:GFJ655373 GPF655370:GPF655373 GZB655370:GZB655373 HIX655370:HIX655373 HST655370:HST655373 ICP655370:ICP655373 IML655370:IML655373 IWH655370:IWH655373 JGD655370:JGD655373 JPZ655370:JPZ655373 JZV655370:JZV655373 KJR655370:KJR655373 KTN655370:KTN655373 LDJ655370:LDJ655373 LNF655370:LNF655373 LXB655370:LXB655373 MGX655370:MGX655373 MQT655370:MQT655373 NAP655370:NAP655373 NKL655370:NKL655373 NUH655370:NUH655373 OED655370:OED655373 ONZ655370:ONZ655373 OXV655370:OXV655373 PHR655370:PHR655373 PRN655370:PRN655373 QBJ655370:QBJ655373 QLF655370:QLF655373 QVB655370:QVB655373 REX655370:REX655373 ROT655370:ROT655373 RYP655370:RYP655373 SIL655370:SIL655373 SSH655370:SSH655373 TCD655370:TCD655373 TLZ655370:TLZ655373 TVV655370:TVV655373 UFR655370:UFR655373 UPN655370:UPN655373 UZJ655370:UZJ655373 VJF655370:VJF655373 VTB655370:VTB655373 WCX655370:WCX655373 WMT655370:WMT655373 WWP655370:WWP655373 AH720906:AH720909 KD720906:KD720909 TZ720906:TZ720909 ADV720906:ADV720909 ANR720906:ANR720909 AXN720906:AXN720909 BHJ720906:BHJ720909 BRF720906:BRF720909 CBB720906:CBB720909 CKX720906:CKX720909 CUT720906:CUT720909 DEP720906:DEP720909 DOL720906:DOL720909 DYH720906:DYH720909 EID720906:EID720909 ERZ720906:ERZ720909 FBV720906:FBV720909 FLR720906:FLR720909 FVN720906:FVN720909 GFJ720906:GFJ720909 GPF720906:GPF720909 GZB720906:GZB720909 HIX720906:HIX720909 HST720906:HST720909 ICP720906:ICP720909 IML720906:IML720909 IWH720906:IWH720909 JGD720906:JGD720909 JPZ720906:JPZ720909 JZV720906:JZV720909 KJR720906:KJR720909 KTN720906:KTN720909 LDJ720906:LDJ720909 LNF720906:LNF720909 LXB720906:LXB720909 MGX720906:MGX720909 MQT720906:MQT720909 NAP720906:NAP720909 NKL720906:NKL720909 NUH720906:NUH720909 OED720906:OED720909 ONZ720906:ONZ720909 OXV720906:OXV720909 PHR720906:PHR720909 PRN720906:PRN720909 QBJ720906:QBJ720909 QLF720906:QLF720909 QVB720906:QVB720909 REX720906:REX720909 ROT720906:ROT720909 RYP720906:RYP720909 SIL720906:SIL720909 SSH720906:SSH720909 TCD720906:TCD720909 TLZ720906:TLZ720909 TVV720906:TVV720909 UFR720906:UFR720909 UPN720906:UPN720909 UZJ720906:UZJ720909 VJF720906:VJF720909 VTB720906:VTB720909 WCX720906:WCX720909 WMT720906:WMT720909 WWP720906:WWP720909 AH786442:AH786445 KD786442:KD786445 TZ786442:TZ786445 ADV786442:ADV786445 ANR786442:ANR786445 AXN786442:AXN786445 BHJ786442:BHJ786445 BRF786442:BRF786445 CBB786442:CBB786445 CKX786442:CKX786445 CUT786442:CUT786445 DEP786442:DEP786445 DOL786442:DOL786445 DYH786442:DYH786445 EID786442:EID786445 ERZ786442:ERZ786445 FBV786442:FBV786445 FLR786442:FLR786445 FVN786442:FVN786445 GFJ786442:GFJ786445 GPF786442:GPF786445 GZB786442:GZB786445 HIX786442:HIX786445 HST786442:HST786445 ICP786442:ICP786445 IML786442:IML786445 IWH786442:IWH786445 JGD786442:JGD786445 JPZ786442:JPZ786445 JZV786442:JZV786445 KJR786442:KJR786445 KTN786442:KTN786445 LDJ786442:LDJ786445 LNF786442:LNF786445 LXB786442:LXB786445 MGX786442:MGX786445 MQT786442:MQT786445 NAP786442:NAP786445 NKL786442:NKL786445 NUH786442:NUH786445 OED786442:OED786445 ONZ786442:ONZ786445 OXV786442:OXV786445 PHR786442:PHR786445 PRN786442:PRN786445 QBJ786442:QBJ786445 QLF786442:QLF786445 QVB786442:QVB786445 REX786442:REX786445 ROT786442:ROT786445 RYP786442:RYP786445 SIL786442:SIL786445 SSH786442:SSH786445 TCD786442:TCD786445 TLZ786442:TLZ786445 TVV786442:TVV786445 UFR786442:UFR786445 UPN786442:UPN786445 UZJ786442:UZJ786445 VJF786442:VJF786445 VTB786442:VTB786445 WCX786442:WCX786445 WMT786442:WMT786445 WWP786442:WWP786445 AH851978:AH851981 KD851978:KD851981 TZ851978:TZ851981 ADV851978:ADV851981 ANR851978:ANR851981 AXN851978:AXN851981 BHJ851978:BHJ851981 BRF851978:BRF851981 CBB851978:CBB851981 CKX851978:CKX851981 CUT851978:CUT851981 DEP851978:DEP851981 DOL851978:DOL851981 DYH851978:DYH851981 EID851978:EID851981 ERZ851978:ERZ851981 FBV851978:FBV851981 FLR851978:FLR851981 FVN851978:FVN851981 GFJ851978:GFJ851981 GPF851978:GPF851981 GZB851978:GZB851981 HIX851978:HIX851981 HST851978:HST851981 ICP851978:ICP851981 IML851978:IML851981 IWH851978:IWH851981 JGD851978:JGD851981 JPZ851978:JPZ851981 JZV851978:JZV851981 KJR851978:KJR851981 KTN851978:KTN851981 LDJ851978:LDJ851981 LNF851978:LNF851981 LXB851978:LXB851981 MGX851978:MGX851981 MQT851978:MQT851981 NAP851978:NAP851981 NKL851978:NKL851981 NUH851978:NUH851981 OED851978:OED851981 ONZ851978:ONZ851981 OXV851978:OXV851981 PHR851978:PHR851981 PRN851978:PRN851981 QBJ851978:QBJ851981 QLF851978:QLF851981 QVB851978:QVB851981 REX851978:REX851981 ROT851978:ROT851981 RYP851978:RYP851981 SIL851978:SIL851981 SSH851978:SSH851981 TCD851978:TCD851981 TLZ851978:TLZ851981 TVV851978:TVV851981 UFR851978:UFR851981 UPN851978:UPN851981 UZJ851978:UZJ851981 VJF851978:VJF851981 VTB851978:VTB851981 WCX851978:WCX851981 WMT851978:WMT851981 WWP851978:WWP851981 AH917514:AH917517 KD917514:KD917517 TZ917514:TZ917517 ADV917514:ADV917517 ANR917514:ANR917517 AXN917514:AXN917517 BHJ917514:BHJ917517 BRF917514:BRF917517 CBB917514:CBB917517 CKX917514:CKX917517 CUT917514:CUT917517 DEP917514:DEP917517 DOL917514:DOL917517 DYH917514:DYH917517 EID917514:EID917517 ERZ917514:ERZ917517 FBV917514:FBV917517 FLR917514:FLR917517 FVN917514:FVN917517 GFJ917514:GFJ917517 GPF917514:GPF917517 GZB917514:GZB917517 HIX917514:HIX917517 HST917514:HST917517 ICP917514:ICP917517 IML917514:IML917517 IWH917514:IWH917517 JGD917514:JGD917517 JPZ917514:JPZ917517 JZV917514:JZV917517 KJR917514:KJR917517 KTN917514:KTN917517 LDJ917514:LDJ917517 LNF917514:LNF917517 LXB917514:LXB917517 MGX917514:MGX917517 MQT917514:MQT917517 NAP917514:NAP917517 NKL917514:NKL917517 NUH917514:NUH917517 OED917514:OED917517 ONZ917514:ONZ917517 OXV917514:OXV917517 PHR917514:PHR917517 PRN917514:PRN917517 QBJ917514:QBJ917517 QLF917514:QLF917517 QVB917514:QVB917517 REX917514:REX917517 ROT917514:ROT917517 RYP917514:RYP917517 SIL917514:SIL917517 SSH917514:SSH917517 TCD917514:TCD917517 TLZ917514:TLZ917517 TVV917514:TVV917517 UFR917514:UFR917517 UPN917514:UPN917517 UZJ917514:UZJ917517 VJF917514:VJF917517 VTB917514:VTB917517 WCX917514:WCX917517 WMT917514:WMT917517 WWP917514:WWP917517 AH983050:AH983053 KD983050:KD983053 TZ983050:TZ983053 ADV983050:ADV983053 ANR983050:ANR983053 AXN983050:AXN983053 BHJ983050:BHJ983053 BRF983050:BRF983053 CBB983050:CBB983053 CKX983050:CKX983053 CUT983050:CUT983053 DEP983050:DEP983053 DOL983050:DOL983053 DYH983050:DYH983053 EID983050:EID983053 ERZ983050:ERZ983053 FBV983050:FBV983053 FLR983050:FLR983053 FVN983050:FVN983053 GFJ983050:GFJ983053 GPF983050:GPF983053 GZB983050:GZB983053 HIX983050:HIX983053 HST983050:HST983053 ICP983050:ICP983053 IML983050:IML983053 IWH983050:IWH983053 JGD983050:JGD983053 JPZ983050:JPZ983053 JZV983050:JZV983053 KJR983050:KJR983053 KTN983050:KTN983053 LDJ983050:LDJ983053 LNF983050:LNF983053 LXB983050:LXB983053 MGX983050:MGX983053 MQT983050:MQT983053 NAP983050:NAP983053 NKL983050:NKL983053 NUH983050:NUH983053 OED983050:OED983053 ONZ983050:ONZ983053 OXV983050:OXV983053 PHR983050:PHR983053 PRN983050:PRN983053 QBJ983050:QBJ983053 QLF983050:QLF983053 QVB983050:QVB983053 REX983050:REX983053 ROT983050:ROT983053 RYP983050:RYP983053 SIL983050:SIL983053 SSH983050:SSH983053 TCD983050:TCD983053 TLZ983050:TLZ983053 TVV983050:TVV983053 UFR983050:UFR983053 UPN983050:UPN983053 UZJ983050:UZJ983053 VJF983050:VJF983053 VTB983050:VTB983053 WCX983050:WCX983053 WMT983050:WMT983053 WWP983050:WWP983053 VTB983046:VTB983047 JX33:JX37 TT33:TT37 ADP33:ADP37 ANL33:ANL37 AXH33:AXH37 BHD33:BHD37 BQZ33:BQZ37 CAV33:CAV37 CKR33:CKR37 CUN33:CUN37 DEJ33:DEJ37 DOF33:DOF37 DYB33:DYB37 EHX33:EHX37 ERT33:ERT37 FBP33:FBP37 FLL33:FLL37 FVH33:FVH37 GFD33:GFD37 GOZ33:GOZ37 GYV33:GYV37 HIR33:HIR37 HSN33:HSN37 ICJ33:ICJ37 IMF33:IMF37 IWB33:IWB37 JFX33:JFX37 JPT33:JPT37 JZP33:JZP37 KJL33:KJL37 KTH33:KTH37 LDD33:LDD37 LMZ33:LMZ37 LWV33:LWV37 MGR33:MGR37 MQN33:MQN37 NAJ33:NAJ37 NKF33:NKF37 NUB33:NUB37 ODX33:ODX37 ONT33:ONT37 OXP33:OXP37 PHL33:PHL37 PRH33:PRH37 QBD33:QBD37 QKZ33:QKZ37 QUV33:QUV37 RER33:RER37 RON33:RON37 RYJ33:RYJ37 SIF33:SIF37 SSB33:SSB37 TBX33:TBX37 TLT33:TLT37 TVP33:TVP37 UFL33:UFL37 UPH33:UPH37 UZD33:UZD37 VIZ33:VIZ37 VSV33:VSV37 WCR33:WCR37 WMN33:WMN37 WWJ33:WWJ37 AH65569:AH65573 KD65569:KD65573 TZ65569:TZ65573 ADV65569:ADV65573 ANR65569:ANR65573 AXN65569:AXN65573 BHJ65569:BHJ65573 BRF65569:BRF65573 CBB65569:CBB65573 CKX65569:CKX65573 CUT65569:CUT65573 DEP65569:DEP65573 DOL65569:DOL65573 DYH65569:DYH65573 EID65569:EID65573 ERZ65569:ERZ65573 FBV65569:FBV65573 FLR65569:FLR65573 FVN65569:FVN65573 GFJ65569:GFJ65573 GPF65569:GPF65573 GZB65569:GZB65573 HIX65569:HIX65573 HST65569:HST65573 ICP65569:ICP65573 IML65569:IML65573 IWH65569:IWH65573 JGD65569:JGD65573 JPZ65569:JPZ65573 JZV65569:JZV65573 KJR65569:KJR65573 KTN65569:KTN65573 LDJ65569:LDJ65573 LNF65569:LNF65573 LXB65569:LXB65573 MGX65569:MGX65573 MQT65569:MQT65573 NAP65569:NAP65573 NKL65569:NKL65573 NUH65569:NUH65573 OED65569:OED65573 ONZ65569:ONZ65573 OXV65569:OXV65573 PHR65569:PHR65573 PRN65569:PRN65573 QBJ65569:QBJ65573 QLF65569:QLF65573 QVB65569:QVB65573 REX65569:REX65573 ROT65569:ROT65573 RYP65569:RYP65573 SIL65569:SIL65573 SSH65569:SSH65573 TCD65569:TCD65573 TLZ65569:TLZ65573 TVV65569:TVV65573 UFR65569:UFR65573 UPN65569:UPN65573 UZJ65569:UZJ65573 VJF65569:VJF65573 VTB65569:VTB65573 WCX65569:WCX65573 WMT65569:WMT65573 WWP65569:WWP65573 AH131105:AH131109 KD131105:KD131109 TZ131105:TZ131109 ADV131105:ADV131109 ANR131105:ANR131109 AXN131105:AXN131109 BHJ131105:BHJ131109 BRF131105:BRF131109 CBB131105:CBB131109 CKX131105:CKX131109 CUT131105:CUT131109 DEP131105:DEP131109 DOL131105:DOL131109 DYH131105:DYH131109 EID131105:EID131109 ERZ131105:ERZ131109 FBV131105:FBV131109 FLR131105:FLR131109 FVN131105:FVN131109 GFJ131105:GFJ131109 GPF131105:GPF131109 GZB131105:GZB131109 HIX131105:HIX131109 HST131105:HST131109 ICP131105:ICP131109 IML131105:IML131109 IWH131105:IWH131109 JGD131105:JGD131109 JPZ131105:JPZ131109 JZV131105:JZV131109 KJR131105:KJR131109 KTN131105:KTN131109 LDJ131105:LDJ131109 LNF131105:LNF131109 LXB131105:LXB131109 MGX131105:MGX131109 MQT131105:MQT131109 NAP131105:NAP131109 NKL131105:NKL131109 NUH131105:NUH131109 OED131105:OED131109 ONZ131105:ONZ131109 OXV131105:OXV131109 PHR131105:PHR131109 PRN131105:PRN131109 QBJ131105:QBJ131109 QLF131105:QLF131109 QVB131105:QVB131109 REX131105:REX131109 ROT131105:ROT131109 RYP131105:RYP131109 SIL131105:SIL131109 SSH131105:SSH131109 TCD131105:TCD131109 TLZ131105:TLZ131109 TVV131105:TVV131109 UFR131105:UFR131109 UPN131105:UPN131109 UZJ131105:UZJ131109 VJF131105:VJF131109 VTB131105:VTB131109 WCX131105:WCX131109 WMT131105:WMT131109 WWP131105:WWP131109 AH196641:AH196645 KD196641:KD196645 TZ196641:TZ196645 ADV196641:ADV196645 ANR196641:ANR196645 AXN196641:AXN196645 BHJ196641:BHJ196645 BRF196641:BRF196645 CBB196641:CBB196645 CKX196641:CKX196645 CUT196641:CUT196645 DEP196641:DEP196645 DOL196641:DOL196645 DYH196641:DYH196645 EID196641:EID196645 ERZ196641:ERZ196645 FBV196641:FBV196645 FLR196641:FLR196645 FVN196641:FVN196645 GFJ196641:GFJ196645 GPF196641:GPF196645 GZB196641:GZB196645 HIX196641:HIX196645 HST196641:HST196645 ICP196641:ICP196645 IML196641:IML196645 IWH196641:IWH196645 JGD196641:JGD196645 JPZ196641:JPZ196645 JZV196641:JZV196645 KJR196641:KJR196645 KTN196641:KTN196645 LDJ196641:LDJ196645 LNF196641:LNF196645 LXB196641:LXB196645 MGX196641:MGX196645 MQT196641:MQT196645 NAP196641:NAP196645 NKL196641:NKL196645 NUH196641:NUH196645 OED196641:OED196645 ONZ196641:ONZ196645 OXV196641:OXV196645 PHR196641:PHR196645 PRN196641:PRN196645 QBJ196641:QBJ196645 QLF196641:QLF196645 QVB196641:QVB196645 REX196641:REX196645 ROT196641:ROT196645 RYP196641:RYP196645 SIL196641:SIL196645 SSH196641:SSH196645 TCD196641:TCD196645 TLZ196641:TLZ196645 TVV196641:TVV196645 UFR196641:UFR196645 UPN196641:UPN196645 UZJ196641:UZJ196645 VJF196641:VJF196645 VTB196641:VTB196645 WCX196641:WCX196645 WMT196641:WMT196645 WWP196641:WWP196645 AH262177:AH262181 KD262177:KD262181 TZ262177:TZ262181 ADV262177:ADV262181 ANR262177:ANR262181 AXN262177:AXN262181 BHJ262177:BHJ262181 BRF262177:BRF262181 CBB262177:CBB262181 CKX262177:CKX262181 CUT262177:CUT262181 DEP262177:DEP262181 DOL262177:DOL262181 DYH262177:DYH262181 EID262177:EID262181 ERZ262177:ERZ262181 FBV262177:FBV262181 FLR262177:FLR262181 FVN262177:FVN262181 GFJ262177:GFJ262181 GPF262177:GPF262181 GZB262177:GZB262181 HIX262177:HIX262181 HST262177:HST262181 ICP262177:ICP262181 IML262177:IML262181 IWH262177:IWH262181 JGD262177:JGD262181 JPZ262177:JPZ262181 JZV262177:JZV262181 KJR262177:KJR262181 KTN262177:KTN262181 LDJ262177:LDJ262181 LNF262177:LNF262181 LXB262177:LXB262181 MGX262177:MGX262181 MQT262177:MQT262181 NAP262177:NAP262181 NKL262177:NKL262181 NUH262177:NUH262181 OED262177:OED262181 ONZ262177:ONZ262181 OXV262177:OXV262181 PHR262177:PHR262181 PRN262177:PRN262181 QBJ262177:QBJ262181 QLF262177:QLF262181 QVB262177:QVB262181 REX262177:REX262181 ROT262177:ROT262181 RYP262177:RYP262181 SIL262177:SIL262181 SSH262177:SSH262181 TCD262177:TCD262181 TLZ262177:TLZ262181 TVV262177:TVV262181 UFR262177:UFR262181 UPN262177:UPN262181 UZJ262177:UZJ262181 VJF262177:VJF262181 VTB262177:VTB262181 WCX262177:WCX262181 WMT262177:WMT262181 WWP262177:WWP262181 AH327713:AH327717 KD327713:KD327717 TZ327713:TZ327717 ADV327713:ADV327717 ANR327713:ANR327717 AXN327713:AXN327717 BHJ327713:BHJ327717 BRF327713:BRF327717 CBB327713:CBB327717 CKX327713:CKX327717 CUT327713:CUT327717 DEP327713:DEP327717 DOL327713:DOL327717 DYH327713:DYH327717 EID327713:EID327717 ERZ327713:ERZ327717 FBV327713:FBV327717 FLR327713:FLR327717 FVN327713:FVN327717 GFJ327713:GFJ327717 GPF327713:GPF327717 GZB327713:GZB327717 HIX327713:HIX327717 HST327713:HST327717 ICP327713:ICP327717 IML327713:IML327717 IWH327713:IWH327717 JGD327713:JGD327717 JPZ327713:JPZ327717 JZV327713:JZV327717 KJR327713:KJR327717 KTN327713:KTN327717 LDJ327713:LDJ327717 LNF327713:LNF327717 LXB327713:LXB327717 MGX327713:MGX327717 MQT327713:MQT327717 NAP327713:NAP327717 NKL327713:NKL327717 NUH327713:NUH327717 OED327713:OED327717 ONZ327713:ONZ327717 OXV327713:OXV327717 PHR327713:PHR327717 PRN327713:PRN327717 QBJ327713:QBJ327717 QLF327713:QLF327717 QVB327713:QVB327717 REX327713:REX327717 ROT327713:ROT327717 RYP327713:RYP327717 SIL327713:SIL327717 SSH327713:SSH327717 TCD327713:TCD327717 TLZ327713:TLZ327717 TVV327713:TVV327717 UFR327713:UFR327717 UPN327713:UPN327717 UZJ327713:UZJ327717 VJF327713:VJF327717 VTB327713:VTB327717 WCX327713:WCX327717 WMT327713:WMT327717 WWP327713:WWP327717 AH393249:AH393253 KD393249:KD393253 TZ393249:TZ393253 ADV393249:ADV393253 ANR393249:ANR393253 AXN393249:AXN393253 BHJ393249:BHJ393253 BRF393249:BRF393253 CBB393249:CBB393253 CKX393249:CKX393253 CUT393249:CUT393253 DEP393249:DEP393253 DOL393249:DOL393253 DYH393249:DYH393253 EID393249:EID393253 ERZ393249:ERZ393253 FBV393249:FBV393253 FLR393249:FLR393253 FVN393249:FVN393253 GFJ393249:GFJ393253 GPF393249:GPF393253 GZB393249:GZB393253 HIX393249:HIX393253 HST393249:HST393253 ICP393249:ICP393253 IML393249:IML393253 IWH393249:IWH393253 JGD393249:JGD393253 JPZ393249:JPZ393253 JZV393249:JZV393253 KJR393249:KJR393253 KTN393249:KTN393253 LDJ393249:LDJ393253 LNF393249:LNF393253 LXB393249:LXB393253 MGX393249:MGX393253 MQT393249:MQT393253 NAP393249:NAP393253 NKL393249:NKL393253 NUH393249:NUH393253 OED393249:OED393253 ONZ393249:ONZ393253 OXV393249:OXV393253 PHR393249:PHR393253 PRN393249:PRN393253 QBJ393249:QBJ393253 QLF393249:QLF393253 QVB393249:QVB393253 REX393249:REX393253 ROT393249:ROT393253 RYP393249:RYP393253 SIL393249:SIL393253 SSH393249:SSH393253 TCD393249:TCD393253 TLZ393249:TLZ393253 TVV393249:TVV393253 UFR393249:UFR393253 UPN393249:UPN393253 UZJ393249:UZJ393253 VJF393249:VJF393253 VTB393249:VTB393253 WCX393249:WCX393253 WMT393249:WMT393253 WWP393249:WWP393253 AH458785:AH458789 KD458785:KD458789 TZ458785:TZ458789 ADV458785:ADV458789 ANR458785:ANR458789 AXN458785:AXN458789 BHJ458785:BHJ458789 BRF458785:BRF458789 CBB458785:CBB458789 CKX458785:CKX458789 CUT458785:CUT458789 DEP458785:DEP458789 DOL458785:DOL458789 DYH458785:DYH458789 EID458785:EID458789 ERZ458785:ERZ458789 FBV458785:FBV458789 FLR458785:FLR458789 FVN458785:FVN458789 GFJ458785:GFJ458789 GPF458785:GPF458789 GZB458785:GZB458789 HIX458785:HIX458789 HST458785:HST458789 ICP458785:ICP458789 IML458785:IML458789 IWH458785:IWH458789 JGD458785:JGD458789 JPZ458785:JPZ458789 JZV458785:JZV458789 KJR458785:KJR458789 KTN458785:KTN458789 LDJ458785:LDJ458789 LNF458785:LNF458789 LXB458785:LXB458789 MGX458785:MGX458789 MQT458785:MQT458789 NAP458785:NAP458789 NKL458785:NKL458789 NUH458785:NUH458789 OED458785:OED458789 ONZ458785:ONZ458789 OXV458785:OXV458789 PHR458785:PHR458789 PRN458785:PRN458789 QBJ458785:QBJ458789 QLF458785:QLF458789 QVB458785:QVB458789 REX458785:REX458789 ROT458785:ROT458789 RYP458785:RYP458789 SIL458785:SIL458789 SSH458785:SSH458789 TCD458785:TCD458789 TLZ458785:TLZ458789 TVV458785:TVV458789 UFR458785:UFR458789 UPN458785:UPN458789 UZJ458785:UZJ458789 VJF458785:VJF458789 VTB458785:VTB458789 WCX458785:WCX458789 WMT458785:WMT458789 WWP458785:WWP458789 AH524321:AH524325 KD524321:KD524325 TZ524321:TZ524325 ADV524321:ADV524325 ANR524321:ANR524325 AXN524321:AXN524325 BHJ524321:BHJ524325 BRF524321:BRF524325 CBB524321:CBB524325 CKX524321:CKX524325 CUT524321:CUT524325 DEP524321:DEP524325 DOL524321:DOL524325 DYH524321:DYH524325 EID524321:EID524325 ERZ524321:ERZ524325 FBV524321:FBV524325 FLR524321:FLR524325 FVN524321:FVN524325 GFJ524321:GFJ524325 GPF524321:GPF524325 GZB524321:GZB524325 HIX524321:HIX524325 HST524321:HST524325 ICP524321:ICP524325 IML524321:IML524325 IWH524321:IWH524325 JGD524321:JGD524325 JPZ524321:JPZ524325 JZV524321:JZV524325 KJR524321:KJR524325 KTN524321:KTN524325 LDJ524321:LDJ524325 LNF524321:LNF524325 LXB524321:LXB524325 MGX524321:MGX524325 MQT524321:MQT524325 NAP524321:NAP524325 NKL524321:NKL524325 NUH524321:NUH524325 OED524321:OED524325 ONZ524321:ONZ524325 OXV524321:OXV524325 PHR524321:PHR524325 PRN524321:PRN524325 QBJ524321:QBJ524325 QLF524321:QLF524325 QVB524321:QVB524325 REX524321:REX524325 ROT524321:ROT524325 RYP524321:RYP524325 SIL524321:SIL524325 SSH524321:SSH524325 TCD524321:TCD524325 TLZ524321:TLZ524325 TVV524321:TVV524325 UFR524321:UFR524325 UPN524321:UPN524325 UZJ524321:UZJ524325 VJF524321:VJF524325 VTB524321:VTB524325 WCX524321:WCX524325 WMT524321:WMT524325 WWP524321:WWP524325 AH589857:AH589861 KD589857:KD589861 TZ589857:TZ589861 ADV589857:ADV589861 ANR589857:ANR589861 AXN589857:AXN589861 BHJ589857:BHJ589861 BRF589857:BRF589861 CBB589857:CBB589861 CKX589857:CKX589861 CUT589857:CUT589861 DEP589857:DEP589861 DOL589857:DOL589861 DYH589857:DYH589861 EID589857:EID589861 ERZ589857:ERZ589861 FBV589857:FBV589861 FLR589857:FLR589861 FVN589857:FVN589861 GFJ589857:GFJ589861 GPF589857:GPF589861 GZB589857:GZB589861 HIX589857:HIX589861 HST589857:HST589861 ICP589857:ICP589861 IML589857:IML589861 IWH589857:IWH589861 JGD589857:JGD589861 JPZ589857:JPZ589861 JZV589857:JZV589861 KJR589857:KJR589861 KTN589857:KTN589861 LDJ589857:LDJ589861 LNF589857:LNF589861 LXB589857:LXB589861 MGX589857:MGX589861 MQT589857:MQT589861 NAP589857:NAP589861 NKL589857:NKL589861 NUH589857:NUH589861 OED589857:OED589861 ONZ589857:ONZ589861 OXV589857:OXV589861 PHR589857:PHR589861 PRN589857:PRN589861 QBJ589857:QBJ589861 QLF589857:QLF589861 QVB589857:QVB589861 REX589857:REX589861 ROT589857:ROT589861 RYP589857:RYP589861 SIL589857:SIL589861 SSH589857:SSH589861 TCD589857:TCD589861 TLZ589857:TLZ589861 TVV589857:TVV589861 UFR589857:UFR589861 UPN589857:UPN589861 UZJ589857:UZJ589861 VJF589857:VJF589861 VTB589857:VTB589861 WCX589857:WCX589861 WMT589857:WMT589861 WWP589857:WWP589861 AH655393:AH655397 KD655393:KD655397 TZ655393:TZ655397 ADV655393:ADV655397 ANR655393:ANR655397 AXN655393:AXN655397 BHJ655393:BHJ655397 BRF655393:BRF655397 CBB655393:CBB655397 CKX655393:CKX655397 CUT655393:CUT655397 DEP655393:DEP655397 DOL655393:DOL655397 DYH655393:DYH655397 EID655393:EID655397 ERZ655393:ERZ655397 FBV655393:FBV655397 FLR655393:FLR655397 FVN655393:FVN655397 GFJ655393:GFJ655397 GPF655393:GPF655397 GZB655393:GZB655397 HIX655393:HIX655397 HST655393:HST655397 ICP655393:ICP655397 IML655393:IML655397 IWH655393:IWH655397 JGD655393:JGD655397 JPZ655393:JPZ655397 JZV655393:JZV655397 KJR655393:KJR655397 KTN655393:KTN655397 LDJ655393:LDJ655397 LNF655393:LNF655397 LXB655393:LXB655397 MGX655393:MGX655397 MQT655393:MQT655397 NAP655393:NAP655397 NKL655393:NKL655397 NUH655393:NUH655397 OED655393:OED655397 ONZ655393:ONZ655397 OXV655393:OXV655397 PHR655393:PHR655397 PRN655393:PRN655397 QBJ655393:QBJ655397 QLF655393:QLF655397 QVB655393:QVB655397 REX655393:REX655397 ROT655393:ROT655397 RYP655393:RYP655397 SIL655393:SIL655397 SSH655393:SSH655397 TCD655393:TCD655397 TLZ655393:TLZ655397 TVV655393:TVV655397 UFR655393:UFR655397 UPN655393:UPN655397 UZJ655393:UZJ655397 VJF655393:VJF655397 VTB655393:VTB655397 WCX655393:WCX655397 WMT655393:WMT655397 WWP655393:WWP655397 AH720929:AH720933 KD720929:KD720933 TZ720929:TZ720933 ADV720929:ADV720933 ANR720929:ANR720933 AXN720929:AXN720933 BHJ720929:BHJ720933 BRF720929:BRF720933 CBB720929:CBB720933 CKX720929:CKX720933 CUT720929:CUT720933 DEP720929:DEP720933 DOL720929:DOL720933 DYH720929:DYH720933 EID720929:EID720933 ERZ720929:ERZ720933 FBV720929:FBV720933 FLR720929:FLR720933 FVN720929:FVN720933 GFJ720929:GFJ720933 GPF720929:GPF720933 GZB720929:GZB720933 HIX720929:HIX720933 HST720929:HST720933 ICP720929:ICP720933 IML720929:IML720933 IWH720929:IWH720933 JGD720929:JGD720933 JPZ720929:JPZ720933 JZV720929:JZV720933 KJR720929:KJR720933 KTN720929:KTN720933 LDJ720929:LDJ720933 LNF720929:LNF720933 LXB720929:LXB720933 MGX720929:MGX720933 MQT720929:MQT720933 NAP720929:NAP720933 NKL720929:NKL720933 NUH720929:NUH720933 OED720929:OED720933 ONZ720929:ONZ720933 OXV720929:OXV720933 PHR720929:PHR720933 PRN720929:PRN720933 QBJ720929:QBJ720933 QLF720929:QLF720933 QVB720929:QVB720933 REX720929:REX720933 ROT720929:ROT720933 RYP720929:RYP720933 SIL720929:SIL720933 SSH720929:SSH720933 TCD720929:TCD720933 TLZ720929:TLZ720933 TVV720929:TVV720933 UFR720929:UFR720933 UPN720929:UPN720933 UZJ720929:UZJ720933 VJF720929:VJF720933 VTB720929:VTB720933 WCX720929:WCX720933 WMT720929:WMT720933 WWP720929:WWP720933 AH786465:AH786469 KD786465:KD786469 TZ786465:TZ786469 ADV786465:ADV786469 ANR786465:ANR786469 AXN786465:AXN786469 BHJ786465:BHJ786469 BRF786465:BRF786469 CBB786465:CBB786469 CKX786465:CKX786469 CUT786465:CUT786469 DEP786465:DEP786469 DOL786465:DOL786469 DYH786465:DYH786469 EID786465:EID786469 ERZ786465:ERZ786469 FBV786465:FBV786469 FLR786465:FLR786469 FVN786465:FVN786469 GFJ786465:GFJ786469 GPF786465:GPF786469 GZB786465:GZB786469 HIX786465:HIX786469 HST786465:HST786469 ICP786465:ICP786469 IML786465:IML786469 IWH786465:IWH786469 JGD786465:JGD786469 JPZ786465:JPZ786469 JZV786465:JZV786469 KJR786465:KJR786469 KTN786465:KTN786469 LDJ786465:LDJ786469 LNF786465:LNF786469 LXB786465:LXB786469 MGX786465:MGX786469 MQT786465:MQT786469 NAP786465:NAP786469 NKL786465:NKL786469 NUH786465:NUH786469 OED786465:OED786469 ONZ786465:ONZ786469 OXV786465:OXV786469 PHR786465:PHR786469 PRN786465:PRN786469 QBJ786465:QBJ786469 QLF786465:QLF786469 QVB786465:QVB786469 REX786465:REX786469 ROT786465:ROT786469 RYP786465:RYP786469 SIL786465:SIL786469 SSH786465:SSH786469 TCD786465:TCD786469 TLZ786465:TLZ786469 TVV786465:TVV786469 UFR786465:UFR786469 UPN786465:UPN786469 UZJ786465:UZJ786469 VJF786465:VJF786469 VTB786465:VTB786469 WCX786465:WCX786469 WMT786465:WMT786469 WWP786465:WWP786469 AH852001:AH852005 KD852001:KD852005 TZ852001:TZ852005 ADV852001:ADV852005 ANR852001:ANR852005 AXN852001:AXN852005 BHJ852001:BHJ852005 BRF852001:BRF852005 CBB852001:CBB852005 CKX852001:CKX852005 CUT852001:CUT852005 DEP852001:DEP852005 DOL852001:DOL852005 DYH852001:DYH852005 EID852001:EID852005 ERZ852001:ERZ852005 FBV852001:FBV852005 FLR852001:FLR852005 FVN852001:FVN852005 GFJ852001:GFJ852005 GPF852001:GPF852005 GZB852001:GZB852005 HIX852001:HIX852005 HST852001:HST852005 ICP852001:ICP852005 IML852001:IML852005 IWH852001:IWH852005 JGD852001:JGD852005 JPZ852001:JPZ852005 JZV852001:JZV852005 KJR852001:KJR852005 KTN852001:KTN852005 LDJ852001:LDJ852005 LNF852001:LNF852005 LXB852001:LXB852005 MGX852001:MGX852005 MQT852001:MQT852005 NAP852001:NAP852005 NKL852001:NKL852005 NUH852001:NUH852005 OED852001:OED852005 ONZ852001:ONZ852005 OXV852001:OXV852005 PHR852001:PHR852005 PRN852001:PRN852005 QBJ852001:QBJ852005 QLF852001:QLF852005 QVB852001:QVB852005 REX852001:REX852005 ROT852001:ROT852005 RYP852001:RYP852005 SIL852001:SIL852005 SSH852001:SSH852005 TCD852001:TCD852005 TLZ852001:TLZ852005 TVV852001:TVV852005 UFR852001:UFR852005 UPN852001:UPN852005 UZJ852001:UZJ852005 VJF852001:VJF852005 VTB852001:VTB852005 WCX852001:WCX852005 WMT852001:WMT852005 WWP852001:WWP852005 AH917537:AH917541 KD917537:KD917541 TZ917537:TZ917541 ADV917537:ADV917541 ANR917537:ANR917541 AXN917537:AXN917541 BHJ917537:BHJ917541 BRF917537:BRF917541 CBB917537:CBB917541 CKX917537:CKX917541 CUT917537:CUT917541 DEP917537:DEP917541 DOL917537:DOL917541 DYH917537:DYH917541 EID917537:EID917541 ERZ917537:ERZ917541 FBV917537:FBV917541 FLR917537:FLR917541 FVN917537:FVN917541 GFJ917537:GFJ917541 GPF917537:GPF917541 GZB917537:GZB917541 HIX917537:HIX917541 HST917537:HST917541 ICP917537:ICP917541 IML917537:IML917541 IWH917537:IWH917541 JGD917537:JGD917541 JPZ917537:JPZ917541 JZV917537:JZV917541 KJR917537:KJR917541 KTN917537:KTN917541 LDJ917537:LDJ917541 LNF917537:LNF917541 LXB917537:LXB917541 MGX917537:MGX917541 MQT917537:MQT917541 NAP917537:NAP917541 NKL917537:NKL917541 NUH917537:NUH917541 OED917537:OED917541 ONZ917537:ONZ917541 OXV917537:OXV917541 PHR917537:PHR917541 PRN917537:PRN917541 QBJ917537:QBJ917541 QLF917537:QLF917541 QVB917537:QVB917541 REX917537:REX917541 ROT917537:ROT917541 RYP917537:RYP917541 SIL917537:SIL917541 SSH917537:SSH917541 TCD917537:TCD917541 TLZ917537:TLZ917541 TVV917537:TVV917541 UFR917537:UFR917541 UPN917537:UPN917541 UZJ917537:UZJ917541 VJF917537:VJF917541 VTB917537:VTB917541 WCX917537:WCX917541 WMT917537:WMT917541 WWP917537:WWP917541 AH983073:AH983077 KD983073:KD983077 TZ983073:TZ983077 ADV983073:ADV983077 ANR983073:ANR983077 AXN983073:AXN983077 BHJ983073:BHJ983077 BRF983073:BRF983077 CBB983073:CBB983077 CKX983073:CKX983077 CUT983073:CUT983077 DEP983073:DEP983077 DOL983073:DOL983077 DYH983073:DYH983077 EID983073:EID983077 ERZ983073:ERZ983077 FBV983073:FBV983077 FLR983073:FLR983077 FVN983073:FVN983077 GFJ983073:GFJ983077 GPF983073:GPF983077 GZB983073:GZB983077 HIX983073:HIX983077 HST983073:HST983077 ICP983073:ICP983077 IML983073:IML983077 IWH983073:IWH983077 JGD983073:JGD983077 JPZ983073:JPZ983077 JZV983073:JZV983077 KJR983073:KJR983077 KTN983073:KTN983077 LDJ983073:LDJ983077 LNF983073:LNF983077 LXB983073:LXB983077 MGX983073:MGX983077 MQT983073:MQT983077 NAP983073:NAP983077 NKL983073:NKL983077 NUH983073:NUH983077 OED983073:OED983077 ONZ983073:ONZ983077 OXV983073:OXV983077 PHR983073:PHR983077 PRN983073:PRN983077 QBJ983073:QBJ983077 QLF983073:QLF983077 QVB983073:QVB983077 REX983073:REX983077 ROT983073:ROT983077 RYP983073:RYP983077 SIL983073:SIL983077 SSH983073:SSH983077 TCD983073:TCD983077 TLZ983073:TLZ983077 TVV983073:TVV983077 UFR983073:UFR983077 UPN983073:UPN983077 UZJ983073:UZJ983077 VJF983073:VJF983077 VTB983073:VTB983077 WCX983073:WCX983077 WMT983073:WMT983077 WWP983073:WWP983077 WMT983046:WMT983047 JX6:JX7 TT6:TT7 ADP6:ADP7 ANL6:ANL7 AXH6:AXH7 BHD6:BHD7 BQZ6:BQZ7 CAV6:CAV7 CKR6:CKR7 CUN6:CUN7 DEJ6:DEJ7 DOF6:DOF7 DYB6:DYB7 EHX6:EHX7 ERT6:ERT7 FBP6:FBP7 FLL6:FLL7 FVH6:FVH7 GFD6:GFD7 GOZ6:GOZ7 GYV6:GYV7 HIR6:HIR7 HSN6:HSN7 ICJ6:ICJ7 IMF6:IMF7 IWB6:IWB7 JFX6:JFX7 JPT6:JPT7 JZP6:JZP7 KJL6:KJL7 KTH6:KTH7 LDD6:LDD7 LMZ6:LMZ7 LWV6:LWV7 MGR6:MGR7 MQN6:MQN7 NAJ6:NAJ7 NKF6:NKF7 NUB6:NUB7 ODX6:ODX7 ONT6:ONT7 OXP6:OXP7 PHL6:PHL7 PRH6:PRH7 QBD6:QBD7 QKZ6:QKZ7 QUV6:QUV7 RER6:RER7 RON6:RON7 RYJ6:RYJ7 SIF6:SIF7 SSB6:SSB7 TBX6:TBX7 TLT6:TLT7 TVP6:TVP7 UFL6:UFL7 UPH6:UPH7 UZD6:UZD7 VIZ6:VIZ7 VSV6:VSV7 WCR6:WCR7 WMN6:WMN7 WWJ6:WWJ7 AH65542:AH65543 KD65542:KD65543 TZ65542:TZ65543 ADV65542:ADV65543 ANR65542:ANR65543 AXN65542:AXN65543 BHJ65542:BHJ65543 BRF65542:BRF65543 CBB65542:CBB65543 CKX65542:CKX65543 CUT65542:CUT65543 DEP65542:DEP65543 DOL65542:DOL65543 DYH65542:DYH65543 EID65542:EID65543 ERZ65542:ERZ65543 FBV65542:FBV65543 FLR65542:FLR65543 FVN65542:FVN65543 GFJ65542:GFJ65543 GPF65542:GPF65543 GZB65542:GZB65543 HIX65542:HIX65543 HST65542:HST65543 ICP65542:ICP65543 IML65542:IML65543 IWH65542:IWH65543 JGD65542:JGD65543 JPZ65542:JPZ65543 JZV65542:JZV65543 KJR65542:KJR65543 KTN65542:KTN65543 LDJ65542:LDJ65543 LNF65542:LNF65543 LXB65542:LXB65543 MGX65542:MGX65543 MQT65542:MQT65543 NAP65542:NAP65543 NKL65542:NKL65543 NUH65542:NUH65543 OED65542:OED65543 ONZ65542:ONZ65543 OXV65542:OXV65543 PHR65542:PHR65543 PRN65542:PRN65543 QBJ65542:QBJ65543 QLF65542:QLF65543 QVB65542:QVB65543 REX65542:REX65543 ROT65542:ROT65543 RYP65542:RYP65543 SIL65542:SIL65543 SSH65542:SSH65543 TCD65542:TCD65543 TLZ65542:TLZ65543 TVV65542:TVV65543 UFR65542:UFR65543 UPN65542:UPN65543 UZJ65542:UZJ65543 VJF65542:VJF65543 VTB65542:VTB65543 WCX65542:WCX65543 WMT65542:WMT65543 WWP65542:WWP65543 AH131078:AH131079 KD131078:KD131079 TZ131078:TZ131079 ADV131078:ADV131079 ANR131078:ANR131079 AXN131078:AXN131079 BHJ131078:BHJ131079 BRF131078:BRF131079 CBB131078:CBB131079 CKX131078:CKX131079 CUT131078:CUT131079 DEP131078:DEP131079 DOL131078:DOL131079 DYH131078:DYH131079 EID131078:EID131079 ERZ131078:ERZ131079 FBV131078:FBV131079 FLR131078:FLR131079 FVN131078:FVN131079 GFJ131078:GFJ131079 GPF131078:GPF131079 GZB131078:GZB131079 HIX131078:HIX131079 HST131078:HST131079 ICP131078:ICP131079 IML131078:IML131079 IWH131078:IWH131079 JGD131078:JGD131079 JPZ131078:JPZ131079 JZV131078:JZV131079 KJR131078:KJR131079 KTN131078:KTN131079 LDJ131078:LDJ131079 LNF131078:LNF131079 LXB131078:LXB131079 MGX131078:MGX131079 MQT131078:MQT131079 NAP131078:NAP131079 NKL131078:NKL131079 NUH131078:NUH131079 OED131078:OED131079 ONZ131078:ONZ131079 OXV131078:OXV131079 PHR131078:PHR131079 PRN131078:PRN131079 QBJ131078:QBJ131079 QLF131078:QLF131079 QVB131078:QVB131079 REX131078:REX131079 ROT131078:ROT131079 RYP131078:RYP131079 SIL131078:SIL131079 SSH131078:SSH131079 TCD131078:TCD131079 TLZ131078:TLZ131079 TVV131078:TVV131079 UFR131078:UFR131079 UPN131078:UPN131079 UZJ131078:UZJ131079 VJF131078:VJF131079 VTB131078:VTB131079 WCX131078:WCX131079 WMT131078:WMT131079 WWP131078:WWP131079 AH196614:AH196615 KD196614:KD196615 TZ196614:TZ196615 ADV196614:ADV196615 ANR196614:ANR196615 AXN196614:AXN196615 BHJ196614:BHJ196615 BRF196614:BRF196615 CBB196614:CBB196615 CKX196614:CKX196615 CUT196614:CUT196615 DEP196614:DEP196615 DOL196614:DOL196615 DYH196614:DYH196615 EID196614:EID196615 ERZ196614:ERZ196615 FBV196614:FBV196615 FLR196614:FLR196615 FVN196614:FVN196615 GFJ196614:GFJ196615 GPF196614:GPF196615 GZB196614:GZB196615 HIX196614:HIX196615 HST196614:HST196615 ICP196614:ICP196615 IML196614:IML196615 IWH196614:IWH196615 JGD196614:JGD196615 JPZ196614:JPZ196615 JZV196614:JZV196615 KJR196614:KJR196615 KTN196614:KTN196615 LDJ196614:LDJ196615 LNF196614:LNF196615 LXB196614:LXB196615 MGX196614:MGX196615 MQT196614:MQT196615 NAP196614:NAP196615 NKL196614:NKL196615 NUH196614:NUH196615 OED196614:OED196615 ONZ196614:ONZ196615 OXV196614:OXV196615 PHR196614:PHR196615 PRN196614:PRN196615 QBJ196614:QBJ196615 QLF196614:QLF196615 QVB196614:QVB196615 REX196614:REX196615 ROT196614:ROT196615 RYP196614:RYP196615 SIL196614:SIL196615 SSH196614:SSH196615 TCD196614:TCD196615 TLZ196614:TLZ196615 TVV196614:TVV196615 UFR196614:UFR196615 UPN196614:UPN196615 UZJ196614:UZJ196615 VJF196614:VJF196615 VTB196614:VTB196615 WCX196614:WCX196615 WMT196614:WMT196615 WWP196614:WWP196615 AH262150:AH262151 KD262150:KD262151 TZ262150:TZ262151 ADV262150:ADV262151 ANR262150:ANR262151 AXN262150:AXN262151 BHJ262150:BHJ262151 BRF262150:BRF262151 CBB262150:CBB262151 CKX262150:CKX262151 CUT262150:CUT262151 DEP262150:DEP262151 DOL262150:DOL262151 DYH262150:DYH262151 EID262150:EID262151 ERZ262150:ERZ262151 FBV262150:FBV262151 FLR262150:FLR262151 FVN262150:FVN262151 GFJ262150:GFJ262151 GPF262150:GPF262151 GZB262150:GZB262151 HIX262150:HIX262151 HST262150:HST262151 ICP262150:ICP262151 IML262150:IML262151 IWH262150:IWH262151 JGD262150:JGD262151 JPZ262150:JPZ262151 JZV262150:JZV262151 KJR262150:KJR262151 KTN262150:KTN262151 LDJ262150:LDJ262151 LNF262150:LNF262151 LXB262150:LXB262151 MGX262150:MGX262151 MQT262150:MQT262151 NAP262150:NAP262151 NKL262150:NKL262151 NUH262150:NUH262151 OED262150:OED262151 ONZ262150:ONZ262151 OXV262150:OXV262151 PHR262150:PHR262151 PRN262150:PRN262151 QBJ262150:QBJ262151 QLF262150:QLF262151 QVB262150:QVB262151 REX262150:REX262151 ROT262150:ROT262151 RYP262150:RYP262151 SIL262150:SIL262151 SSH262150:SSH262151 TCD262150:TCD262151 TLZ262150:TLZ262151 TVV262150:TVV262151 UFR262150:UFR262151 UPN262150:UPN262151 UZJ262150:UZJ262151 VJF262150:VJF262151 VTB262150:VTB262151 WCX262150:WCX262151 WMT262150:WMT262151 WWP262150:WWP262151 AH327686:AH327687 KD327686:KD327687 TZ327686:TZ327687 ADV327686:ADV327687 ANR327686:ANR327687 AXN327686:AXN327687 BHJ327686:BHJ327687 BRF327686:BRF327687 CBB327686:CBB327687 CKX327686:CKX327687 CUT327686:CUT327687 DEP327686:DEP327687 DOL327686:DOL327687 DYH327686:DYH327687 EID327686:EID327687 ERZ327686:ERZ327687 FBV327686:FBV327687 FLR327686:FLR327687 FVN327686:FVN327687 GFJ327686:GFJ327687 GPF327686:GPF327687 GZB327686:GZB327687 HIX327686:HIX327687 HST327686:HST327687 ICP327686:ICP327687 IML327686:IML327687 IWH327686:IWH327687 JGD327686:JGD327687 JPZ327686:JPZ327687 JZV327686:JZV327687 KJR327686:KJR327687 KTN327686:KTN327687 LDJ327686:LDJ327687 LNF327686:LNF327687 LXB327686:LXB327687 MGX327686:MGX327687 MQT327686:MQT327687 NAP327686:NAP327687 NKL327686:NKL327687 NUH327686:NUH327687 OED327686:OED327687 ONZ327686:ONZ327687 OXV327686:OXV327687 PHR327686:PHR327687 PRN327686:PRN327687 QBJ327686:QBJ327687 QLF327686:QLF327687 QVB327686:QVB327687 REX327686:REX327687 ROT327686:ROT327687 RYP327686:RYP327687 SIL327686:SIL327687 SSH327686:SSH327687 TCD327686:TCD327687 TLZ327686:TLZ327687 TVV327686:TVV327687 UFR327686:UFR327687 UPN327686:UPN327687 UZJ327686:UZJ327687 VJF327686:VJF327687 VTB327686:VTB327687 WCX327686:WCX327687 WMT327686:WMT327687 WWP327686:WWP327687 AH393222:AH393223 KD393222:KD393223 TZ393222:TZ393223 ADV393222:ADV393223 ANR393222:ANR393223 AXN393222:AXN393223 BHJ393222:BHJ393223 BRF393222:BRF393223 CBB393222:CBB393223 CKX393222:CKX393223 CUT393222:CUT393223 DEP393222:DEP393223 DOL393222:DOL393223 DYH393222:DYH393223 EID393222:EID393223 ERZ393222:ERZ393223 FBV393222:FBV393223 FLR393222:FLR393223 FVN393222:FVN393223 GFJ393222:GFJ393223 GPF393222:GPF393223 GZB393222:GZB393223 HIX393222:HIX393223 HST393222:HST393223 ICP393222:ICP393223 IML393222:IML393223 IWH393222:IWH393223 JGD393222:JGD393223 JPZ393222:JPZ393223 JZV393222:JZV393223 KJR393222:KJR393223 KTN393222:KTN393223 LDJ393222:LDJ393223 LNF393222:LNF393223 LXB393222:LXB393223 MGX393222:MGX393223 MQT393222:MQT393223 NAP393222:NAP393223 NKL393222:NKL393223 NUH393222:NUH393223 OED393222:OED393223 ONZ393222:ONZ393223 OXV393222:OXV393223 PHR393222:PHR393223 PRN393222:PRN393223 QBJ393222:QBJ393223 QLF393222:QLF393223 QVB393222:QVB393223 REX393222:REX393223 ROT393222:ROT393223 RYP393222:RYP393223 SIL393222:SIL393223 SSH393222:SSH393223 TCD393222:TCD393223 TLZ393222:TLZ393223 TVV393222:TVV393223 UFR393222:UFR393223 UPN393222:UPN393223 UZJ393222:UZJ393223 VJF393222:VJF393223 VTB393222:VTB393223 WCX393222:WCX393223 WMT393222:WMT393223 WWP393222:WWP393223 AH458758:AH458759 KD458758:KD458759 TZ458758:TZ458759 ADV458758:ADV458759 ANR458758:ANR458759 AXN458758:AXN458759 BHJ458758:BHJ458759 BRF458758:BRF458759 CBB458758:CBB458759 CKX458758:CKX458759 CUT458758:CUT458759 DEP458758:DEP458759 DOL458758:DOL458759 DYH458758:DYH458759 EID458758:EID458759 ERZ458758:ERZ458759 FBV458758:FBV458759 FLR458758:FLR458759 FVN458758:FVN458759 GFJ458758:GFJ458759 GPF458758:GPF458759 GZB458758:GZB458759 HIX458758:HIX458759 HST458758:HST458759 ICP458758:ICP458759 IML458758:IML458759 IWH458758:IWH458759 JGD458758:JGD458759 JPZ458758:JPZ458759 JZV458758:JZV458759 KJR458758:KJR458759 KTN458758:KTN458759 LDJ458758:LDJ458759 LNF458758:LNF458759 LXB458758:LXB458759 MGX458758:MGX458759 MQT458758:MQT458759 NAP458758:NAP458759 NKL458758:NKL458759 NUH458758:NUH458759 OED458758:OED458759 ONZ458758:ONZ458759 OXV458758:OXV458759 PHR458758:PHR458759 PRN458758:PRN458759 QBJ458758:QBJ458759 QLF458758:QLF458759 QVB458758:QVB458759 REX458758:REX458759 ROT458758:ROT458759 RYP458758:RYP458759 SIL458758:SIL458759 SSH458758:SSH458759 TCD458758:TCD458759 TLZ458758:TLZ458759 TVV458758:TVV458759 UFR458758:UFR458759 UPN458758:UPN458759 UZJ458758:UZJ458759 VJF458758:VJF458759 VTB458758:VTB458759 WCX458758:WCX458759 WMT458758:WMT458759 WWP458758:WWP458759 AH524294:AH524295 KD524294:KD524295 TZ524294:TZ524295 ADV524294:ADV524295 ANR524294:ANR524295 AXN524294:AXN524295 BHJ524294:BHJ524295 BRF524294:BRF524295 CBB524294:CBB524295 CKX524294:CKX524295 CUT524294:CUT524295 DEP524294:DEP524295 DOL524294:DOL524295 DYH524294:DYH524295 EID524294:EID524295 ERZ524294:ERZ524295 FBV524294:FBV524295 FLR524294:FLR524295 FVN524294:FVN524295 GFJ524294:GFJ524295 GPF524294:GPF524295 GZB524294:GZB524295 HIX524294:HIX524295 HST524294:HST524295 ICP524294:ICP524295 IML524294:IML524295 IWH524294:IWH524295 JGD524294:JGD524295 JPZ524294:JPZ524295 JZV524294:JZV524295 KJR524294:KJR524295 KTN524294:KTN524295 LDJ524294:LDJ524295 LNF524294:LNF524295 LXB524294:LXB524295 MGX524294:MGX524295 MQT524294:MQT524295 NAP524294:NAP524295 NKL524294:NKL524295 NUH524294:NUH524295 OED524294:OED524295 ONZ524294:ONZ524295 OXV524294:OXV524295 PHR524294:PHR524295 PRN524294:PRN524295 QBJ524294:QBJ524295 QLF524294:QLF524295 QVB524294:QVB524295 REX524294:REX524295 ROT524294:ROT524295 RYP524294:RYP524295 SIL524294:SIL524295 SSH524294:SSH524295 TCD524294:TCD524295 TLZ524294:TLZ524295 TVV524294:TVV524295 UFR524294:UFR524295 UPN524294:UPN524295 UZJ524294:UZJ524295 VJF524294:VJF524295 VTB524294:VTB524295 WCX524294:WCX524295 WMT524294:WMT524295 WWP524294:WWP524295 AH589830:AH589831 KD589830:KD589831 TZ589830:TZ589831 ADV589830:ADV589831 ANR589830:ANR589831 AXN589830:AXN589831 BHJ589830:BHJ589831 BRF589830:BRF589831 CBB589830:CBB589831 CKX589830:CKX589831 CUT589830:CUT589831 DEP589830:DEP589831 DOL589830:DOL589831 DYH589830:DYH589831 EID589830:EID589831 ERZ589830:ERZ589831 FBV589830:FBV589831 FLR589830:FLR589831 FVN589830:FVN589831 GFJ589830:GFJ589831 GPF589830:GPF589831 GZB589830:GZB589831 HIX589830:HIX589831 HST589830:HST589831 ICP589830:ICP589831 IML589830:IML589831 IWH589830:IWH589831 JGD589830:JGD589831 JPZ589830:JPZ589831 JZV589830:JZV589831 KJR589830:KJR589831 KTN589830:KTN589831 LDJ589830:LDJ589831 LNF589830:LNF589831 LXB589830:LXB589831 MGX589830:MGX589831 MQT589830:MQT589831 NAP589830:NAP589831 NKL589830:NKL589831 NUH589830:NUH589831 OED589830:OED589831 ONZ589830:ONZ589831 OXV589830:OXV589831 PHR589830:PHR589831 PRN589830:PRN589831 QBJ589830:QBJ589831 QLF589830:QLF589831 QVB589830:QVB589831 REX589830:REX589831 ROT589830:ROT589831 RYP589830:RYP589831 SIL589830:SIL589831 SSH589830:SSH589831 TCD589830:TCD589831 TLZ589830:TLZ589831 TVV589830:TVV589831 UFR589830:UFR589831 UPN589830:UPN589831 UZJ589830:UZJ589831 VJF589830:VJF589831 VTB589830:VTB589831 WCX589830:WCX589831 WMT589830:WMT589831 WWP589830:WWP589831 AH655366:AH655367 KD655366:KD655367 TZ655366:TZ655367 ADV655366:ADV655367 ANR655366:ANR655367 AXN655366:AXN655367 BHJ655366:BHJ655367 BRF655366:BRF655367 CBB655366:CBB655367 CKX655366:CKX655367 CUT655366:CUT655367 DEP655366:DEP655367 DOL655366:DOL655367 DYH655366:DYH655367 EID655366:EID655367 ERZ655366:ERZ655367 FBV655366:FBV655367 FLR655366:FLR655367 FVN655366:FVN655367 GFJ655366:GFJ655367 GPF655366:GPF655367 GZB655366:GZB655367 HIX655366:HIX655367 HST655366:HST655367 ICP655366:ICP655367 IML655366:IML655367 IWH655366:IWH655367 JGD655366:JGD655367 JPZ655366:JPZ655367 JZV655366:JZV655367 KJR655366:KJR655367 KTN655366:KTN655367 LDJ655366:LDJ655367 LNF655366:LNF655367 LXB655366:LXB655367 MGX655366:MGX655367 MQT655366:MQT655367 NAP655366:NAP655367 NKL655366:NKL655367 NUH655366:NUH655367 OED655366:OED655367 ONZ655366:ONZ655367 OXV655366:OXV655367 PHR655366:PHR655367 PRN655366:PRN655367 QBJ655366:QBJ655367 QLF655366:QLF655367 QVB655366:QVB655367 REX655366:REX655367 ROT655366:ROT655367 RYP655366:RYP655367 SIL655366:SIL655367 SSH655366:SSH655367 TCD655366:TCD655367 TLZ655366:TLZ655367 TVV655366:TVV655367 UFR655366:UFR655367 UPN655366:UPN655367 UZJ655366:UZJ655367 VJF655366:VJF655367 VTB655366:VTB655367 WCX655366:WCX655367 WMT655366:WMT655367 WWP655366:WWP655367 AH720902:AH720903 KD720902:KD720903 TZ720902:TZ720903 ADV720902:ADV720903 ANR720902:ANR720903 AXN720902:AXN720903 BHJ720902:BHJ720903 BRF720902:BRF720903 CBB720902:CBB720903 CKX720902:CKX720903 CUT720902:CUT720903 DEP720902:DEP720903 DOL720902:DOL720903 DYH720902:DYH720903 EID720902:EID720903 ERZ720902:ERZ720903 FBV720902:FBV720903 FLR720902:FLR720903 FVN720902:FVN720903 GFJ720902:GFJ720903 GPF720902:GPF720903 GZB720902:GZB720903 HIX720902:HIX720903 HST720902:HST720903 ICP720902:ICP720903 IML720902:IML720903 IWH720902:IWH720903 JGD720902:JGD720903 JPZ720902:JPZ720903 JZV720902:JZV720903 KJR720902:KJR720903 KTN720902:KTN720903 LDJ720902:LDJ720903 LNF720902:LNF720903 LXB720902:LXB720903 MGX720902:MGX720903 MQT720902:MQT720903 NAP720902:NAP720903 NKL720902:NKL720903 NUH720902:NUH720903 OED720902:OED720903 ONZ720902:ONZ720903 OXV720902:OXV720903 PHR720902:PHR720903 PRN720902:PRN720903 QBJ720902:QBJ720903 QLF720902:QLF720903 QVB720902:QVB720903 REX720902:REX720903 ROT720902:ROT720903 RYP720902:RYP720903 SIL720902:SIL720903 SSH720902:SSH720903 TCD720902:TCD720903 TLZ720902:TLZ720903 TVV720902:TVV720903 UFR720902:UFR720903 UPN720902:UPN720903 UZJ720902:UZJ720903 VJF720902:VJF720903 VTB720902:VTB720903 WCX720902:WCX720903 WMT720902:WMT720903 WWP720902:WWP720903 AH786438:AH786439 KD786438:KD786439 TZ786438:TZ786439 ADV786438:ADV786439 ANR786438:ANR786439 AXN786438:AXN786439 BHJ786438:BHJ786439 BRF786438:BRF786439 CBB786438:CBB786439 CKX786438:CKX786439 CUT786438:CUT786439 DEP786438:DEP786439 DOL786438:DOL786439 DYH786438:DYH786439 EID786438:EID786439 ERZ786438:ERZ786439 FBV786438:FBV786439 FLR786438:FLR786439 FVN786438:FVN786439 GFJ786438:GFJ786439 GPF786438:GPF786439 GZB786438:GZB786439 HIX786438:HIX786439 HST786438:HST786439 ICP786438:ICP786439 IML786438:IML786439 IWH786438:IWH786439 JGD786438:JGD786439 JPZ786438:JPZ786439 JZV786438:JZV786439 KJR786438:KJR786439 KTN786438:KTN786439 LDJ786438:LDJ786439 LNF786438:LNF786439 LXB786438:LXB786439 MGX786438:MGX786439 MQT786438:MQT786439 NAP786438:NAP786439 NKL786438:NKL786439 NUH786438:NUH786439 OED786438:OED786439 ONZ786438:ONZ786439 OXV786438:OXV786439 PHR786438:PHR786439 PRN786438:PRN786439 QBJ786438:QBJ786439 QLF786438:QLF786439 QVB786438:QVB786439 REX786438:REX786439 ROT786438:ROT786439 RYP786438:RYP786439 SIL786438:SIL786439 SSH786438:SSH786439 TCD786438:TCD786439 TLZ786438:TLZ786439 TVV786438:TVV786439 UFR786438:UFR786439 UPN786438:UPN786439 UZJ786438:UZJ786439 VJF786438:VJF786439 VTB786438:VTB786439 WCX786438:WCX786439 WMT786438:WMT786439 WWP786438:WWP786439 AH851974:AH851975 KD851974:KD851975 TZ851974:TZ851975 ADV851974:ADV851975 ANR851974:ANR851975 AXN851974:AXN851975 BHJ851974:BHJ851975 BRF851974:BRF851975 CBB851974:CBB851975 CKX851974:CKX851975 CUT851974:CUT851975 DEP851974:DEP851975 DOL851974:DOL851975 DYH851974:DYH851975 EID851974:EID851975 ERZ851974:ERZ851975 FBV851974:FBV851975 FLR851974:FLR851975 FVN851974:FVN851975 GFJ851974:GFJ851975 GPF851974:GPF851975 GZB851974:GZB851975 HIX851974:HIX851975 HST851974:HST851975 ICP851974:ICP851975 IML851974:IML851975 IWH851974:IWH851975 JGD851974:JGD851975 JPZ851974:JPZ851975 JZV851974:JZV851975 KJR851974:KJR851975 KTN851974:KTN851975 LDJ851974:LDJ851975 LNF851974:LNF851975 LXB851974:LXB851975 MGX851974:MGX851975 MQT851974:MQT851975 NAP851974:NAP851975 NKL851974:NKL851975 NUH851974:NUH851975 OED851974:OED851975 ONZ851974:ONZ851975 OXV851974:OXV851975 PHR851974:PHR851975 PRN851974:PRN851975 QBJ851974:QBJ851975 QLF851974:QLF851975 QVB851974:QVB851975 REX851974:REX851975 ROT851974:ROT851975 RYP851974:RYP851975 SIL851974:SIL851975 SSH851974:SSH851975 TCD851974:TCD851975 TLZ851974:TLZ851975 TVV851974:TVV851975 UFR851974:UFR851975 UPN851974:UPN851975 UZJ851974:UZJ851975 VJF851974:VJF851975 VTB851974:VTB851975 WCX851974:WCX851975 WMT851974:WMT851975 WWP851974:WWP851975 AH917510:AH917511 KD917510:KD917511 TZ917510:TZ917511 ADV917510:ADV917511 ANR917510:ANR917511 AXN917510:AXN917511 BHJ917510:BHJ917511 BRF917510:BRF917511 CBB917510:CBB917511 CKX917510:CKX917511 CUT917510:CUT917511 DEP917510:DEP917511 DOL917510:DOL917511 DYH917510:DYH917511 EID917510:EID917511 ERZ917510:ERZ917511 FBV917510:FBV917511 FLR917510:FLR917511 FVN917510:FVN917511 GFJ917510:GFJ917511 GPF917510:GPF917511 GZB917510:GZB917511 HIX917510:HIX917511 HST917510:HST917511 ICP917510:ICP917511 IML917510:IML917511 IWH917510:IWH917511 JGD917510:JGD917511 JPZ917510:JPZ917511 JZV917510:JZV917511 KJR917510:KJR917511 KTN917510:KTN917511 LDJ917510:LDJ917511 LNF917510:LNF917511 LXB917510:LXB917511 MGX917510:MGX917511 MQT917510:MQT917511 NAP917510:NAP917511 NKL917510:NKL917511 NUH917510:NUH917511 OED917510:OED917511 ONZ917510:ONZ917511 OXV917510:OXV917511 PHR917510:PHR917511 PRN917510:PRN917511 QBJ917510:QBJ917511 QLF917510:QLF917511 QVB917510:QVB917511 REX917510:REX917511 ROT917510:ROT917511 RYP917510:RYP917511 SIL917510:SIL917511 SSH917510:SSH917511 TCD917510:TCD917511 TLZ917510:TLZ917511 TVV917510:TVV917511 UFR917510:UFR917511 UPN917510:UPN917511 UZJ917510:UZJ917511 VJF917510:VJF917511 VTB917510:VTB917511 WCX917510:WCX917511 WMT917510:WMT917511 WWP917510:WWP917511 AH983046:AH983047 KD983046:KD983047 TZ983046:TZ983047 ADV983046:ADV983047 ANR983046:ANR983047 AXN983046:AXN983047 BHJ983046:BHJ983047 BRF983046:BRF983047 CBB983046:CBB983047 CKX983046:CKX983047 CUT983046:CUT983047 DEP983046:DEP983047 DOL983046:DOL983047 DYH983046:DYH983047 EID983046:EID983047 ERZ983046:ERZ983047 FBV983046:FBV983047 FLR983046:FLR983047 FVN983046:FVN983047 GFJ983046:GFJ983047 GPF983046:GPF983047 GZB983046:GZB983047 HIX983046:HIX983047 HST983046:HST983047 ICP983046:ICP983047 IML983046:IML983047 IWH983046:IWH983047 JGD983046:JGD983047 JPZ983046:JPZ983047 JZV983046:JZV983047 KJR983046:KJR983047 KTN983046:KTN983047 LDJ983046:LDJ983047 LNF983046:LNF983047 LXB983046:LXB983047 MGX983046:MGX983047 MQT983046:MQT983047 NAP983046:NAP983047 NKL983046:NKL983047 NUH983046:NUH983047 OED983046:OED983047 ONZ983046:ONZ983047 OXV983046:OXV983047 PHR983046:PHR983047 PRN983046:PRN983047 QBJ983046:QBJ983047 QLF983046:QLF983047 QVB983046:QVB983047 REX983046:REX983047 ROT983046:ROT983047 RYP983046:RYP983047 SIL983046:SIL983047 SSH983046:SSH983047 TCD983046:TCD983047 TLZ983046:TLZ983047 TVV983046:TVV983047 UFR983046:UFR983047 UPN983046:UPN983047 UZJ983046:UZJ983047 VJF983046:VJF983047" xr:uid="{00000000-0002-0000-0800-000001000000}">
      <formula1>"■,□"</formula1>
    </dataValidation>
    <dataValidation type="list" allowBlank="1" showInputMessage="1" sqref="JL35:JO37 JR35:JU37 TH35:TK37 TN35:TQ37 ADJ35:ADM37 ANF35:ANI37 AXB35:AXE37 BGX35:BHA37 BQT35:BQW37 CAP35:CAS37 CKL35:CKO37 CUH35:CUK37 DED35:DEG37 DNZ35:DOC37 DXV35:DXY37 EHR35:EHU37 ERN35:ERQ37 FBJ35:FBM37 FLF35:FLI37 FVB35:FVE37 GEX35:GFA37 GOT35:GOW37 GYP35:GYS37 HIL35:HIO37 HSH35:HSK37 ICD35:ICG37 ILZ35:IMC37 IVV35:IVY37 JFR35:JFU37 JPN35:JPQ37 JZJ35:JZM37 KJF35:KJI37 KTB35:KTE37 LCX35:LDA37 LMT35:LMW37 LWP35:LWS37 MGL35:MGO37 MQH35:MQK37 NAD35:NAG37 NJZ35:NKC37 NTV35:NTY37 ODR35:ODU37 ONN35:ONQ37 OXJ35:OXM37 PHF35:PHI37 PRB35:PRE37 QAX35:QBA37 QKT35:QKW37 QUP35:QUS37 REL35:REO37 ROH35:ROK37 RYD35:RYG37 SHZ35:SIC37 SRV35:SRY37 TBR35:TBU37 TLN35:TLQ37 TVJ35:TVM37 UFF35:UFI37 UPB35:UPE37 UYX35:UZA37 VIT35:VIW37 VSP35:VSS37 WCL35:WCO37 WMH35:WMK37 WWD35:WWG37 AB65571:AE65573 JX65571:KA65573 TT65571:TW65573 ADP65571:ADS65573 ANL65571:ANO65573 AXH65571:AXK65573 BHD65571:BHG65573 BQZ65571:BRC65573 CAV65571:CAY65573 CKR65571:CKU65573 CUN65571:CUQ65573 DEJ65571:DEM65573 DOF65571:DOI65573 DYB65571:DYE65573 EHX65571:EIA65573 ERT65571:ERW65573 FBP65571:FBS65573 FLL65571:FLO65573 FVH65571:FVK65573 GFD65571:GFG65573 GOZ65571:GPC65573 GYV65571:GYY65573 HIR65571:HIU65573 HSN65571:HSQ65573 ICJ65571:ICM65573 IMF65571:IMI65573 IWB65571:IWE65573 JFX65571:JGA65573 JPT65571:JPW65573 JZP65571:JZS65573 KJL65571:KJO65573 KTH65571:KTK65573 LDD65571:LDG65573 LMZ65571:LNC65573 LWV65571:LWY65573 MGR65571:MGU65573 MQN65571:MQQ65573 NAJ65571:NAM65573 NKF65571:NKI65573 NUB65571:NUE65573 ODX65571:OEA65573 ONT65571:ONW65573 OXP65571:OXS65573 PHL65571:PHO65573 PRH65571:PRK65573 QBD65571:QBG65573 QKZ65571:QLC65573 QUV65571:QUY65573 RER65571:REU65573 RON65571:ROQ65573 RYJ65571:RYM65573 SIF65571:SII65573 SSB65571:SSE65573 TBX65571:TCA65573 TLT65571:TLW65573 TVP65571:TVS65573 UFL65571:UFO65573 UPH65571:UPK65573 UZD65571:UZG65573 VIZ65571:VJC65573 VSV65571:VSY65573 WCR65571:WCU65573 WMN65571:WMQ65573 WWJ65571:WWM65573 AB131107:AE131109 JX131107:KA131109 TT131107:TW131109 ADP131107:ADS131109 ANL131107:ANO131109 AXH131107:AXK131109 BHD131107:BHG131109 BQZ131107:BRC131109 CAV131107:CAY131109 CKR131107:CKU131109 CUN131107:CUQ131109 DEJ131107:DEM131109 DOF131107:DOI131109 DYB131107:DYE131109 EHX131107:EIA131109 ERT131107:ERW131109 FBP131107:FBS131109 FLL131107:FLO131109 FVH131107:FVK131109 GFD131107:GFG131109 GOZ131107:GPC131109 GYV131107:GYY131109 HIR131107:HIU131109 HSN131107:HSQ131109 ICJ131107:ICM131109 IMF131107:IMI131109 IWB131107:IWE131109 JFX131107:JGA131109 JPT131107:JPW131109 JZP131107:JZS131109 KJL131107:KJO131109 KTH131107:KTK131109 LDD131107:LDG131109 LMZ131107:LNC131109 LWV131107:LWY131109 MGR131107:MGU131109 MQN131107:MQQ131109 NAJ131107:NAM131109 NKF131107:NKI131109 NUB131107:NUE131109 ODX131107:OEA131109 ONT131107:ONW131109 OXP131107:OXS131109 PHL131107:PHO131109 PRH131107:PRK131109 QBD131107:QBG131109 QKZ131107:QLC131109 QUV131107:QUY131109 RER131107:REU131109 RON131107:ROQ131109 RYJ131107:RYM131109 SIF131107:SII131109 SSB131107:SSE131109 TBX131107:TCA131109 TLT131107:TLW131109 TVP131107:TVS131109 UFL131107:UFO131109 UPH131107:UPK131109 UZD131107:UZG131109 VIZ131107:VJC131109 VSV131107:VSY131109 WCR131107:WCU131109 WMN131107:WMQ131109 WWJ131107:WWM131109 AB196643:AE196645 JX196643:KA196645 TT196643:TW196645 ADP196643:ADS196645 ANL196643:ANO196645 AXH196643:AXK196645 BHD196643:BHG196645 BQZ196643:BRC196645 CAV196643:CAY196645 CKR196643:CKU196645 CUN196643:CUQ196645 DEJ196643:DEM196645 DOF196643:DOI196645 DYB196643:DYE196645 EHX196643:EIA196645 ERT196643:ERW196645 FBP196643:FBS196645 FLL196643:FLO196645 FVH196643:FVK196645 GFD196643:GFG196645 GOZ196643:GPC196645 GYV196643:GYY196645 HIR196643:HIU196645 HSN196643:HSQ196645 ICJ196643:ICM196645 IMF196643:IMI196645 IWB196643:IWE196645 JFX196643:JGA196645 JPT196643:JPW196645 JZP196643:JZS196645 KJL196643:KJO196645 KTH196643:KTK196645 LDD196643:LDG196645 LMZ196643:LNC196645 LWV196643:LWY196645 MGR196643:MGU196645 MQN196643:MQQ196645 NAJ196643:NAM196645 NKF196643:NKI196645 NUB196643:NUE196645 ODX196643:OEA196645 ONT196643:ONW196645 OXP196643:OXS196645 PHL196643:PHO196645 PRH196643:PRK196645 QBD196643:QBG196645 QKZ196643:QLC196645 QUV196643:QUY196645 RER196643:REU196645 RON196643:ROQ196645 RYJ196643:RYM196645 SIF196643:SII196645 SSB196643:SSE196645 TBX196643:TCA196645 TLT196643:TLW196645 TVP196643:TVS196645 UFL196643:UFO196645 UPH196643:UPK196645 UZD196643:UZG196645 VIZ196643:VJC196645 VSV196643:VSY196645 WCR196643:WCU196645 WMN196643:WMQ196645 WWJ196643:WWM196645 AB262179:AE262181 JX262179:KA262181 TT262179:TW262181 ADP262179:ADS262181 ANL262179:ANO262181 AXH262179:AXK262181 BHD262179:BHG262181 BQZ262179:BRC262181 CAV262179:CAY262181 CKR262179:CKU262181 CUN262179:CUQ262181 DEJ262179:DEM262181 DOF262179:DOI262181 DYB262179:DYE262181 EHX262179:EIA262181 ERT262179:ERW262181 FBP262179:FBS262181 FLL262179:FLO262181 FVH262179:FVK262181 GFD262179:GFG262181 GOZ262179:GPC262181 GYV262179:GYY262181 HIR262179:HIU262181 HSN262179:HSQ262181 ICJ262179:ICM262181 IMF262179:IMI262181 IWB262179:IWE262181 JFX262179:JGA262181 JPT262179:JPW262181 JZP262179:JZS262181 KJL262179:KJO262181 KTH262179:KTK262181 LDD262179:LDG262181 LMZ262179:LNC262181 LWV262179:LWY262181 MGR262179:MGU262181 MQN262179:MQQ262181 NAJ262179:NAM262181 NKF262179:NKI262181 NUB262179:NUE262181 ODX262179:OEA262181 ONT262179:ONW262181 OXP262179:OXS262181 PHL262179:PHO262181 PRH262179:PRK262181 QBD262179:QBG262181 QKZ262179:QLC262181 QUV262179:QUY262181 RER262179:REU262181 RON262179:ROQ262181 RYJ262179:RYM262181 SIF262179:SII262181 SSB262179:SSE262181 TBX262179:TCA262181 TLT262179:TLW262181 TVP262179:TVS262181 UFL262179:UFO262181 UPH262179:UPK262181 UZD262179:UZG262181 VIZ262179:VJC262181 VSV262179:VSY262181 WCR262179:WCU262181 WMN262179:WMQ262181 WWJ262179:WWM262181 AB327715:AE327717 JX327715:KA327717 TT327715:TW327717 ADP327715:ADS327717 ANL327715:ANO327717 AXH327715:AXK327717 BHD327715:BHG327717 BQZ327715:BRC327717 CAV327715:CAY327717 CKR327715:CKU327717 CUN327715:CUQ327717 DEJ327715:DEM327717 DOF327715:DOI327717 DYB327715:DYE327717 EHX327715:EIA327717 ERT327715:ERW327717 FBP327715:FBS327717 FLL327715:FLO327717 FVH327715:FVK327717 GFD327715:GFG327717 GOZ327715:GPC327717 GYV327715:GYY327717 HIR327715:HIU327717 HSN327715:HSQ327717 ICJ327715:ICM327717 IMF327715:IMI327717 IWB327715:IWE327717 JFX327715:JGA327717 JPT327715:JPW327717 JZP327715:JZS327717 KJL327715:KJO327717 KTH327715:KTK327717 LDD327715:LDG327717 LMZ327715:LNC327717 LWV327715:LWY327717 MGR327715:MGU327717 MQN327715:MQQ327717 NAJ327715:NAM327717 NKF327715:NKI327717 NUB327715:NUE327717 ODX327715:OEA327717 ONT327715:ONW327717 OXP327715:OXS327717 PHL327715:PHO327717 PRH327715:PRK327717 QBD327715:QBG327717 QKZ327715:QLC327717 QUV327715:QUY327717 RER327715:REU327717 RON327715:ROQ327717 RYJ327715:RYM327717 SIF327715:SII327717 SSB327715:SSE327717 TBX327715:TCA327717 TLT327715:TLW327717 TVP327715:TVS327717 UFL327715:UFO327717 UPH327715:UPK327717 UZD327715:UZG327717 VIZ327715:VJC327717 VSV327715:VSY327717 WCR327715:WCU327717 WMN327715:WMQ327717 WWJ327715:WWM327717 AB393251:AE393253 JX393251:KA393253 TT393251:TW393253 ADP393251:ADS393253 ANL393251:ANO393253 AXH393251:AXK393253 BHD393251:BHG393253 BQZ393251:BRC393253 CAV393251:CAY393253 CKR393251:CKU393253 CUN393251:CUQ393253 DEJ393251:DEM393253 DOF393251:DOI393253 DYB393251:DYE393253 EHX393251:EIA393253 ERT393251:ERW393253 FBP393251:FBS393253 FLL393251:FLO393253 FVH393251:FVK393253 GFD393251:GFG393253 GOZ393251:GPC393253 GYV393251:GYY393253 HIR393251:HIU393253 HSN393251:HSQ393253 ICJ393251:ICM393253 IMF393251:IMI393253 IWB393251:IWE393253 JFX393251:JGA393253 JPT393251:JPW393253 JZP393251:JZS393253 KJL393251:KJO393253 KTH393251:KTK393253 LDD393251:LDG393253 LMZ393251:LNC393253 LWV393251:LWY393253 MGR393251:MGU393253 MQN393251:MQQ393253 NAJ393251:NAM393253 NKF393251:NKI393253 NUB393251:NUE393253 ODX393251:OEA393253 ONT393251:ONW393253 OXP393251:OXS393253 PHL393251:PHO393253 PRH393251:PRK393253 QBD393251:QBG393253 QKZ393251:QLC393253 QUV393251:QUY393253 RER393251:REU393253 RON393251:ROQ393253 RYJ393251:RYM393253 SIF393251:SII393253 SSB393251:SSE393253 TBX393251:TCA393253 TLT393251:TLW393253 TVP393251:TVS393253 UFL393251:UFO393253 UPH393251:UPK393253 UZD393251:UZG393253 VIZ393251:VJC393253 VSV393251:VSY393253 WCR393251:WCU393253 WMN393251:WMQ393253 WWJ393251:WWM393253 AB458787:AE458789 JX458787:KA458789 TT458787:TW458789 ADP458787:ADS458789 ANL458787:ANO458789 AXH458787:AXK458789 BHD458787:BHG458789 BQZ458787:BRC458789 CAV458787:CAY458789 CKR458787:CKU458789 CUN458787:CUQ458789 DEJ458787:DEM458789 DOF458787:DOI458789 DYB458787:DYE458789 EHX458787:EIA458789 ERT458787:ERW458789 FBP458787:FBS458789 FLL458787:FLO458789 FVH458787:FVK458789 GFD458787:GFG458789 GOZ458787:GPC458789 GYV458787:GYY458789 HIR458787:HIU458789 HSN458787:HSQ458789 ICJ458787:ICM458789 IMF458787:IMI458789 IWB458787:IWE458789 JFX458787:JGA458789 JPT458787:JPW458789 JZP458787:JZS458789 KJL458787:KJO458789 KTH458787:KTK458789 LDD458787:LDG458789 LMZ458787:LNC458789 LWV458787:LWY458789 MGR458787:MGU458789 MQN458787:MQQ458789 NAJ458787:NAM458789 NKF458787:NKI458789 NUB458787:NUE458789 ODX458787:OEA458789 ONT458787:ONW458789 OXP458787:OXS458789 PHL458787:PHO458789 PRH458787:PRK458789 QBD458787:QBG458789 QKZ458787:QLC458789 QUV458787:QUY458789 RER458787:REU458789 RON458787:ROQ458789 RYJ458787:RYM458789 SIF458787:SII458789 SSB458787:SSE458789 TBX458787:TCA458789 TLT458787:TLW458789 TVP458787:TVS458789 UFL458787:UFO458789 UPH458787:UPK458789 UZD458787:UZG458789 VIZ458787:VJC458789 VSV458787:VSY458789 WCR458787:WCU458789 WMN458787:WMQ458789 WWJ458787:WWM458789 AB524323:AE524325 JX524323:KA524325 TT524323:TW524325 ADP524323:ADS524325 ANL524323:ANO524325 AXH524323:AXK524325 BHD524323:BHG524325 BQZ524323:BRC524325 CAV524323:CAY524325 CKR524323:CKU524325 CUN524323:CUQ524325 DEJ524323:DEM524325 DOF524323:DOI524325 DYB524323:DYE524325 EHX524323:EIA524325 ERT524323:ERW524325 FBP524323:FBS524325 FLL524323:FLO524325 FVH524323:FVK524325 GFD524323:GFG524325 GOZ524323:GPC524325 GYV524323:GYY524325 HIR524323:HIU524325 HSN524323:HSQ524325 ICJ524323:ICM524325 IMF524323:IMI524325 IWB524323:IWE524325 JFX524323:JGA524325 JPT524323:JPW524325 JZP524323:JZS524325 KJL524323:KJO524325 KTH524323:KTK524325 LDD524323:LDG524325 LMZ524323:LNC524325 LWV524323:LWY524325 MGR524323:MGU524325 MQN524323:MQQ524325 NAJ524323:NAM524325 NKF524323:NKI524325 NUB524323:NUE524325 ODX524323:OEA524325 ONT524323:ONW524325 OXP524323:OXS524325 PHL524323:PHO524325 PRH524323:PRK524325 QBD524323:QBG524325 QKZ524323:QLC524325 QUV524323:QUY524325 RER524323:REU524325 RON524323:ROQ524325 RYJ524323:RYM524325 SIF524323:SII524325 SSB524323:SSE524325 TBX524323:TCA524325 TLT524323:TLW524325 TVP524323:TVS524325 UFL524323:UFO524325 UPH524323:UPK524325 UZD524323:UZG524325 VIZ524323:VJC524325 VSV524323:VSY524325 WCR524323:WCU524325 WMN524323:WMQ524325 WWJ524323:WWM524325 AB589859:AE589861 JX589859:KA589861 TT589859:TW589861 ADP589859:ADS589861 ANL589859:ANO589861 AXH589859:AXK589861 BHD589859:BHG589861 BQZ589859:BRC589861 CAV589859:CAY589861 CKR589859:CKU589861 CUN589859:CUQ589861 DEJ589859:DEM589861 DOF589859:DOI589861 DYB589859:DYE589861 EHX589859:EIA589861 ERT589859:ERW589861 FBP589859:FBS589861 FLL589859:FLO589861 FVH589859:FVK589861 GFD589859:GFG589861 GOZ589859:GPC589861 GYV589859:GYY589861 HIR589859:HIU589861 HSN589859:HSQ589861 ICJ589859:ICM589861 IMF589859:IMI589861 IWB589859:IWE589861 JFX589859:JGA589861 JPT589859:JPW589861 JZP589859:JZS589861 KJL589859:KJO589861 KTH589859:KTK589861 LDD589859:LDG589861 LMZ589859:LNC589861 LWV589859:LWY589861 MGR589859:MGU589861 MQN589859:MQQ589861 NAJ589859:NAM589861 NKF589859:NKI589861 NUB589859:NUE589861 ODX589859:OEA589861 ONT589859:ONW589861 OXP589859:OXS589861 PHL589859:PHO589861 PRH589859:PRK589861 QBD589859:QBG589861 QKZ589859:QLC589861 QUV589859:QUY589861 RER589859:REU589861 RON589859:ROQ589861 RYJ589859:RYM589861 SIF589859:SII589861 SSB589859:SSE589861 TBX589859:TCA589861 TLT589859:TLW589861 TVP589859:TVS589861 UFL589859:UFO589861 UPH589859:UPK589861 UZD589859:UZG589861 VIZ589859:VJC589861 VSV589859:VSY589861 WCR589859:WCU589861 WMN589859:WMQ589861 WWJ589859:WWM589861 AB655395:AE655397 JX655395:KA655397 TT655395:TW655397 ADP655395:ADS655397 ANL655395:ANO655397 AXH655395:AXK655397 BHD655395:BHG655397 BQZ655395:BRC655397 CAV655395:CAY655397 CKR655395:CKU655397 CUN655395:CUQ655397 DEJ655395:DEM655397 DOF655395:DOI655397 DYB655395:DYE655397 EHX655395:EIA655397 ERT655395:ERW655397 FBP655395:FBS655397 FLL655395:FLO655397 FVH655395:FVK655397 GFD655395:GFG655397 GOZ655395:GPC655397 GYV655395:GYY655397 HIR655395:HIU655397 HSN655395:HSQ655397 ICJ655395:ICM655397 IMF655395:IMI655397 IWB655395:IWE655397 JFX655395:JGA655397 JPT655395:JPW655397 JZP655395:JZS655397 KJL655395:KJO655397 KTH655395:KTK655397 LDD655395:LDG655397 LMZ655395:LNC655397 LWV655395:LWY655397 MGR655395:MGU655397 MQN655395:MQQ655397 NAJ655395:NAM655397 NKF655395:NKI655397 NUB655395:NUE655397 ODX655395:OEA655397 ONT655395:ONW655397 OXP655395:OXS655397 PHL655395:PHO655397 PRH655395:PRK655397 QBD655395:QBG655397 QKZ655395:QLC655397 QUV655395:QUY655397 RER655395:REU655397 RON655395:ROQ655397 RYJ655395:RYM655397 SIF655395:SII655397 SSB655395:SSE655397 TBX655395:TCA655397 TLT655395:TLW655397 TVP655395:TVS655397 UFL655395:UFO655397 UPH655395:UPK655397 UZD655395:UZG655397 VIZ655395:VJC655397 VSV655395:VSY655397 WCR655395:WCU655397 WMN655395:WMQ655397 WWJ655395:WWM655397 AB720931:AE720933 JX720931:KA720933 TT720931:TW720933 ADP720931:ADS720933 ANL720931:ANO720933 AXH720931:AXK720933 BHD720931:BHG720933 BQZ720931:BRC720933 CAV720931:CAY720933 CKR720931:CKU720933 CUN720931:CUQ720933 DEJ720931:DEM720933 DOF720931:DOI720933 DYB720931:DYE720933 EHX720931:EIA720933 ERT720931:ERW720933 FBP720931:FBS720933 FLL720931:FLO720933 FVH720931:FVK720933 GFD720931:GFG720933 GOZ720931:GPC720933 GYV720931:GYY720933 HIR720931:HIU720933 HSN720931:HSQ720933 ICJ720931:ICM720933 IMF720931:IMI720933 IWB720931:IWE720933 JFX720931:JGA720933 JPT720931:JPW720933 JZP720931:JZS720933 KJL720931:KJO720933 KTH720931:KTK720933 LDD720931:LDG720933 LMZ720931:LNC720933 LWV720931:LWY720933 MGR720931:MGU720933 MQN720931:MQQ720933 NAJ720931:NAM720933 NKF720931:NKI720933 NUB720931:NUE720933 ODX720931:OEA720933 ONT720931:ONW720933 OXP720931:OXS720933 PHL720931:PHO720933 PRH720931:PRK720933 QBD720931:QBG720933 QKZ720931:QLC720933 QUV720931:QUY720933 RER720931:REU720933 RON720931:ROQ720933 RYJ720931:RYM720933 SIF720931:SII720933 SSB720931:SSE720933 TBX720931:TCA720933 TLT720931:TLW720933 TVP720931:TVS720933 UFL720931:UFO720933 UPH720931:UPK720933 UZD720931:UZG720933 VIZ720931:VJC720933 VSV720931:VSY720933 WCR720931:WCU720933 WMN720931:WMQ720933 WWJ720931:WWM720933 AB786467:AE786469 JX786467:KA786469 TT786467:TW786469 ADP786467:ADS786469 ANL786467:ANO786469 AXH786467:AXK786469 BHD786467:BHG786469 BQZ786467:BRC786469 CAV786467:CAY786469 CKR786467:CKU786469 CUN786467:CUQ786469 DEJ786467:DEM786469 DOF786467:DOI786469 DYB786467:DYE786469 EHX786467:EIA786469 ERT786467:ERW786469 FBP786467:FBS786469 FLL786467:FLO786469 FVH786467:FVK786469 GFD786467:GFG786469 GOZ786467:GPC786469 GYV786467:GYY786469 HIR786467:HIU786469 HSN786467:HSQ786469 ICJ786467:ICM786469 IMF786467:IMI786469 IWB786467:IWE786469 JFX786467:JGA786469 JPT786467:JPW786469 JZP786467:JZS786469 KJL786467:KJO786469 KTH786467:KTK786469 LDD786467:LDG786469 LMZ786467:LNC786469 LWV786467:LWY786469 MGR786467:MGU786469 MQN786467:MQQ786469 NAJ786467:NAM786469 NKF786467:NKI786469 NUB786467:NUE786469 ODX786467:OEA786469 ONT786467:ONW786469 OXP786467:OXS786469 PHL786467:PHO786469 PRH786467:PRK786469 QBD786467:QBG786469 QKZ786467:QLC786469 QUV786467:QUY786469 RER786467:REU786469 RON786467:ROQ786469 RYJ786467:RYM786469 SIF786467:SII786469 SSB786467:SSE786469 TBX786467:TCA786469 TLT786467:TLW786469 TVP786467:TVS786469 UFL786467:UFO786469 UPH786467:UPK786469 UZD786467:UZG786469 VIZ786467:VJC786469 VSV786467:VSY786469 WCR786467:WCU786469 WMN786467:WMQ786469 WWJ786467:WWM786469 AB852003:AE852005 JX852003:KA852005 TT852003:TW852005 ADP852003:ADS852005 ANL852003:ANO852005 AXH852003:AXK852005 BHD852003:BHG852005 BQZ852003:BRC852005 CAV852003:CAY852005 CKR852003:CKU852005 CUN852003:CUQ852005 DEJ852003:DEM852005 DOF852003:DOI852005 DYB852003:DYE852005 EHX852003:EIA852005 ERT852003:ERW852005 FBP852003:FBS852005 FLL852003:FLO852005 FVH852003:FVK852005 GFD852003:GFG852005 GOZ852003:GPC852005 GYV852003:GYY852005 HIR852003:HIU852005 HSN852003:HSQ852005 ICJ852003:ICM852005 IMF852003:IMI852005 IWB852003:IWE852005 JFX852003:JGA852005 JPT852003:JPW852005 JZP852003:JZS852005 KJL852003:KJO852005 KTH852003:KTK852005 LDD852003:LDG852005 LMZ852003:LNC852005 LWV852003:LWY852005 MGR852003:MGU852005 MQN852003:MQQ852005 NAJ852003:NAM852005 NKF852003:NKI852005 NUB852003:NUE852005 ODX852003:OEA852005 ONT852003:ONW852005 OXP852003:OXS852005 PHL852003:PHO852005 PRH852003:PRK852005 QBD852003:QBG852005 QKZ852003:QLC852005 QUV852003:QUY852005 RER852003:REU852005 RON852003:ROQ852005 RYJ852003:RYM852005 SIF852003:SII852005 SSB852003:SSE852005 TBX852003:TCA852005 TLT852003:TLW852005 TVP852003:TVS852005 UFL852003:UFO852005 UPH852003:UPK852005 UZD852003:UZG852005 VIZ852003:VJC852005 VSV852003:VSY852005 WCR852003:WCU852005 WMN852003:WMQ852005 WWJ852003:WWM852005 AB917539:AE917541 JX917539:KA917541 TT917539:TW917541 ADP917539:ADS917541 ANL917539:ANO917541 AXH917539:AXK917541 BHD917539:BHG917541 BQZ917539:BRC917541 CAV917539:CAY917541 CKR917539:CKU917541 CUN917539:CUQ917541 DEJ917539:DEM917541 DOF917539:DOI917541 DYB917539:DYE917541 EHX917539:EIA917541 ERT917539:ERW917541 FBP917539:FBS917541 FLL917539:FLO917541 FVH917539:FVK917541 GFD917539:GFG917541 GOZ917539:GPC917541 GYV917539:GYY917541 HIR917539:HIU917541 HSN917539:HSQ917541 ICJ917539:ICM917541 IMF917539:IMI917541 IWB917539:IWE917541 JFX917539:JGA917541 JPT917539:JPW917541 JZP917539:JZS917541 KJL917539:KJO917541 KTH917539:KTK917541 LDD917539:LDG917541 LMZ917539:LNC917541 LWV917539:LWY917541 MGR917539:MGU917541 MQN917539:MQQ917541 NAJ917539:NAM917541 NKF917539:NKI917541 NUB917539:NUE917541 ODX917539:OEA917541 ONT917539:ONW917541 OXP917539:OXS917541 PHL917539:PHO917541 PRH917539:PRK917541 QBD917539:QBG917541 QKZ917539:QLC917541 QUV917539:QUY917541 RER917539:REU917541 RON917539:ROQ917541 RYJ917539:RYM917541 SIF917539:SII917541 SSB917539:SSE917541 TBX917539:TCA917541 TLT917539:TLW917541 TVP917539:TVS917541 UFL917539:UFO917541 UPH917539:UPK917541 UZD917539:UZG917541 VIZ917539:VJC917541 VSV917539:VSY917541 WCR917539:WCU917541 WMN917539:WMQ917541 WWJ917539:WWM917541 AB983075:AE983077 JX983075:KA983077 TT983075:TW983077 ADP983075:ADS983077 ANL983075:ANO983077 AXH983075:AXK983077 BHD983075:BHG983077 BQZ983075:BRC983077 CAV983075:CAY983077 CKR983075:CKU983077 CUN983075:CUQ983077 DEJ983075:DEM983077 DOF983075:DOI983077 DYB983075:DYE983077 EHX983075:EIA983077 ERT983075:ERW983077 FBP983075:FBS983077 FLL983075:FLO983077 FVH983075:FVK983077 GFD983075:GFG983077 GOZ983075:GPC983077 GYV983075:GYY983077 HIR983075:HIU983077 HSN983075:HSQ983077 ICJ983075:ICM983077 IMF983075:IMI983077 IWB983075:IWE983077 JFX983075:JGA983077 JPT983075:JPW983077 JZP983075:JZS983077 KJL983075:KJO983077 KTH983075:KTK983077 LDD983075:LDG983077 LMZ983075:LNC983077 LWV983075:LWY983077 MGR983075:MGU983077 MQN983075:MQQ983077 NAJ983075:NAM983077 NKF983075:NKI983077 NUB983075:NUE983077 ODX983075:OEA983077 ONT983075:ONW983077 OXP983075:OXS983077 PHL983075:PHO983077 PRH983075:PRK983077 QBD983075:QBG983077 QKZ983075:QLC983077 QUV983075:QUY983077 RER983075:REU983077 RON983075:ROQ983077 RYJ983075:RYM983077 SIF983075:SII983077 SSB983075:SSE983077 TBX983075:TCA983077 TLT983075:TLW983077 TVP983075:TVS983077 UFL983075:UFO983077 UPH983075:UPK983077 UZD983075:UZG983077 VIZ983075:VJC983077 VSV983075:VSY983077 WCR983075:WCU983077 WMN983075:WMQ983077 WWJ983075:WWM983077 WWD983075:WWG983077 WMH983075:WMK983077 WCL983075:WCO983077 VSP983075:VSS983077 VIT983075:VIW983077 UYX983075:UZA983077 UPB983075:UPE983077 UFF983075:UFI983077 TVJ983075:TVM983077 TLN983075:TLQ983077 TBR983075:TBU983077 SRV983075:SRY983077 SHZ983075:SIC983077 RYD983075:RYG983077 ROH983075:ROK983077 REL983075:REO983077 QUP983075:QUS983077 QKT983075:QKW983077 QAX983075:QBA983077 PRB983075:PRE983077 PHF983075:PHI983077 OXJ983075:OXM983077 ONN983075:ONQ983077 ODR983075:ODU983077 NTV983075:NTY983077 NJZ983075:NKC983077 NAD983075:NAG983077 MQH983075:MQK983077 MGL983075:MGO983077 LWP983075:LWS983077 LMT983075:LMW983077 LCX983075:LDA983077 KTB983075:KTE983077 KJF983075:KJI983077 JZJ983075:JZM983077 JPN983075:JPQ983077 JFR983075:JFU983077 IVV983075:IVY983077 ILZ983075:IMC983077 ICD983075:ICG983077 HSH983075:HSK983077 HIL983075:HIO983077 GYP983075:GYS983077 GOT983075:GOW983077 GEX983075:GFA983077 FVB983075:FVE983077 FLF983075:FLI983077 FBJ983075:FBM983077 ERN983075:ERQ983077 EHR983075:EHU983077 DXV983075:DXY983077 DNZ983075:DOC983077 DED983075:DEG983077 CUH983075:CUK983077 CKL983075:CKO983077 CAP983075:CAS983077 BQT983075:BQW983077 BGX983075:BHA983077 AXB983075:AXE983077 ANF983075:ANI983077 ADJ983075:ADM983077 TN983075:TQ983077 JR983075:JU983077 V983075:Y983077 WWD917539:WWG917541 WMH917539:WMK917541 WCL917539:WCO917541 VSP917539:VSS917541 VIT917539:VIW917541 UYX917539:UZA917541 UPB917539:UPE917541 UFF917539:UFI917541 TVJ917539:TVM917541 TLN917539:TLQ917541 TBR917539:TBU917541 SRV917539:SRY917541 SHZ917539:SIC917541 RYD917539:RYG917541 ROH917539:ROK917541 REL917539:REO917541 QUP917539:QUS917541 QKT917539:QKW917541 QAX917539:QBA917541 PRB917539:PRE917541 PHF917539:PHI917541 OXJ917539:OXM917541 ONN917539:ONQ917541 ODR917539:ODU917541 NTV917539:NTY917541 NJZ917539:NKC917541 NAD917539:NAG917541 MQH917539:MQK917541 MGL917539:MGO917541 LWP917539:LWS917541 LMT917539:LMW917541 LCX917539:LDA917541 KTB917539:KTE917541 KJF917539:KJI917541 JZJ917539:JZM917541 JPN917539:JPQ917541 JFR917539:JFU917541 IVV917539:IVY917541 ILZ917539:IMC917541 ICD917539:ICG917541 HSH917539:HSK917541 HIL917539:HIO917541 GYP917539:GYS917541 GOT917539:GOW917541 GEX917539:GFA917541 FVB917539:FVE917541 FLF917539:FLI917541 FBJ917539:FBM917541 ERN917539:ERQ917541 EHR917539:EHU917541 DXV917539:DXY917541 DNZ917539:DOC917541 DED917539:DEG917541 CUH917539:CUK917541 CKL917539:CKO917541 CAP917539:CAS917541 BQT917539:BQW917541 BGX917539:BHA917541 AXB917539:AXE917541 ANF917539:ANI917541 ADJ917539:ADM917541 TN917539:TQ917541 JR917539:JU917541 V917539:Y917541 WWD852003:WWG852005 WMH852003:WMK852005 WCL852003:WCO852005 VSP852003:VSS852005 VIT852003:VIW852005 UYX852003:UZA852005 UPB852003:UPE852005 UFF852003:UFI852005 TVJ852003:TVM852005 TLN852003:TLQ852005 TBR852003:TBU852005 SRV852003:SRY852005 SHZ852003:SIC852005 RYD852003:RYG852005 ROH852003:ROK852005 REL852003:REO852005 QUP852003:QUS852005 QKT852003:QKW852005 QAX852003:QBA852005 PRB852003:PRE852005 PHF852003:PHI852005 OXJ852003:OXM852005 ONN852003:ONQ852005 ODR852003:ODU852005 NTV852003:NTY852005 NJZ852003:NKC852005 NAD852003:NAG852005 MQH852003:MQK852005 MGL852003:MGO852005 LWP852003:LWS852005 LMT852003:LMW852005 LCX852003:LDA852005 KTB852003:KTE852005 KJF852003:KJI852005 JZJ852003:JZM852005 JPN852003:JPQ852005 JFR852003:JFU852005 IVV852003:IVY852005 ILZ852003:IMC852005 ICD852003:ICG852005 HSH852003:HSK852005 HIL852003:HIO852005 GYP852003:GYS852005 GOT852003:GOW852005 GEX852003:GFA852005 FVB852003:FVE852005 FLF852003:FLI852005 FBJ852003:FBM852005 ERN852003:ERQ852005 EHR852003:EHU852005 DXV852003:DXY852005 DNZ852003:DOC852005 DED852003:DEG852005 CUH852003:CUK852005 CKL852003:CKO852005 CAP852003:CAS852005 BQT852003:BQW852005 BGX852003:BHA852005 AXB852003:AXE852005 ANF852003:ANI852005 ADJ852003:ADM852005 TN852003:TQ852005 JR852003:JU852005 V852003:Y852005 WWD786467:WWG786469 WMH786467:WMK786469 WCL786467:WCO786469 VSP786467:VSS786469 VIT786467:VIW786469 UYX786467:UZA786469 UPB786467:UPE786469 UFF786467:UFI786469 TVJ786467:TVM786469 TLN786467:TLQ786469 TBR786467:TBU786469 SRV786467:SRY786469 SHZ786467:SIC786469 RYD786467:RYG786469 ROH786467:ROK786469 REL786467:REO786469 QUP786467:QUS786469 QKT786467:QKW786469 QAX786467:QBA786469 PRB786467:PRE786469 PHF786467:PHI786469 OXJ786467:OXM786469 ONN786467:ONQ786469 ODR786467:ODU786469 NTV786467:NTY786469 NJZ786467:NKC786469 NAD786467:NAG786469 MQH786467:MQK786469 MGL786467:MGO786469 LWP786467:LWS786469 LMT786467:LMW786469 LCX786467:LDA786469 KTB786467:KTE786469 KJF786467:KJI786469 JZJ786467:JZM786469 JPN786467:JPQ786469 JFR786467:JFU786469 IVV786467:IVY786469 ILZ786467:IMC786469 ICD786467:ICG786469 HSH786467:HSK786469 HIL786467:HIO786469 GYP786467:GYS786469 GOT786467:GOW786469 GEX786467:GFA786469 FVB786467:FVE786469 FLF786467:FLI786469 FBJ786467:FBM786469 ERN786467:ERQ786469 EHR786467:EHU786469 DXV786467:DXY786469 DNZ786467:DOC786469 DED786467:DEG786469 CUH786467:CUK786469 CKL786467:CKO786469 CAP786467:CAS786469 BQT786467:BQW786469 BGX786467:BHA786469 AXB786467:AXE786469 ANF786467:ANI786469 ADJ786467:ADM786469 TN786467:TQ786469 JR786467:JU786469 V786467:Y786469 WWD720931:WWG720933 WMH720931:WMK720933 WCL720931:WCO720933 VSP720931:VSS720933 VIT720931:VIW720933 UYX720931:UZA720933 UPB720931:UPE720933 UFF720931:UFI720933 TVJ720931:TVM720933 TLN720931:TLQ720933 TBR720931:TBU720933 SRV720931:SRY720933 SHZ720931:SIC720933 RYD720931:RYG720933 ROH720931:ROK720933 REL720931:REO720933 QUP720931:QUS720933 QKT720931:QKW720933 QAX720931:QBA720933 PRB720931:PRE720933 PHF720931:PHI720933 OXJ720931:OXM720933 ONN720931:ONQ720933 ODR720931:ODU720933 NTV720931:NTY720933 NJZ720931:NKC720933 NAD720931:NAG720933 MQH720931:MQK720933 MGL720931:MGO720933 LWP720931:LWS720933 LMT720931:LMW720933 LCX720931:LDA720933 KTB720931:KTE720933 KJF720931:KJI720933 JZJ720931:JZM720933 JPN720931:JPQ720933 JFR720931:JFU720933 IVV720931:IVY720933 ILZ720931:IMC720933 ICD720931:ICG720933 HSH720931:HSK720933 HIL720931:HIO720933 GYP720931:GYS720933 GOT720931:GOW720933 GEX720931:GFA720933 FVB720931:FVE720933 FLF720931:FLI720933 FBJ720931:FBM720933 ERN720931:ERQ720933 EHR720931:EHU720933 DXV720931:DXY720933 DNZ720931:DOC720933 DED720931:DEG720933 CUH720931:CUK720933 CKL720931:CKO720933 CAP720931:CAS720933 BQT720931:BQW720933 BGX720931:BHA720933 AXB720931:AXE720933 ANF720931:ANI720933 ADJ720931:ADM720933 TN720931:TQ720933 JR720931:JU720933 V720931:Y720933 WWD655395:WWG655397 WMH655395:WMK655397 WCL655395:WCO655397 VSP655395:VSS655397 VIT655395:VIW655397 UYX655395:UZA655397 UPB655395:UPE655397 UFF655395:UFI655397 TVJ655395:TVM655397 TLN655395:TLQ655397 TBR655395:TBU655397 SRV655395:SRY655397 SHZ655395:SIC655397 RYD655395:RYG655397 ROH655395:ROK655397 REL655395:REO655397 QUP655395:QUS655397 QKT655395:QKW655397 QAX655395:QBA655397 PRB655395:PRE655397 PHF655395:PHI655397 OXJ655395:OXM655397 ONN655395:ONQ655397 ODR655395:ODU655397 NTV655395:NTY655397 NJZ655395:NKC655397 NAD655395:NAG655397 MQH655395:MQK655397 MGL655395:MGO655397 LWP655395:LWS655397 LMT655395:LMW655397 LCX655395:LDA655397 KTB655395:KTE655397 KJF655395:KJI655397 JZJ655395:JZM655397 JPN655395:JPQ655397 JFR655395:JFU655397 IVV655395:IVY655397 ILZ655395:IMC655397 ICD655395:ICG655397 HSH655395:HSK655397 HIL655395:HIO655397 GYP655395:GYS655397 GOT655395:GOW655397 GEX655395:GFA655397 FVB655395:FVE655397 FLF655395:FLI655397 FBJ655395:FBM655397 ERN655395:ERQ655397 EHR655395:EHU655397 DXV655395:DXY655397 DNZ655395:DOC655397 DED655395:DEG655397 CUH655395:CUK655397 CKL655395:CKO655397 CAP655395:CAS655397 BQT655395:BQW655397 BGX655395:BHA655397 AXB655395:AXE655397 ANF655395:ANI655397 ADJ655395:ADM655397 TN655395:TQ655397 JR655395:JU655397 V655395:Y655397 WWD589859:WWG589861 WMH589859:WMK589861 WCL589859:WCO589861 VSP589859:VSS589861 VIT589859:VIW589861 UYX589859:UZA589861 UPB589859:UPE589861 UFF589859:UFI589861 TVJ589859:TVM589861 TLN589859:TLQ589861 TBR589859:TBU589861 SRV589859:SRY589861 SHZ589859:SIC589861 RYD589859:RYG589861 ROH589859:ROK589861 REL589859:REO589861 QUP589859:QUS589861 QKT589859:QKW589861 QAX589859:QBA589861 PRB589859:PRE589861 PHF589859:PHI589861 OXJ589859:OXM589861 ONN589859:ONQ589861 ODR589859:ODU589861 NTV589859:NTY589861 NJZ589859:NKC589861 NAD589859:NAG589861 MQH589859:MQK589861 MGL589859:MGO589861 LWP589859:LWS589861 LMT589859:LMW589861 LCX589859:LDA589861 KTB589859:KTE589861 KJF589859:KJI589861 JZJ589859:JZM589861 JPN589859:JPQ589861 JFR589859:JFU589861 IVV589859:IVY589861 ILZ589859:IMC589861 ICD589859:ICG589861 HSH589859:HSK589861 HIL589859:HIO589861 GYP589859:GYS589861 GOT589859:GOW589861 GEX589859:GFA589861 FVB589859:FVE589861 FLF589859:FLI589861 FBJ589859:FBM589861 ERN589859:ERQ589861 EHR589859:EHU589861 DXV589859:DXY589861 DNZ589859:DOC589861 DED589859:DEG589861 CUH589859:CUK589861 CKL589859:CKO589861 CAP589859:CAS589861 BQT589859:BQW589861 BGX589859:BHA589861 AXB589859:AXE589861 ANF589859:ANI589861 ADJ589859:ADM589861 TN589859:TQ589861 JR589859:JU589861 V589859:Y589861 WWD524323:WWG524325 WMH524323:WMK524325 WCL524323:WCO524325 VSP524323:VSS524325 VIT524323:VIW524325 UYX524323:UZA524325 UPB524323:UPE524325 UFF524323:UFI524325 TVJ524323:TVM524325 TLN524323:TLQ524325 TBR524323:TBU524325 SRV524323:SRY524325 SHZ524323:SIC524325 RYD524323:RYG524325 ROH524323:ROK524325 REL524323:REO524325 QUP524323:QUS524325 QKT524323:QKW524325 QAX524323:QBA524325 PRB524323:PRE524325 PHF524323:PHI524325 OXJ524323:OXM524325 ONN524323:ONQ524325 ODR524323:ODU524325 NTV524323:NTY524325 NJZ524323:NKC524325 NAD524323:NAG524325 MQH524323:MQK524325 MGL524323:MGO524325 LWP524323:LWS524325 LMT524323:LMW524325 LCX524323:LDA524325 KTB524323:KTE524325 KJF524323:KJI524325 JZJ524323:JZM524325 JPN524323:JPQ524325 JFR524323:JFU524325 IVV524323:IVY524325 ILZ524323:IMC524325 ICD524323:ICG524325 HSH524323:HSK524325 HIL524323:HIO524325 GYP524323:GYS524325 GOT524323:GOW524325 GEX524323:GFA524325 FVB524323:FVE524325 FLF524323:FLI524325 FBJ524323:FBM524325 ERN524323:ERQ524325 EHR524323:EHU524325 DXV524323:DXY524325 DNZ524323:DOC524325 DED524323:DEG524325 CUH524323:CUK524325 CKL524323:CKO524325 CAP524323:CAS524325 BQT524323:BQW524325 BGX524323:BHA524325 AXB524323:AXE524325 ANF524323:ANI524325 ADJ524323:ADM524325 TN524323:TQ524325 JR524323:JU524325 V524323:Y524325 WWD458787:WWG458789 WMH458787:WMK458789 WCL458787:WCO458789 VSP458787:VSS458789 VIT458787:VIW458789 UYX458787:UZA458789 UPB458787:UPE458789 UFF458787:UFI458789 TVJ458787:TVM458789 TLN458787:TLQ458789 TBR458787:TBU458789 SRV458787:SRY458789 SHZ458787:SIC458789 RYD458787:RYG458789 ROH458787:ROK458789 REL458787:REO458789 QUP458787:QUS458789 QKT458787:QKW458789 QAX458787:QBA458789 PRB458787:PRE458789 PHF458787:PHI458789 OXJ458787:OXM458789 ONN458787:ONQ458789 ODR458787:ODU458789 NTV458787:NTY458789 NJZ458787:NKC458789 NAD458787:NAG458789 MQH458787:MQK458789 MGL458787:MGO458789 LWP458787:LWS458789 LMT458787:LMW458789 LCX458787:LDA458789 KTB458787:KTE458789 KJF458787:KJI458789 JZJ458787:JZM458789 JPN458787:JPQ458789 JFR458787:JFU458789 IVV458787:IVY458789 ILZ458787:IMC458789 ICD458787:ICG458789 HSH458787:HSK458789 HIL458787:HIO458789 GYP458787:GYS458789 GOT458787:GOW458789 GEX458787:GFA458789 FVB458787:FVE458789 FLF458787:FLI458789 FBJ458787:FBM458789 ERN458787:ERQ458789 EHR458787:EHU458789 DXV458787:DXY458789 DNZ458787:DOC458789 DED458787:DEG458789 CUH458787:CUK458789 CKL458787:CKO458789 CAP458787:CAS458789 BQT458787:BQW458789 BGX458787:BHA458789 AXB458787:AXE458789 ANF458787:ANI458789 ADJ458787:ADM458789 TN458787:TQ458789 JR458787:JU458789 V458787:Y458789 WWD393251:WWG393253 WMH393251:WMK393253 WCL393251:WCO393253 VSP393251:VSS393253 VIT393251:VIW393253 UYX393251:UZA393253 UPB393251:UPE393253 UFF393251:UFI393253 TVJ393251:TVM393253 TLN393251:TLQ393253 TBR393251:TBU393253 SRV393251:SRY393253 SHZ393251:SIC393253 RYD393251:RYG393253 ROH393251:ROK393253 REL393251:REO393253 QUP393251:QUS393253 QKT393251:QKW393253 QAX393251:QBA393253 PRB393251:PRE393253 PHF393251:PHI393253 OXJ393251:OXM393253 ONN393251:ONQ393253 ODR393251:ODU393253 NTV393251:NTY393253 NJZ393251:NKC393253 NAD393251:NAG393253 MQH393251:MQK393253 MGL393251:MGO393253 LWP393251:LWS393253 LMT393251:LMW393253 LCX393251:LDA393253 KTB393251:KTE393253 KJF393251:KJI393253 JZJ393251:JZM393253 JPN393251:JPQ393253 JFR393251:JFU393253 IVV393251:IVY393253 ILZ393251:IMC393253 ICD393251:ICG393253 HSH393251:HSK393253 HIL393251:HIO393253 GYP393251:GYS393253 GOT393251:GOW393253 GEX393251:GFA393253 FVB393251:FVE393253 FLF393251:FLI393253 FBJ393251:FBM393253 ERN393251:ERQ393253 EHR393251:EHU393253 DXV393251:DXY393253 DNZ393251:DOC393253 DED393251:DEG393253 CUH393251:CUK393253 CKL393251:CKO393253 CAP393251:CAS393253 BQT393251:BQW393253 BGX393251:BHA393253 AXB393251:AXE393253 ANF393251:ANI393253 ADJ393251:ADM393253 TN393251:TQ393253 JR393251:JU393253 V393251:Y393253 WWD327715:WWG327717 WMH327715:WMK327717 WCL327715:WCO327717 VSP327715:VSS327717 VIT327715:VIW327717 UYX327715:UZA327717 UPB327715:UPE327717 UFF327715:UFI327717 TVJ327715:TVM327717 TLN327715:TLQ327717 TBR327715:TBU327717 SRV327715:SRY327717 SHZ327715:SIC327717 RYD327715:RYG327717 ROH327715:ROK327717 REL327715:REO327717 QUP327715:QUS327717 QKT327715:QKW327717 QAX327715:QBA327717 PRB327715:PRE327717 PHF327715:PHI327717 OXJ327715:OXM327717 ONN327715:ONQ327717 ODR327715:ODU327717 NTV327715:NTY327717 NJZ327715:NKC327717 NAD327715:NAG327717 MQH327715:MQK327717 MGL327715:MGO327717 LWP327715:LWS327717 LMT327715:LMW327717 LCX327715:LDA327717 KTB327715:KTE327717 KJF327715:KJI327717 JZJ327715:JZM327717 JPN327715:JPQ327717 JFR327715:JFU327717 IVV327715:IVY327717 ILZ327715:IMC327717 ICD327715:ICG327717 HSH327715:HSK327717 HIL327715:HIO327717 GYP327715:GYS327717 GOT327715:GOW327717 GEX327715:GFA327717 FVB327715:FVE327717 FLF327715:FLI327717 FBJ327715:FBM327717 ERN327715:ERQ327717 EHR327715:EHU327717 DXV327715:DXY327717 DNZ327715:DOC327717 DED327715:DEG327717 CUH327715:CUK327717 CKL327715:CKO327717 CAP327715:CAS327717 BQT327715:BQW327717 BGX327715:BHA327717 AXB327715:AXE327717 ANF327715:ANI327717 ADJ327715:ADM327717 TN327715:TQ327717 JR327715:JU327717 V327715:Y327717 WWD262179:WWG262181 WMH262179:WMK262181 WCL262179:WCO262181 VSP262179:VSS262181 VIT262179:VIW262181 UYX262179:UZA262181 UPB262179:UPE262181 UFF262179:UFI262181 TVJ262179:TVM262181 TLN262179:TLQ262181 TBR262179:TBU262181 SRV262179:SRY262181 SHZ262179:SIC262181 RYD262179:RYG262181 ROH262179:ROK262181 REL262179:REO262181 QUP262179:QUS262181 QKT262179:QKW262181 QAX262179:QBA262181 PRB262179:PRE262181 PHF262179:PHI262181 OXJ262179:OXM262181 ONN262179:ONQ262181 ODR262179:ODU262181 NTV262179:NTY262181 NJZ262179:NKC262181 NAD262179:NAG262181 MQH262179:MQK262181 MGL262179:MGO262181 LWP262179:LWS262181 LMT262179:LMW262181 LCX262179:LDA262181 KTB262179:KTE262181 KJF262179:KJI262181 JZJ262179:JZM262181 JPN262179:JPQ262181 JFR262179:JFU262181 IVV262179:IVY262181 ILZ262179:IMC262181 ICD262179:ICG262181 HSH262179:HSK262181 HIL262179:HIO262181 GYP262179:GYS262181 GOT262179:GOW262181 GEX262179:GFA262181 FVB262179:FVE262181 FLF262179:FLI262181 FBJ262179:FBM262181 ERN262179:ERQ262181 EHR262179:EHU262181 DXV262179:DXY262181 DNZ262179:DOC262181 DED262179:DEG262181 CUH262179:CUK262181 CKL262179:CKO262181 CAP262179:CAS262181 BQT262179:BQW262181 BGX262179:BHA262181 AXB262179:AXE262181 ANF262179:ANI262181 ADJ262179:ADM262181 TN262179:TQ262181 JR262179:JU262181 V262179:Y262181 WWD196643:WWG196645 WMH196643:WMK196645 WCL196643:WCO196645 VSP196643:VSS196645 VIT196643:VIW196645 UYX196643:UZA196645 UPB196643:UPE196645 UFF196643:UFI196645 TVJ196643:TVM196645 TLN196643:TLQ196645 TBR196643:TBU196645 SRV196643:SRY196645 SHZ196643:SIC196645 RYD196643:RYG196645 ROH196643:ROK196645 REL196643:REO196645 QUP196643:QUS196645 QKT196643:QKW196645 QAX196643:QBA196645 PRB196643:PRE196645 PHF196643:PHI196645 OXJ196643:OXM196645 ONN196643:ONQ196645 ODR196643:ODU196645 NTV196643:NTY196645 NJZ196643:NKC196645 NAD196643:NAG196645 MQH196643:MQK196645 MGL196643:MGO196645 LWP196643:LWS196645 LMT196643:LMW196645 LCX196643:LDA196645 KTB196643:KTE196645 KJF196643:KJI196645 JZJ196643:JZM196645 JPN196643:JPQ196645 JFR196643:JFU196645 IVV196643:IVY196645 ILZ196643:IMC196645 ICD196643:ICG196645 HSH196643:HSK196645 HIL196643:HIO196645 GYP196643:GYS196645 GOT196643:GOW196645 GEX196643:GFA196645 FVB196643:FVE196645 FLF196643:FLI196645 FBJ196643:FBM196645 ERN196643:ERQ196645 EHR196643:EHU196645 DXV196643:DXY196645 DNZ196643:DOC196645 DED196643:DEG196645 CUH196643:CUK196645 CKL196643:CKO196645 CAP196643:CAS196645 BQT196643:BQW196645 BGX196643:BHA196645 AXB196643:AXE196645 ANF196643:ANI196645 ADJ196643:ADM196645 TN196643:TQ196645 JR196643:JU196645 V196643:Y196645 WWD131107:WWG131109 WMH131107:WMK131109 WCL131107:WCO131109 VSP131107:VSS131109 VIT131107:VIW131109 UYX131107:UZA131109 UPB131107:UPE131109 UFF131107:UFI131109 TVJ131107:TVM131109 TLN131107:TLQ131109 TBR131107:TBU131109 SRV131107:SRY131109 SHZ131107:SIC131109 RYD131107:RYG131109 ROH131107:ROK131109 REL131107:REO131109 QUP131107:QUS131109 QKT131107:QKW131109 QAX131107:QBA131109 PRB131107:PRE131109 PHF131107:PHI131109 OXJ131107:OXM131109 ONN131107:ONQ131109 ODR131107:ODU131109 NTV131107:NTY131109 NJZ131107:NKC131109 NAD131107:NAG131109 MQH131107:MQK131109 MGL131107:MGO131109 LWP131107:LWS131109 LMT131107:LMW131109 LCX131107:LDA131109 KTB131107:KTE131109 KJF131107:KJI131109 JZJ131107:JZM131109 JPN131107:JPQ131109 JFR131107:JFU131109 IVV131107:IVY131109 ILZ131107:IMC131109 ICD131107:ICG131109 HSH131107:HSK131109 HIL131107:HIO131109 GYP131107:GYS131109 GOT131107:GOW131109 GEX131107:GFA131109 FVB131107:FVE131109 FLF131107:FLI131109 FBJ131107:FBM131109 ERN131107:ERQ131109 EHR131107:EHU131109 DXV131107:DXY131109 DNZ131107:DOC131109 DED131107:DEG131109 CUH131107:CUK131109 CKL131107:CKO131109 CAP131107:CAS131109 BQT131107:BQW131109 BGX131107:BHA131109 AXB131107:AXE131109 ANF131107:ANI131109 ADJ131107:ADM131109 TN131107:TQ131109 JR131107:JU131109 V131107:Y131109 WWD65571:WWG65573 WMH65571:WMK65573 WCL65571:WCO65573 VSP65571:VSS65573 VIT65571:VIW65573 UYX65571:UZA65573 UPB65571:UPE65573 UFF65571:UFI65573 TVJ65571:TVM65573 TLN65571:TLQ65573 TBR65571:TBU65573 SRV65571:SRY65573 SHZ65571:SIC65573 RYD65571:RYG65573 ROH65571:ROK65573 REL65571:REO65573 QUP65571:QUS65573 QKT65571:QKW65573 QAX65571:QBA65573 PRB65571:PRE65573 PHF65571:PHI65573 OXJ65571:OXM65573 ONN65571:ONQ65573 ODR65571:ODU65573 NTV65571:NTY65573 NJZ65571:NKC65573 NAD65571:NAG65573 MQH65571:MQK65573 MGL65571:MGO65573 LWP65571:LWS65573 LMT65571:LMW65573 LCX65571:LDA65573 KTB65571:KTE65573 KJF65571:KJI65573 JZJ65571:JZM65573 JPN65571:JPQ65573 JFR65571:JFU65573 IVV65571:IVY65573 ILZ65571:IMC65573 ICD65571:ICG65573 HSH65571:HSK65573 HIL65571:HIO65573 GYP65571:GYS65573 GOT65571:GOW65573 GEX65571:GFA65573 FVB65571:FVE65573 FLF65571:FLI65573 FBJ65571:FBM65573 ERN65571:ERQ65573 EHR65571:EHU65573 DXV65571:DXY65573 DNZ65571:DOC65573 DED65571:DEG65573 CUH65571:CUK65573 CKL65571:CKO65573 CAP65571:CAS65573 BQT65571:BQW65573 BGX65571:BHA65573 AXB65571:AXE65573 ANF65571:ANI65573 ADJ65571:ADM65573 TN65571:TQ65573 JR65571:JU65573 V65571:Y65573 WVX35:WWA37 WMB35:WME37 WCF35:WCI37 VSJ35:VSM37 VIN35:VIQ37 UYR35:UYU37 UOV35:UOY37 UEZ35:UFC37 TVD35:TVG37 TLH35:TLK37 TBL35:TBO37 SRP35:SRS37 SHT35:SHW37 RXX35:RYA37 ROB35:ROE37 REF35:REI37 QUJ35:QUM37 QKN35:QKQ37 QAR35:QAU37 PQV35:PQY37 PGZ35:PHC37 OXD35:OXG37 ONH35:ONK37 ODL35:ODO37 NTP35:NTS37 NJT35:NJW37 MZX35:NAA37 MQB35:MQE37 MGF35:MGI37 LWJ35:LWM37 LMN35:LMQ37 LCR35:LCU37 KSV35:KSY37 KIZ35:KJC37 JZD35:JZG37 JPH35:JPK37 JFL35:JFO37 IVP35:IVS37 ILT35:ILW37 IBX35:ICA37 HSB35:HSE37 HIF35:HII37 GYJ35:GYM37 GON35:GOQ37 GER35:GEU37 FUV35:FUY37 FKZ35:FLC37 FBD35:FBG37 ERH35:ERK37 EHL35:EHO37 DXP35:DXS37 DNT35:DNW37 DDX35:DEA37 CUB35:CUE37 CKF35:CKI37 CAJ35:CAM37 BQN35:BQQ37 BGR35:BGU37 AWV35:AWY37 AMZ35:ANC37 ADD35:ADG37" xr:uid="{00000000-0002-0000-0800-000002000000}">
      <formula1>#REF!</formula1>
    </dataValidation>
    <dataValidation allowBlank="1" showInputMessage="1" sqref="P48 JF48 TB48 ACX48 AMT48 AWP48 BGL48 BQH48 CAD48 CJZ48 CTV48 DDR48 DNN48 DXJ48 EHF48 ERB48 FAX48 FKT48 FUP48 GEL48 GOH48 GYD48 HHZ48 HRV48 IBR48 ILN48 IVJ48 JFF48 JPB48 JYX48 KIT48 KSP48 LCL48 LMH48 LWD48 MFZ48 MPV48 MZR48 NJN48 NTJ48 ODF48 ONB48 OWX48 PGT48 PQP48 QAL48 QKH48 QUD48 RDZ48 RNV48 RXR48 SHN48 SRJ48 TBF48 TLB48 TUX48 UET48 UOP48 UYL48 VIH48 VSD48 WBZ48 WLV48 WVR48 P65584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20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6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92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8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64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800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6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72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8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44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80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6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52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8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AG46:AG48 JW46:JW48 TS46:TS48 ADO46:ADO48 ANK46:ANK48 AXG46:AXG48 BHC46:BHC48 BQY46:BQY48 CAU46:CAU48 CKQ46:CKQ48 CUM46:CUM48 DEI46:DEI48 DOE46:DOE48 DYA46:DYA48 EHW46:EHW48 ERS46:ERS48 FBO46:FBO48 FLK46:FLK48 FVG46:FVG48 GFC46:GFC48 GOY46:GOY48 GYU46:GYU48 HIQ46:HIQ48 HSM46:HSM48 ICI46:ICI48 IME46:IME48 IWA46:IWA48 JFW46:JFW48 JPS46:JPS48 JZO46:JZO48 KJK46:KJK48 KTG46:KTG48 LDC46:LDC48 LMY46:LMY48 LWU46:LWU48 MGQ46:MGQ48 MQM46:MQM48 NAI46:NAI48 NKE46:NKE48 NUA46:NUA48 ODW46:ODW48 ONS46:ONS48 OXO46:OXO48 PHK46:PHK48 PRG46:PRG48 QBC46:QBC48 QKY46:QKY48 QUU46:QUU48 REQ46:REQ48 ROM46:ROM48 RYI46:RYI48 SIE46:SIE48 SSA46:SSA48 TBW46:TBW48 TLS46:TLS48 TVO46:TVO48 UFK46:UFK48 UPG46:UPG48 UZC46:UZC48 VIY46:VIY48 VSU46:VSU48 WCQ46:WCQ48 WMM46:WMM48 WWI46:WWI48 AG65582:AG65584 KC65582:KC65584 TY65582:TY65584 ADU65582:ADU65584 ANQ65582:ANQ65584 AXM65582:AXM65584 BHI65582:BHI65584 BRE65582:BRE65584 CBA65582:CBA65584 CKW65582:CKW65584 CUS65582:CUS65584 DEO65582:DEO65584 DOK65582:DOK65584 DYG65582:DYG65584 EIC65582:EIC65584 ERY65582:ERY65584 FBU65582:FBU65584 FLQ65582:FLQ65584 FVM65582:FVM65584 GFI65582:GFI65584 GPE65582:GPE65584 GZA65582:GZA65584 HIW65582:HIW65584 HSS65582:HSS65584 ICO65582:ICO65584 IMK65582:IMK65584 IWG65582:IWG65584 JGC65582:JGC65584 JPY65582:JPY65584 JZU65582:JZU65584 KJQ65582:KJQ65584 KTM65582:KTM65584 LDI65582:LDI65584 LNE65582:LNE65584 LXA65582:LXA65584 MGW65582:MGW65584 MQS65582:MQS65584 NAO65582:NAO65584 NKK65582:NKK65584 NUG65582:NUG65584 OEC65582:OEC65584 ONY65582:ONY65584 OXU65582:OXU65584 PHQ65582:PHQ65584 PRM65582:PRM65584 QBI65582:QBI65584 QLE65582:QLE65584 QVA65582:QVA65584 REW65582:REW65584 ROS65582:ROS65584 RYO65582:RYO65584 SIK65582:SIK65584 SSG65582:SSG65584 TCC65582:TCC65584 TLY65582:TLY65584 TVU65582:TVU65584 UFQ65582:UFQ65584 UPM65582:UPM65584 UZI65582:UZI65584 VJE65582:VJE65584 VTA65582:VTA65584 WCW65582:WCW65584 WMS65582:WMS65584 WWO65582:WWO65584 AG131118:AG131120 KC131118:KC131120 TY131118:TY131120 ADU131118:ADU131120 ANQ131118:ANQ131120 AXM131118:AXM131120 BHI131118:BHI131120 BRE131118:BRE131120 CBA131118:CBA131120 CKW131118:CKW131120 CUS131118:CUS131120 DEO131118:DEO131120 DOK131118:DOK131120 DYG131118:DYG131120 EIC131118:EIC131120 ERY131118:ERY131120 FBU131118:FBU131120 FLQ131118:FLQ131120 FVM131118:FVM131120 GFI131118:GFI131120 GPE131118:GPE131120 GZA131118:GZA131120 HIW131118:HIW131120 HSS131118:HSS131120 ICO131118:ICO131120 IMK131118:IMK131120 IWG131118:IWG131120 JGC131118:JGC131120 JPY131118:JPY131120 JZU131118:JZU131120 KJQ131118:KJQ131120 KTM131118:KTM131120 LDI131118:LDI131120 LNE131118:LNE131120 LXA131118:LXA131120 MGW131118:MGW131120 MQS131118:MQS131120 NAO131118:NAO131120 NKK131118:NKK131120 NUG131118:NUG131120 OEC131118:OEC131120 ONY131118:ONY131120 OXU131118:OXU131120 PHQ131118:PHQ131120 PRM131118:PRM131120 QBI131118:QBI131120 QLE131118:QLE131120 QVA131118:QVA131120 REW131118:REW131120 ROS131118:ROS131120 RYO131118:RYO131120 SIK131118:SIK131120 SSG131118:SSG131120 TCC131118:TCC131120 TLY131118:TLY131120 TVU131118:TVU131120 UFQ131118:UFQ131120 UPM131118:UPM131120 UZI131118:UZI131120 VJE131118:VJE131120 VTA131118:VTA131120 WCW131118:WCW131120 WMS131118:WMS131120 WWO131118:WWO131120 AG196654:AG196656 KC196654:KC196656 TY196654:TY196656 ADU196654:ADU196656 ANQ196654:ANQ196656 AXM196654:AXM196656 BHI196654:BHI196656 BRE196654:BRE196656 CBA196654:CBA196656 CKW196654:CKW196656 CUS196654:CUS196656 DEO196654:DEO196656 DOK196654:DOK196656 DYG196654:DYG196656 EIC196654:EIC196656 ERY196654:ERY196656 FBU196654:FBU196656 FLQ196654:FLQ196656 FVM196654:FVM196656 GFI196654:GFI196656 GPE196654:GPE196656 GZA196654:GZA196656 HIW196654:HIW196656 HSS196654:HSS196656 ICO196654:ICO196656 IMK196654:IMK196656 IWG196654:IWG196656 JGC196654:JGC196656 JPY196654:JPY196656 JZU196654:JZU196656 KJQ196654:KJQ196656 KTM196654:KTM196656 LDI196654:LDI196656 LNE196654:LNE196656 LXA196654:LXA196656 MGW196654:MGW196656 MQS196654:MQS196656 NAO196654:NAO196656 NKK196654:NKK196656 NUG196654:NUG196656 OEC196654:OEC196656 ONY196654:ONY196656 OXU196654:OXU196656 PHQ196654:PHQ196656 PRM196654:PRM196656 QBI196654:QBI196656 QLE196654:QLE196656 QVA196654:QVA196656 REW196654:REW196656 ROS196654:ROS196656 RYO196654:RYO196656 SIK196654:SIK196656 SSG196654:SSG196656 TCC196654:TCC196656 TLY196654:TLY196656 TVU196654:TVU196656 UFQ196654:UFQ196656 UPM196654:UPM196656 UZI196654:UZI196656 VJE196654:VJE196656 VTA196654:VTA196656 WCW196654:WCW196656 WMS196654:WMS196656 WWO196654:WWO196656 AG262190:AG262192 KC262190:KC262192 TY262190:TY262192 ADU262190:ADU262192 ANQ262190:ANQ262192 AXM262190:AXM262192 BHI262190:BHI262192 BRE262190:BRE262192 CBA262190:CBA262192 CKW262190:CKW262192 CUS262190:CUS262192 DEO262190:DEO262192 DOK262190:DOK262192 DYG262190:DYG262192 EIC262190:EIC262192 ERY262190:ERY262192 FBU262190:FBU262192 FLQ262190:FLQ262192 FVM262190:FVM262192 GFI262190:GFI262192 GPE262190:GPE262192 GZA262190:GZA262192 HIW262190:HIW262192 HSS262190:HSS262192 ICO262190:ICO262192 IMK262190:IMK262192 IWG262190:IWG262192 JGC262190:JGC262192 JPY262190:JPY262192 JZU262190:JZU262192 KJQ262190:KJQ262192 KTM262190:KTM262192 LDI262190:LDI262192 LNE262190:LNE262192 LXA262190:LXA262192 MGW262190:MGW262192 MQS262190:MQS262192 NAO262190:NAO262192 NKK262190:NKK262192 NUG262190:NUG262192 OEC262190:OEC262192 ONY262190:ONY262192 OXU262190:OXU262192 PHQ262190:PHQ262192 PRM262190:PRM262192 QBI262190:QBI262192 QLE262190:QLE262192 QVA262190:QVA262192 REW262190:REW262192 ROS262190:ROS262192 RYO262190:RYO262192 SIK262190:SIK262192 SSG262190:SSG262192 TCC262190:TCC262192 TLY262190:TLY262192 TVU262190:TVU262192 UFQ262190:UFQ262192 UPM262190:UPM262192 UZI262190:UZI262192 VJE262190:VJE262192 VTA262190:VTA262192 WCW262190:WCW262192 WMS262190:WMS262192 WWO262190:WWO262192 AG327726:AG327728 KC327726:KC327728 TY327726:TY327728 ADU327726:ADU327728 ANQ327726:ANQ327728 AXM327726:AXM327728 BHI327726:BHI327728 BRE327726:BRE327728 CBA327726:CBA327728 CKW327726:CKW327728 CUS327726:CUS327728 DEO327726:DEO327728 DOK327726:DOK327728 DYG327726:DYG327728 EIC327726:EIC327728 ERY327726:ERY327728 FBU327726:FBU327728 FLQ327726:FLQ327728 FVM327726:FVM327728 GFI327726:GFI327728 GPE327726:GPE327728 GZA327726:GZA327728 HIW327726:HIW327728 HSS327726:HSS327728 ICO327726:ICO327728 IMK327726:IMK327728 IWG327726:IWG327728 JGC327726:JGC327728 JPY327726:JPY327728 JZU327726:JZU327728 KJQ327726:KJQ327728 KTM327726:KTM327728 LDI327726:LDI327728 LNE327726:LNE327728 LXA327726:LXA327728 MGW327726:MGW327728 MQS327726:MQS327728 NAO327726:NAO327728 NKK327726:NKK327728 NUG327726:NUG327728 OEC327726:OEC327728 ONY327726:ONY327728 OXU327726:OXU327728 PHQ327726:PHQ327728 PRM327726:PRM327728 QBI327726:QBI327728 QLE327726:QLE327728 QVA327726:QVA327728 REW327726:REW327728 ROS327726:ROS327728 RYO327726:RYO327728 SIK327726:SIK327728 SSG327726:SSG327728 TCC327726:TCC327728 TLY327726:TLY327728 TVU327726:TVU327728 UFQ327726:UFQ327728 UPM327726:UPM327728 UZI327726:UZI327728 VJE327726:VJE327728 VTA327726:VTA327728 WCW327726:WCW327728 WMS327726:WMS327728 WWO327726:WWO327728 AG393262:AG393264 KC393262:KC393264 TY393262:TY393264 ADU393262:ADU393264 ANQ393262:ANQ393264 AXM393262:AXM393264 BHI393262:BHI393264 BRE393262:BRE393264 CBA393262:CBA393264 CKW393262:CKW393264 CUS393262:CUS393264 DEO393262:DEO393264 DOK393262:DOK393264 DYG393262:DYG393264 EIC393262:EIC393264 ERY393262:ERY393264 FBU393262:FBU393264 FLQ393262:FLQ393264 FVM393262:FVM393264 GFI393262:GFI393264 GPE393262:GPE393264 GZA393262:GZA393264 HIW393262:HIW393264 HSS393262:HSS393264 ICO393262:ICO393264 IMK393262:IMK393264 IWG393262:IWG393264 JGC393262:JGC393264 JPY393262:JPY393264 JZU393262:JZU393264 KJQ393262:KJQ393264 KTM393262:KTM393264 LDI393262:LDI393264 LNE393262:LNE393264 LXA393262:LXA393264 MGW393262:MGW393264 MQS393262:MQS393264 NAO393262:NAO393264 NKK393262:NKK393264 NUG393262:NUG393264 OEC393262:OEC393264 ONY393262:ONY393264 OXU393262:OXU393264 PHQ393262:PHQ393264 PRM393262:PRM393264 QBI393262:QBI393264 QLE393262:QLE393264 QVA393262:QVA393264 REW393262:REW393264 ROS393262:ROS393264 RYO393262:RYO393264 SIK393262:SIK393264 SSG393262:SSG393264 TCC393262:TCC393264 TLY393262:TLY393264 TVU393262:TVU393264 UFQ393262:UFQ393264 UPM393262:UPM393264 UZI393262:UZI393264 VJE393262:VJE393264 VTA393262:VTA393264 WCW393262:WCW393264 WMS393262:WMS393264 WWO393262:WWO393264 AG458798:AG458800 KC458798:KC458800 TY458798:TY458800 ADU458798:ADU458800 ANQ458798:ANQ458800 AXM458798:AXM458800 BHI458798:BHI458800 BRE458798:BRE458800 CBA458798:CBA458800 CKW458798:CKW458800 CUS458798:CUS458800 DEO458798:DEO458800 DOK458798:DOK458800 DYG458798:DYG458800 EIC458798:EIC458800 ERY458798:ERY458800 FBU458798:FBU458800 FLQ458798:FLQ458800 FVM458798:FVM458800 GFI458798:GFI458800 GPE458798:GPE458800 GZA458798:GZA458800 HIW458798:HIW458800 HSS458798:HSS458800 ICO458798:ICO458800 IMK458798:IMK458800 IWG458798:IWG458800 JGC458798:JGC458800 JPY458798:JPY458800 JZU458798:JZU458800 KJQ458798:KJQ458800 KTM458798:KTM458800 LDI458798:LDI458800 LNE458798:LNE458800 LXA458798:LXA458800 MGW458798:MGW458800 MQS458798:MQS458800 NAO458798:NAO458800 NKK458798:NKK458800 NUG458798:NUG458800 OEC458798:OEC458800 ONY458798:ONY458800 OXU458798:OXU458800 PHQ458798:PHQ458800 PRM458798:PRM458800 QBI458798:QBI458800 QLE458798:QLE458800 QVA458798:QVA458800 REW458798:REW458800 ROS458798:ROS458800 RYO458798:RYO458800 SIK458798:SIK458800 SSG458798:SSG458800 TCC458798:TCC458800 TLY458798:TLY458800 TVU458798:TVU458800 UFQ458798:UFQ458800 UPM458798:UPM458800 UZI458798:UZI458800 VJE458798:VJE458800 VTA458798:VTA458800 WCW458798:WCW458800 WMS458798:WMS458800 WWO458798:WWO458800 AG524334:AG524336 KC524334:KC524336 TY524334:TY524336 ADU524334:ADU524336 ANQ524334:ANQ524336 AXM524334:AXM524336 BHI524334:BHI524336 BRE524334:BRE524336 CBA524334:CBA524336 CKW524334:CKW524336 CUS524334:CUS524336 DEO524334:DEO524336 DOK524334:DOK524336 DYG524334:DYG524336 EIC524334:EIC524336 ERY524334:ERY524336 FBU524334:FBU524336 FLQ524334:FLQ524336 FVM524334:FVM524336 GFI524334:GFI524336 GPE524334:GPE524336 GZA524334:GZA524336 HIW524334:HIW524336 HSS524334:HSS524336 ICO524334:ICO524336 IMK524334:IMK524336 IWG524334:IWG524336 JGC524334:JGC524336 JPY524334:JPY524336 JZU524334:JZU524336 KJQ524334:KJQ524336 KTM524334:KTM524336 LDI524334:LDI524336 LNE524334:LNE524336 LXA524334:LXA524336 MGW524334:MGW524336 MQS524334:MQS524336 NAO524334:NAO524336 NKK524334:NKK524336 NUG524334:NUG524336 OEC524334:OEC524336 ONY524334:ONY524336 OXU524334:OXU524336 PHQ524334:PHQ524336 PRM524334:PRM524336 QBI524334:QBI524336 QLE524334:QLE524336 QVA524334:QVA524336 REW524334:REW524336 ROS524334:ROS524336 RYO524334:RYO524336 SIK524334:SIK524336 SSG524334:SSG524336 TCC524334:TCC524336 TLY524334:TLY524336 TVU524334:TVU524336 UFQ524334:UFQ524336 UPM524334:UPM524336 UZI524334:UZI524336 VJE524334:VJE524336 VTA524334:VTA524336 WCW524334:WCW524336 WMS524334:WMS524336 WWO524334:WWO524336 AG589870:AG589872 KC589870:KC589872 TY589870:TY589872 ADU589870:ADU589872 ANQ589870:ANQ589872 AXM589870:AXM589872 BHI589870:BHI589872 BRE589870:BRE589872 CBA589870:CBA589872 CKW589870:CKW589872 CUS589870:CUS589872 DEO589870:DEO589872 DOK589870:DOK589872 DYG589870:DYG589872 EIC589870:EIC589872 ERY589870:ERY589872 FBU589870:FBU589872 FLQ589870:FLQ589872 FVM589870:FVM589872 GFI589870:GFI589872 GPE589870:GPE589872 GZA589870:GZA589872 HIW589870:HIW589872 HSS589870:HSS589872 ICO589870:ICO589872 IMK589870:IMK589872 IWG589870:IWG589872 JGC589870:JGC589872 JPY589870:JPY589872 JZU589870:JZU589872 KJQ589870:KJQ589872 KTM589870:KTM589872 LDI589870:LDI589872 LNE589870:LNE589872 LXA589870:LXA589872 MGW589870:MGW589872 MQS589870:MQS589872 NAO589870:NAO589872 NKK589870:NKK589872 NUG589870:NUG589872 OEC589870:OEC589872 ONY589870:ONY589872 OXU589870:OXU589872 PHQ589870:PHQ589872 PRM589870:PRM589872 QBI589870:QBI589872 QLE589870:QLE589872 QVA589870:QVA589872 REW589870:REW589872 ROS589870:ROS589872 RYO589870:RYO589872 SIK589870:SIK589872 SSG589870:SSG589872 TCC589870:TCC589872 TLY589870:TLY589872 TVU589870:TVU589872 UFQ589870:UFQ589872 UPM589870:UPM589872 UZI589870:UZI589872 VJE589870:VJE589872 VTA589870:VTA589872 WCW589870:WCW589872 WMS589870:WMS589872 WWO589870:WWO589872 AG655406:AG655408 KC655406:KC655408 TY655406:TY655408 ADU655406:ADU655408 ANQ655406:ANQ655408 AXM655406:AXM655408 BHI655406:BHI655408 BRE655406:BRE655408 CBA655406:CBA655408 CKW655406:CKW655408 CUS655406:CUS655408 DEO655406:DEO655408 DOK655406:DOK655408 DYG655406:DYG655408 EIC655406:EIC655408 ERY655406:ERY655408 FBU655406:FBU655408 FLQ655406:FLQ655408 FVM655406:FVM655408 GFI655406:GFI655408 GPE655406:GPE655408 GZA655406:GZA655408 HIW655406:HIW655408 HSS655406:HSS655408 ICO655406:ICO655408 IMK655406:IMK655408 IWG655406:IWG655408 JGC655406:JGC655408 JPY655406:JPY655408 JZU655406:JZU655408 KJQ655406:KJQ655408 KTM655406:KTM655408 LDI655406:LDI655408 LNE655406:LNE655408 LXA655406:LXA655408 MGW655406:MGW655408 MQS655406:MQS655408 NAO655406:NAO655408 NKK655406:NKK655408 NUG655406:NUG655408 OEC655406:OEC655408 ONY655406:ONY655408 OXU655406:OXU655408 PHQ655406:PHQ655408 PRM655406:PRM655408 QBI655406:QBI655408 QLE655406:QLE655408 QVA655406:QVA655408 REW655406:REW655408 ROS655406:ROS655408 RYO655406:RYO655408 SIK655406:SIK655408 SSG655406:SSG655408 TCC655406:TCC655408 TLY655406:TLY655408 TVU655406:TVU655408 UFQ655406:UFQ655408 UPM655406:UPM655408 UZI655406:UZI655408 VJE655406:VJE655408 VTA655406:VTA655408 WCW655406:WCW655408 WMS655406:WMS655408 WWO655406:WWO655408 AG720942:AG720944 KC720942:KC720944 TY720942:TY720944 ADU720942:ADU720944 ANQ720942:ANQ720944 AXM720942:AXM720944 BHI720942:BHI720944 BRE720942:BRE720944 CBA720942:CBA720944 CKW720942:CKW720944 CUS720942:CUS720944 DEO720942:DEO720944 DOK720942:DOK720944 DYG720942:DYG720944 EIC720942:EIC720944 ERY720942:ERY720944 FBU720942:FBU720944 FLQ720942:FLQ720944 FVM720942:FVM720944 GFI720942:GFI720944 GPE720942:GPE720944 GZA720942:GZA720944 HIW720942:HIW720944 HSS720942:HSS720944 ICO720942:ICO720944 IMK720942:IMK720944 IWG720942:IWG720944 JGC720942:JGC720944 JPY720942:JPY720944 JZU720942:JZU720944 KJQ720942:KJQ720944 KTM720942:KTM720944 LDI720942:LDI720944 LNE720942:LNE720944 LXA720942:LXA720944 MGW720942:MGW720944 MQS720942:MQS720944 NAO720942:NAO720944 NKK720942:NKK720944 NUG720942:NUG720944 OEC720942:OEC720944 ONY720942:ONY720944 OXU720942:OXU720944 PHQ720942:PHQ720944 PRM720942:PRM720944 QBI720942:QBI720944 QLE720942:QLE720944 QVA720942:QVA720944 REW720942:REW720944 ROS720942:ROS720944 RYO720942:RYO720944 SIK720942:SIK720944 SSG720942:SSG720944 TCC720942:TCC720944 TLY720942:TLY720944 TVU720942:TVU720944 UFQ720942:UFQ720944 UPM720942:UPM720944 UZI720942:UZI720944 VJE720942:VJE720944 VTA720942:VTA720944 WCW720942:WCW720944 WMS720942:WMS720944 WWO720942:WWO720944 AG786478:AG786480 KC786478:KC786480 TY786478:TY786480 ADU786478:ADU786480 ANQ786478:ANQ786480 AXM786478:AXM786480 BHI786478:BHI786480 BRE786478:BRE786480 CBA786478:CBA786480 CKW786478:CKW786480 CUS786478:CUS786480 DEO786478:DEO786480 DOK786478:DOK786480 DYG786478:DYG786480 EIC786478:EIC786480 ERY786478:ERY786480 FBU786478:FBU786480 FLQ786478:FLQ786480 FVM786478:FVM786480 GFI786478:GFI786480 GPE786478:GPE786480 GZA786478:GZA786480 HIW786478:HIW786480 HSS786478:HSS786480 ICO786478:ICO786480 IMK786478:IMK786480 IWG786478:IWG786480 JGC786478:JGC786480 JPY786478:JPY786480 JZU786478:JZU786480 KJQ786478:KJQ786480 KTM786478:KTM786480 LDI786478:LDI786480 LNE786478:LNE786480 LXA786478:LXA786480 MGW786478:MGW786480 MQS786478:MQS786480 NAO786478:NAO786480 NKK786478:NKK786480 NUG786478:NUG786480 OEC786478:OEC786480 ONY786478:ONY786480 OXU786478:OXU786480 PHQ786478:PHQ786480 PRM786478:PRM786480 QBI786478:QBI786480 QLE786478:QLE786480 QVA786478:QVA786480 REW786478:REW786480 ROS786478:ROS786480 RYO786478:RYO786480 SIK786478:SIK786480 SSG786478:SSG786480 TCC786478:TCC786480 TLY786478:TLY786480 TVU786478:TVU786480 UFQ786478:UFQ786480 UPM786478:UPM786480 UZI786478:UZI786480 VJE786478:VJE786480 VTA786478:VTA786480 WCW786478:WCW786480 WMS786478:WMS786480 WWO786478:WWO786480 AG852014:AG852016 KC852014:KC852016 TY852014:TY852016 ADU852014:ADU852016 ANQ852014:ANQ852016 AXM852014:AXM852016 BHI852014:BHI852016 BRE852014:BRE852016 CBA852014:CBA852016 CKW852014:CKW852016 CUS852014:CUS852016 DEO852014:DEO852016 DOK852014:DOK852016 DYG852014:DYG852016 EIC852014:EIC852016 ERY852014:ERY852016 FBU852014:FBU852016 FLQ852014:FLQ852016 FVM852014:FVM852016 GFI852014:GFI852016 GPE852014:GPE852016 GZA852014:GZA852016 HIW852014:HIW852016 HSS852014:HSS852016 ICO852014:ICO852016 IMK852014:IMK852016 IWG852014:IWG852016 JGC852014:JGC852016 JPY852014:JPY852016 JZU852014:JZU852016 KJQ852014:KJQ852016 KTM852014:KTM852016 LDI852014:LDI852016 LNE852014:LNE852016 LXA852014:LXA852016 MGW852014:MGW852016 MQS852014:MQS852016 NAO852014:NAO852016 NKK852014:NKK852016 NUG852014:NUG852016 OEC852014:OEC852016 ONY852014:ONY852016 OXU852014:OXU852016 PHQ852014:PHQ852016 PRM852014:PRM852016 QBI852014:QBI852016 QLE852014:QLE852016 QVA852014:QVA852016 REW852014:REW852016 ROS852014:ROS852016 RYO852014:RYO852016 SIK852014:SIK852016 SSG852014:SSG852016 TCC852014:TCC852016 TLY852014:TLY852016 TVU852014:TVU852016 UFQ852014:UFQ852016 UPM852014:UPM852016 UZI852014:UZI852016 VJE852014:VJE852016 VTA852014:VTA852016 WCW852014:WCW852016 WMS852014:WMS852016 WWO852014:WWO852016 AG917550:AG917552 KC917550:KC917552 TY917550:TY917552 ADU917550:ADU917552 ANQ917550:ANQ917552 AXM917550:AXM917552 BHI917550:BHI917552 BRE917550:BRE917552 CBA917550:CBA917552 CKW917550:CKW917552 CUS917550:CUS917552 DEO917550:DEO917552 DOK917550:DOK917552 DYG917550:DYG917552 EIC917550:EIC917552 ERY917550:ERY917552 FBU917550:FBU917552 FLQ917550:FLQ917552 FVM917550:FVM917552 GFI917550:GFI917552 GPE917550:GPE917552 GZA917550:GZA917552 HIW917550:HIW917552 HSS917550:HSS917552 ICO917550:ICO917552 IMK917550:IMK917552 IWG917550:IWG917552 JGC917550:JGC917552 JPY917550:JPY917552 JZU917550:JZU917552 KJQ917550:KJQ917552 KTM917550:KTM917552 LDI917550:LDI917552 LNE917550:LNE917552 LXA917550:LXA917552 MGW917550:MGW917552 MQS917550:MQS917552 NAO917550:NAO917552 NKK917550:NKK917552 NUG917550:NUG917552 OEC917550:OEC917552 ONY917550:ONY917552 OXU917550:OXU917552 PHQ917550:PHQ917552 PRM917550:PRM917552 QBI917550:QBI917552 QLE917550:QLE917552 QVA917550:QVA917552 REW917550:REW917552 ROS917550:ROS917552 RYO917550:RYO917552 SIK917550:SIK917552 SSG917550:SSG917552 TCC917550:TCC917552 TLY917550:TLY917552 TVU917550:TVU917552 UFQ917550:UFQ917552 UPM917550:UPM917552 UZI917550:UZI917552 VJE917550:VJE917552 VTA917550:VTA917552 WCW917550:WCW917552 WMS917550:WMS917552 WWO917550:WWO917552 AG983086:AG983088 KC983086:KC983088 TY983086:TY983088 ADU983086:ADU983088 ANQ983086:ANQ983088 AXM983086:AXM983088 BHI983086:BHI983088 BRE983086:BRE983088 CBA983086:CBA983088 CKW983086:CKW983088 CUS983086:CUS983088 DEO983086:DEO983088 DOK983086:DOK983088 DYG983086:DYG983088 EIC983086:EIC983088 ERY983086:ERY983088 FBU983086:FBU983088 FLQ983086:FLQ983088 FVM983086:FVM983088 GFI983086:GFI983088 GPE983086:GPE983088 GZA983086:GZA983088 HIW983086:HIW983088 HSS983086:HSS983088 ICO983086:ICO983088 IMK983086:IMK983088 IWG983086:IWG983088 JGC983086:JGC983088 JPY983086:JPY983088 JZU983086:JZU983088 KJQ983086:KJQ983088 KTM983086:KTM983088 LDI983086:LDI983088 LNE983086:LNE983088 LXA983086:LXA983088 MGW983086:MGW983088 MQS983086:MQS983088 NAO983086:NAO983088 NKK983086:NKK983088 NUG983086:NUG983088 OEC983086:OEC983088 ONY983086:ONY983088 OXU983086:OXU983088 PHQ983086:PHQ983088 PRM983086:PRM983088 QBI983086:QBI983088 QLE983086:QLE983088 QVA983086:QVA983088 REW983086:REW983088 ROS983086:ROS983088 RYO983086:RYO983088 SIK983086:SIK983088 SSG983086:SSG983088 TCC983086:TCC983088 TLY983086:TLY983088 TVU983086:TVU983088 UFQ983086:UFQ983088 UPM983086:UPM983088 UZI983086:UZI983088 VJE983086:VJE983088 VTA983086:VTA983088 WCW983086:WCW983088 WMS983086:WMS983088 WWO983086:WWO983088 Q46:Y48 JG46:JO48 TC46:TK48 ACY46:ADG48 AMU46:ANC48 AWQ46:AWY48 BGM46:BGU48 BQI46:BQQ48 CAE46:CAM48 CKA46:CKI48 CTW46:CUE48 DDS46:DEA48 DNO46:DNW48 DXK46:DXS48 EHG46:EHO48 ERC46:ERK48 FAY46:FBG48 FKU46:FLC48 FUQ46:FUY48 GEM46:GEU48 GOI46:GOQ48 GYE46:GYM48 HIA46:HII48 HRW46:HSE48 IBS46:ICA48 ILO46:ILW48 IVK46:IVS48 JFG46:JFO48 JPC46:JPK48 JYY46:JZG48 KIU46:KJC48 KSQ46:KSY48 LCM46:LCU48 LMI46:LMQ48 LWE46:LWM48 MGA46:MGI48 MPW46:MQE48 MZS46:NAA48 NJO46:NJW48 NTK46:NTS48 ODG46:ODO48 ONC46:ONK48 OWY46:OXG48 PGU46:PHC48 PQQ46:PQY48 QAM46:QAU48 QKI46:QKQ48 QUE46:QUM48 REA46:REI48 RNW46:ROE48 RXS46:RYA48 SHO46:SHW48 SRK46:SRS48 TBG46:TBO48 TLC46:TLK48 TUY46:TVG48 UEU46:UFC48 UOQ46:UOY48 UYM46:UYU48 VII46:VIQ48 VSE46:VSM48 WCA46:WCI48 WLW46:WME48 WVS46:WWA48 Q65582:Y65584 JM65582:JU65584 TI65582:TQ65584 ADE65582:ADM65584 ANA65582:ANI65584 AWW65582:AXE65584 BGS65582:BHA65584 BQO65582:BQW65584 CAK65582:CAS65584 CKG65582:CKO65584 CUC65582:CUK65584 DDY65582:DEG65584 DNU65582:DOC65584 DXQ65582:DXY65584 EHM65582:EHU65584 ERI65582:ERQ65584 FBE65582:FBM65584 FLA65582:FLI65584 FUW65582:FVE65584 GES65582:GFA65584 GOO65582:GOW65584 GYK65582:GYS65584 HIG65582:HIO65584 HSC65582:HSK65584 IBY65582:ICG65584 ILU65582:IMC65584 IVQ65582:IVY65584 JFM65582:JFU65584 JPI65582:JPQ65584 JZE65582:JZM65584 KJA65582:KJI65584 KSW65582:KTE65584 LCS65582:LDA65584 LMO65582:LMW65584 LWK65582:LWS65584 MGG65582:MGO65584 MQC65582:MQK65584 MZY65582:NAG65584 NJU65582:NKC65584 NTQ65582:NTY65584 ODM65582:ODU65584 ONI65582:ONQ65584 OXE65582:OXM65584 PHA65582:PHI65584 PQW65582:PRE65584 QAS65582:QBA65584 QKO65582:QKW65584 QUK65582:QUS65584 REG65582:REO65584 ROC65582:ROK65584 RXY65582:RYG65584 SHU65582:SIC65584 SRQ65582:SRY65584 TBM65582:TBU65584 TLI65582:TLQ65584 TVE65582:TVM65584 UFA65582:UFI65584 UOW65582:UPE65584 UYS65582:UZA65584 VIO65582:VIW65584 VSK65582:VSS65584 WCG65582:WCO65584 WMC65582:WMK65584 WVY65582:WWG65584 Q131118:Y131120 JM131118:JU131120 TI131118:TQ131120 ADE131118:ADM131120 ANA131118:ANI131120 AWW131118:AXE131120 BGS131118:BHA131120 BQO131118:BQW131120 CAK131118:CAS131120 CKG131118:CKO131120 CUC131118:CUK131120 DDY131118:DEG131120 DNU131118:DOC131120 DXQ131118:DXY131120 EHM131118:EHU131120 ERI131118:ERQ131120 FBE131118:FBM131120 FLA131118:FLI131120 FUW131118:FVE131120 GES131118:GFA131120 GOO131118:GOW131120 GYK131118:GYS131120 HIG131118:HIO131120 HSC131118:HSK131120 IBY131118:ICG131120 ILU131118:IMC131120 IVQ131118:IVY131120 JFM131118:JFU131120 JPI131118:JPQ131120 JZE131118:JZM131120 KJA131118:KJI131120 KSW131118:KTE131120 LCS131118:LDA131120 LMO131118:LMW131120 LWK131118:LWS131120 MGG131118:MGO131120 MQC131118:MQK131120 MZY131118:NAG131120 NJU131118:NKC131120 NTQ131118:NTY131120 ODM131118:ODU131120 ONI131118:ONQ131120 OXE131118:OXM131120 PHA131118:PHI131120 PQW131118:PRE131120 QAS131118:QBA131120 QKO131118:QKW131120 QUK131118:QUS131120 REG131118:REO131120 ROC131118:ROK131120 RXY131118:RYG131120 SHU131118:SIC131120 SRQ131118:SRY131120 TBM131118:TBU131120 TLI131118:TLQ131120 TVE131118:TVM131120 UFA131118:UFI131120 UOW131118:UPE131120 UYS131118:UZA131120 VIO131118:VIW131120 VSK131118:VSS131120 WCG131118:WCO131120 WMC131118:WMK131120 WVY131118:WWG131120 Q196654:Y196656 JM196654:JU196656 TI196654:TQ196656 ADE196654:ADM196656 ANA196654:ANI196656 AWW196654:AXE196656 BGS196654:BHA196656 BQO196654:BQW196656 CAK196654:CAS196656 CKG196654:CKO196656 CUC196654:CUK196656 DDY196654:DEG196656 DNU196654:DOC196656 DXQ196654:DXY196656 EHM196654:EHU196656 ERI196654:ERQ196656 FBE196654:FBM196656 FLA196654:FLI196656 FUW196654:FVE196656 GES196654:GFA196656 GOO196654:GOW196656 GYK196654:GYS196656 HIG196654:HIO196656 HSC196654:HSK196656 IBY196654:ICG196656 ILU196654:IMC196656 IVQ196654:IVY196656 JFM196654:JFU196656 JPI196654:JPQ196656 JZE196654:JZM196656 KJA196654:KJI196656 KSW196654:KTE196656 LCS196654:LDA196656 LMO196654:LMW196656 LWK196654:LWS196656 MGG196654:MGO196656 MQC196654:MQK196656 MZY196654:NAG196656 NJU196654:NKC196656 NTQ196654:NTY196656 ODM196654:ODU196656 ONI196654:ONQ196656 OXE196654:OXM196656 PHA196654:PHI196656 PQW196654:PRE196656 QAS196654:QBA196656 QKO196654:QKW196656 QUK196654:QUS196656 REG196654:REO196656 ROC196654:ROK196656 RXY196654:RYG196656 SHU196654:SIC196656 SRQ196654:SRY196656 TBM196654:TBU196656 TLI196654:TLQ196656 TVE196654:TVM196656 UFA196654:UFI196656 UOW196654:UPE196656 UYS196654:UZA196656 VIO196654:VIW196656 VSK196654:VSS196656 WCG196654:WCO196656 WMC196654:WMK196656 WVY196654:WWG196656 Q262190:Y262192 JM262190:JU262192 TI262190:TQ262192 ADE262190:ADM262192 ANA262190:ANI262192 AWW262190:AXE262192 BGS262190:BHA262192 BQO262190:BQW262192 CAK262190:CAS262192 CKG262190:CKO262192 CUC262190:CUK262192 DDY262190:DEG262192 DNU262190:DOC262192 DXQ262190:DXY262192 EHM262190:EHU262192 ERI262190:ERQ262192 FBE262190:FBM262192 FLA262190:FLI262192 FUW262190:FVE262192 GES262190:GFA262192 GOO262190:GOW262192 GYK262190:GYS262192 HIG262190:HIO262192 HSC262190:HSK262192 IBY262190:ICG262192 ILU262190:IMC262192 IVQ262190:IVY262192 JFM262190:JFU262192 JPI262190:JPQ262192 JZE262190:JZM262192 KJA262190:KJI262192 KSW262190:KTE262192 LCS262190:LDA262192 LMO262190:LMW262192 LWK262190:LWS262192 MGG262190:MGO262192 MQC262190:MQK262192 MZY262190:NAG262192 NJU262190:NKC262192 NTQ262190:NTY262192 ODM262190:ODU262192 ONI262190:ONQ262192 OXE262190:OXM262192 PHA262190:PHI262192 PQW262190:PRE262192 QAS262190:QBA262192 QKO262190:QKW262192 QUK262190:QUS262192 REG262190:REO262192 ROC262190:ROK262192 RXY262190:RYG262192 SHU262190:SIC262192 SRQ262190:SRY262192 TBM262190:TBU262192 TLI262190:TLQ262192 TVE262190:TVM262192 UFA262190:UFI262192 UOW262190:UPE262192 UYS262190:UZA262192 VIO262190:VIW262192 VSK262190:VSS262192 WCG262190:WCO262192 WMC262190:WMK262192 WVY262190:WWG262192 Q327726:Y327728 JM327726:JU327728 TI327726:TQ327728 ADE327726:ADM327728 ANA327726:ANI327728 AWW327726:AXE327728 BGS327726:BHA327728 BQO327726:BQW327728 CAK327726:CAS327728 CKG327726:CKO327728 CUC327726:CUK327728 DDY327726:DEG327728 DNU327726:DOC327728 DXQ327726:DXY327728 EHM327726:EHU327728 ERI327726:ERQ327728 FBE327726:FBM327728 FLA327726:FLI327728 FUW327726:FVE327728 GES327726:GFA327728 GOO327726:GOW327728 GYK327726:GYS327728 HIG327726:HIO327728 HSC327726:HSK327728 IBY327726:ICG327728 ILU327726:IMC327728 IVQ327726:IVY327728 JFM327726:JFU327728 JPI327726:JPQ327728 JZE327726:JZM327728 KJA327726:KJI327728 KSW327726:KTE327728 LCS327726:LDA327728 LMO327726:LMW327728 LWK327726:LWS327728 MGG327726:MGO327728 MQC327726:MQK327728 MZY327726:NAG327728 NJU327726:NKC327728 NTQ327726:NTY327728 ODM327726:ODU327728 ONI327726:ONQ327728 OXE327726:OXM327728 PHA327726:PHI327728 PQW327726:PRE327728 QAS327726:QBA327728 QKO327726:QKW327728 QUK327726:QUS327728 REG327726:REO327728 ROC327726:ROK327728 RXY327726:RYG327728 SHU327726:SIC327728 SRQ327726:SRY327728 TBM327726:TBU327728 TLI327726:TLQ327728 TVE327726:TVM327728 UFA327726:UFI327728 UOW327726:UPE327728 UYS327726:UZA327728 VIO327726:VIW327728 VSK327726:VSS327728 WCG327726:WCO327728 WMC327726:WMK327728 WVY327726:WWG327728 Q393262:Y393264 JM393262:JU393264 TI393262:TQ393264 ADE393262:ADM393264 ANA393262:ANI393264 AWW393262:AXE393264 BGS393262:BHA393264 BQO393262:BQW393264 CAK393262:CAS393264 CKG393262:CKO393264 CUC393262:CUK393264 DDY393262:DEG393264 DNU393262:DOC393264 DXQ393262:DXY393264 EHM393262:EHU393264 ERI393262:ERQ393264 FBE393262:FBM393264 FLA393262:FLI393264 FUW393262:FVE393264 GES393262:GFA393264 GOO393262:GOW393264 GYK393262:GYS393264 HIG393262:HIO393264 HSC393262:HSK393264 IBY393262:ICG393264 ILU393262:IMC393264 IVQ393262:IVY393264 JFM393262:JFU393264 JPI393262:JPQ393264 JZE393262:JZM393264 KJA393262:KJI393264 KSW393262:KTE393264 LCS393262:LDA393264 LMO393262:LMW393264 LWK393262:LWS393264 MGG393262:MGO393264 MQC393262:MQK393264 MZY393262:NAG393264 NJU393262:NKC393264 NTQ393262:NTY393264 ODM393262:ODU393264 ONI393262:ONQ393264 OXE393262:OXM393264 PHA393262:PHI393264 PQW393262:PRE393264 QAS393262:QBA393264 QKO393262:QKW393264 QUK393262:QUS393264 REG393262:REO393264 ROC393262:ROK393264 RXY393262:RYG393264 SHU393262:SIC393264 SRQ393262:SRY393264 TBM393262:TBU393264 TLI393262:TLQ393264 TVE393262:TVM393264 UFA393262:UFI393264 UOW393262:UPE393264 UYS393262:UZA393264 VIO393262:VIW393264 VSK393262:VSS393264 WCG393262:WCO393264 WMC393262:WMK393264 WVY393262:WWG393264 Q458798:Y458800 JM458798:JU458800 TI458798:TQ458800 ADE458798:ADM458800 ANA458798:ANI458800 AWW458798:AXE458800 BGS458798:BHA458800 BQO458798:BQW458800 CAK458798:CAS458800 CKG458798:CKO458800 CUC458798:CUK458800 DDY458798:DEG458800 DNU458798:DOC458800 DXQ458798:DXY458800 EHM458798:EHU458800 ERI458798:ERQ458800 FBE458798:FBM458800 FLA458798:FLI458800 FUW458798:FVE458800 GES458798:GFA458800 GOO458798:GOW458800 GYK458798:GYS458800 HIG458798:HIO458800 HSC458798:HSK458800 IBY458798:ICG458800 ILU458798:IMC458800 IVQ458798:IVY458800 JFM458798:JFU458800 JPI458798:JPQ458800 JZE458798:JZM458800 KJA458798:KJI458800 KSW458798:KTE458800 LCS458798:LDA458800 LMO458798:LMW458800 LWK458798:LWS458800 MGG458798:MGO458800 MQC458798:MQK458800 MZY458798:NAG458800 NJU458798:NKC458800 NTQ458798:NTY458800 ODM458798:ODU458800 ONI458798:ONQ458800 OXE458798:OXM458800 PHA458798:PHI458800 PQW458798:PRE458800 QAS458798:QBA458800 QKO458798:QKW458800 QUK458798:QUS458800 REG458798:REO458800 ROC458798:ROK458800 RXY458798:RYG458800 SHU458798:SIC458800 SRQ458798:SRY458800 TBM458798:TBU458800 TLI458798:TLQ458800 TVE458798:TVM458800 UFA458798:UFI458800 UOW458798:UPE458800 UYS458798:UZA458800 VIO458798:VIW458800 VSK458798:VSS458800 WCG458798:WCO458800 WMC458798:WMK458800 WVY458798:WWG458800 Q524334:Y524336 JM524334:JU524336 TI524334:TQ524336 ADE524334:ADM524336 ANA524334:ANI524336 AWW524334:AXE524336 BGS524334:BHA524336 BQO524334:BQW524336 CAK524334:CAS524336 CKG524334:CKO524336 CUC524334:CUK524336 DDY524334:DEG524336 DNU524334:DOC524336 DXQ524334:DXY524336 EHM524334:EHU524336 ERI524334:ERQ524336 FBE524334:FBM524336 FLA524334:FLI524336 FUW524334:FVE524336 GES524334:GFA524336 GOO524334:GOW524336 GYK524334:GYS524336 HIG524334:HIO524336 HSC524334:HSK524336 IBY524334:ICG524336 ILU524334:IMC524336 IVQ524334:IVY524336 JFM524334:JFU524336 JPI524334:JPQ524336 JZE524334:JZM524336 KJA524334:KJI524336 KSW524334:KTE524336 LCS524334:LDA524336 LMO524334:LMW524336 LWK524334:LWS524336 MGG524334:MGO524336 MQC524334:MQK524336 MZY524334:NAG524336 NJU524334:NKC524336 NTQ524334:NTY524336 ODM524334:ODU524336 ONI524334:ONQ524336 OXE524334:OXM524336 PHA524334:PHI524336 PQW524334:PRE524336 QAS524334:QBA524336 QKO524334:QKW524336 QUK524334:QUS524336 REG524334:REO524336 ROC524334:ROK524336 RXY524334:RYG524336 SHU524334:SIC524336 SRQ524334:SRY524336 TBM524334:TBU524336 TLI524334:TLQ524336 TVE524334:TVM524336 UFA524334:UFI524336 UOW524334:UPE524336 UYS524334:UZA524336 VIO524334:VIW524336 VSK524334:VSS524336 WCG524334:WCO524336 WMC524334:WMK524336 WVY524334:WWG524336 Q589870:Y589872 JM589870:JU589872 TI589870:TQ589872 ADE589870:ADM589872 ANA589870:ANI589872 AWW589870:AXE589872 BGS589870:BHA589872 BQO589870:BQW589872 CAK589870:CAS589872 CKG589870:CKO589872 CUC589870:CUK589872 DDY589870:DEG589872 DNU589870:DOC589872 DXQ589870:DXY589872 EHM589870:EHU589872 ERI589870:ERQ589872 FBE589870:FBM589872 FLA589870:FLI589872 FUW589870:FVE589872 GES589870:GFA589872 GOO589870:GOW589872 GYK589870:GYS589872 HIG589870:HIO589872 HSC589870:HSK589872 IBY589870:ICG589872 ILU589870:IMC589872 IVQ589870:IVY589872 JFM589870:JFU589872 JPI589870:JPQ589872 JZE589870:JZM589872 KJA589870:KJI589872 KSW589870:KTE589872 LCS589870:LDA589872 LMO589870:LMW589872 LWK589870:LWS589872 MGG589870:MGO589872 MQC589870:MQK589872 MZY589870:NAG589872 NJU589870:NKC589872 NTQ589870:NTY589872 ODM589870:ODU589872 ONI589870:ONQ589872 OXE589870:OXM589872 PHA589870:PHI589872 PQW589870:PRE589872 QAS589870:QBA589872 QKO589870:QKW589872 QUK589870:QUS589872 REG589870:REO589872 ROC589870:ROK589872 RXY589870:RYG589872 SHU589870:SIC589872 SRQ589870:SRY589872 TBM589870:TBU589872 TLI589870:TLQ589872 TVE589870:TVM589872 UFA589870:UFI589872 UOW589870:UPE589872 UYS589870:UZA589872 VIO589870:VIW589872 VSK589870:VSS589872 WCG589870:WCO589872 WMC589870:WMK589872 WVY589870:WWG589872 Q655406:Y655408 JM655406:JU655408 TI655406:TQ655408 ADE655406:ADM655408 ANA655406:ANI655408 AWW655406:AXE655408 BGS655406:BHA655408 BQO655406:BQW655408 CAK655406:CAS655408 CKG655406:CKO655408 CUC655406:CUK655408 DDY655406:DEG655408 DNU655406:DOC655408 DXQ655406:DXY655408 EHM655406:EHU655408 ERI655406:ERQ655408 FBE655406:FBM655408 FLA655406:FLI655408 FUW655406:FVE655408 GES655406:GFA655408 GOO655406:GOW655408 GYK655406:GYS655408 HIG655406:HIO655408 HSC655406:HSK655408 IBY655406:ICG655408 ILU655406:IMC655408 IVQ655406:IVY655408 JFM655406:JFU655408 JPI655406:JPQ655408 JZE655406:JZM655408 KJA655406:KJI655408 KSW655406:KTE655408 LCS655406:LDA655408 LMO655406:LMW655408 LWK655406:LWS655408 MGG655406:MGO655408 MQC655406:MQK655408 MZY655406:NAG655408 NJU655406:NKC655408 NTQ655406:NTY655408 ODM655406:ODU655408 ONI655406:ONQ655408 OXE655406:OXM655408 PHA655406:PHI655408 PQW655406:PRE655408 QAS655406:QBA655408 QKO655406:QKW655408 QUK655406:QUS655408 REG655406:REO655408 ROC655406:ROK655408 RXY655406:RYG655408 SHU655406:SIC655408 SRQ655406:SRY655408 TBM655406:TBU655408 TLI655406:TLQ655408 TVE655406:TVM655408 UFA655406:UFI655408 UOW655406:UPE655408 UYS655406:UZA655408 VIO655406:VIW655408 VSK655406:VSS655408 WCG655406:WCO655408 WMC655406:WMK655408 WVY655406:WWG655408 Q720942:Y720944 JM720942:JU720944 TI720942:TQ720944 ADE720942:ADM720944 ANA720942:ANI720944 AWW720942:AXE720944 BGS720942:BHA720944 BQO720942:BQW720944 CAK720942:CAS720944 CKG720942:CKO720944 CUC720942:CUK720944 DDY720942:DEG720944 DNU720942:DOC720944 DXQ720942:DXY720944 EHM720942:EHU720944 ERI720942:ERQ720944 FBE720942:FBM720944 FLA720942:FLI720944 FUW720942:FVE720944 GES720942:GFA720944 GOO720942:GOW720944 GYK720942:GYS720944 HIG720942:HIO720944 HSC720942:HSK720944 IBY720942:ICG720944 ILU720942:IMC720944 IVQ720942:IVY720944 JFM720942:JFU720944 JPI720942:JPQ720944 JZE720942:JZM720944 KJA720942:KJI720944 KSW720942:KTE720944 LCS720942:LDA720944 LMO720942:LMW720944 LWK720942:LWS720944 MGG720942:MGO720944 MQC720942:MQK720944 MZY720942:NAG720944 NJU720942:NKC720944 NTQ720942:NTY720944 ODM720942:ODU720944 ONI720942:ONQ720944 OXE720942:OXM720944 PHA720942:PHI720944 PQW720942:PRE720944 QAS720942:QBA720944 QKO720942:QKW720944 QUK720942:QUS720944 REG720942:REO720944 ROC720942:ROK720944 RXY720942:RYG720944 SHU720942:SIC720944 SRQ720942:SRY720944 TBM720942:TBU720944 TLI720942:TLQ720944 TVE720942:TVM720944 UFA720942:UFI720944 UOW720942:UPE720944 UYS720942:UZA720944 VIO720942:VIW720944 VSK720942:VSS720944 WCG720942:WCO720944 WMC720942:WMK720944 WVY720942:WWG720944 Q786478:Y786480 JM786478:JU786480 TI786478:TQ786480 ADE786478:ADM786480 ANA786478:ANI786480 AWW786478:AXE786480 BGS786478:BHA786480 BQO786478:BQW786480 CAK786478:CAS786480 CKG786478:CKO786480 CUC786478:CUK786480 DDY786478:DEG786480 DNU786478:DOC786480 DXQ786478:DXY786480 EHM786478:EHU786480 ERI786478:ERQ786480 FBE786478:FBM786480 FLA786478:FLI786480 FUW786478:FVE786480 GES786478:GFA786480 GOO786478:GOW786480 GYK786478:GYS786480 HIG786478:HIO786480 HSC786478:HSK786480 IBY786478:ICG786480 ILU786478:IMC786480 IVQ786478:IVY786480 JFM786478:JFU786480 JPI786478:JPQ786480 JZE786478:JZM786480 KJA786478:KJI786480 KSW786478:KTE786480 LCS786478:LDA786480 LMO786478:LMW786480 LWK786478:LWS786480 MGG786478:MGO786480 MQC786478:MQK786480 MZY786478:NAG786480 NJU786478:NKC786480 NTQ786478:NTY786480 ODM786478:ODU786480 ONI786478:ONQ786480 OXE786478:OXM786480 PHA786478:PHI786480 PQW786478:PRE786480 QAS786478:QBA786480 QKO786478:QKW786480 QUK786478:QUS786480 REG786478:REO786480 ROC786478:ROK786480 RXY786478:RYG786480 SHU786478:SIC786480 SRQ786478:SRY786480 TBM786478:TBU786480 TLI786478:TLQ786480 TVE786478:TVM786480 UFA786478:UFI786480 UOW786478:UPE786480 UYS786478:UZA786480 VIO786478:VIW786480 VSK786478:VSS786480 WCG786478:WCO786480 WMC786478:WMK786480 WVY786478:WWG786480 Q852014:Y852016 JM852014:JU852016 TI852014:TQ852016 ADE852014:ADM852016 ANA852014:ANI852016 AWW852014:AXE852016 BGS852014:BHA852016 BQO852014:BQW852016 CAK852014:CAS852016 CKG852014:CKO852016 CUC852014:CUK852016 DDY852014:DEG852016 DNU852014:DOC852016 DXQ852014:DXY852016 EHM852014:EHU852016 ERI852014:ERQ852016 FBE852014:FBM852016 FLA852014:FLI852016 FUW852014:FVE852016 GES852014:GFA852016 GOO852014:GOW852016 GYK852014:GYS852016 HIG852014:HIO852016 HSC852014:HSK852016 IBY852014:ICG852016 ILU852014:IMC852016 IVQ852014:IVY852016 JFM852014:JFU852016 JPI852014:JPQ852016 JZE852014:JZM852016 KJA852014:KJI852016 KSW852014:KTE852016 LCS852014:LDA852016 LMO852014:LMW852016 LWK852014:LWS852016 MGG852014:MGO852016 MQC852014:MQK852016 MZY852014:NAG852016 NJU852014:NKC852016 NTQ852014:NTY852016 ODM852014:ODU852016 ONI852014:ONQ852016 OXE852014:OXM852016 PHA852014:PHI852016 PQW852014:PRE852016 QAS852014:QBA852016 QKO852014:QKW852016 QUK852014:QUS852016 REG852014:REO852016 ROC852014:ROK852016 RXY852014:RYG852016 SHU852014:SIC852016 SRQ852014:SRY852016 TBM852014:TBU852016 TLI852014:TLQ852016 TVE852014:TVM852016 UFA852014:UFI852016 UOW852014:UPE852016 UYS852014:UZA852016 VIO852014:VIW852016 VSK852014:VSS852016 WCG852014:WCO852016 WMC852014:WMK852016 WVY852014:WWG852016 Q917550:Y917552 JM917550:JU917552 TI917550:TQ917552 ADE917550:ADM917552 ANA917550:ANI917552 AWW917550:AXE917552 BGS917550:BHA917552 BQO917550:BQW917552 CAK917550:CAS917552 CKG917550:CKO917552 CUC917550:CUK917552 DDY917550:DEG917552 DNU917550:DOC917552 DXQ917550:DXY917552 EHM917550:EHU917552 ERI917550:ERQ917552 FBE917550:FBM917552 FLA917550:FLI917552 FUW917550:FVE917552 GES917550:GFA917552 GOO917550:GOW917552 GYK917550:GYS917552 HIG917550:HIO917552 HSC917550:HSK917552 IBY917550:ICG917552 ILU917550:IMC917552 IVQ917550:IVY917552 JFM917550:JFU917552 JPI917550:JPQ917552 JZE917550:JZM917552 KJA917550:KJI917552 KSW917550:KTE917552 LCS917550:LDA917552 LMO917550:LMW917552 LWK917550:LWS917552 MGG917550:MGO917552 MQC917550:MQK917552 MZY917550:NAG917552 NJU917550:NKC917552 NTQ917550:NTY917552 ODM917550:ODU917552 ONI917550:ONQ917552 OXE917550:OXM917552 PHA917550:PHI917552 PQW917550:PRE917552 QAS917550:QBA917552 QKO917550:QKW917552 QUK917550:QUS917552 REG917550:REO917552 ROC917550:ROK917552 RXY917550:RYG917552 SHU917550:SIC917552 SRQ917550:SRY917552 TBM917550:TBU917552 TLI917550:TLQ917552 TVE917550:TVM917552 UFA917550:UFI917552 UOW917550:UPE917552 UYS917550:UZA917552 VIO917550:VIW917552 VSK917550:VSS917552 WCG917550:WCO917552 WMC917550:WMK917552 WVY917550:WWG917552 Q983086:Y983088 JM983086:JU983088 TI983086:TQ983088 ADE983086:ADM983088 ANA983086:ANI983088 AWW983086:AXE983088 BGS983086:BHA983088 BQO983086:BQW983088 CAK983086:CAS983088 CKG983086:CKO983088 CUC983086:CUK983088 DDY983086:DEG983088 DNU983086:DOC983088 DXQ983086:DXY983088 EHM983086:EHU983088 ERI983086:ERQ983088 FBE983086:FBM983088 FLA983086:FLI983088 FUW983086:FVE983088 GES983086:GFA983088 GOO983086:GOW983088 GYK983086:GYS983088 HIG983086:HIO983088 HSC983086:HSK983088 IBY983086:ICG983088 ILU983086:IMC983088 IVQ983086:IVY983088 JFM983086:JFU983088 JPI983086:JPQ983088 JZE983086:JZM983088 KJA983086:KJI983088 KSW983086:KTE983088 LCS983086:LDA983088 LMO983086:LMW983088 LWK983086:LWS983088 MGG983086:MGO983088 MQC983086:MQK983088 MZY983086:NAG983088 NJU983086:NKC983088 NTQ983086:NTY983088 ODM983086:ODU983088 ONI983086:ONQ983088 OXE983086:OXM983088 PHA983086:PHI983088 PQW983086:PRE983088 QAS983086:QBA983088 QKO983086:QKW983088 QUK983086:QUS983088 REG983086:REO983088 ROC983086:ROK983088 RXY983086:RYG983088 SHU983086:SIC983088 SRQ983086:SRY983088 TBM983086:TBU983088 TLI983086:TLQ983088 TVE983086:TVM983088 UFA983086:UFI983088 UOW983086:UPE983088 UYS983086:UZA983088 VIO983086:VIW983088 VSK983086:VSS983088 WCG983086:WCO983088 WMC983086:WMK983088 WVY983086:WWG983088 Z48:AF48 JP48:JV48 TL48:TR48 ADH48:ADN48 AND48:ANJ48 AWZ48:AXF48 BGV48:BHB48 BQR48:BQX48 CAN48:CAT48 CKJ48:CKP48 CUF48:CUL48 DEB48:DEH48 DNX48:DOD48 DXT48:DXZ48 EHP48:EHV48 ERL48:ERR48 FBH48:FBN48 FLD48:FLJ48 FUZ48:FVF48 GEV48:GFB48 GOR48:GOX48 GYN48:GYT48 HIJ48:HIP48 HSF48:HSL48 ICB48:ICH48 ILX48:IMD48 IVT48:IVZ48 JFP48:JFV48 JPL48:JPR48 JZH48:JZN48 KJD48:KJJ48 KSZ48:KTF48 LCV48:LDB48 LMR48:LMX48 LWN48:LWT48 MGJ48:MGP48 MQF48:MQL48 NAB48:NAH48 NJX48:NKD48 NTT48:NTZ48 ODP48:ODV48 ONL48:ONR48 OXH48:OXN48 PHD48:PHJ48 PQZ48:PRF48 QAV48:QBB48 QKR48:QKX48 QUN48:QUT48 REJ48:REP48 ROF48:ROL48 RYB48:RYH48 SHX48:SID48 SRT48:SRZ48 TBP48:TBV48 TLL48:TLR48 TVH48:TVN48 UFD48:UFJ48 UOZ48:UPF48 UYV48:UZB48 VIR48:VIX48 VSN48:VST48 WCJ48:WCP48 WMF48:WML48 WWB48:WWH48 Z65584:AF65584 JV65584:KB65584 TR65584:TX65584 ADN65584:ADT65584 ANJ65584:ANP65584 AXF65584:AXL65584 BHB65584:BHH65584 BQX65584:BRD65584 CAT65584:CAZ65584 CKP65584:CKV65584 CUL65584:CUR65584 DEH65584:DEN65584 DOD65584:DOJ65584 DXZ65584:DYF65584 EHV65584:EIB65584 ERR65584:ERX65584 FBN65584:FBT65584 FLJ65584:FLP65584 FVF65584:FVL65584 GFB65584:GFH65584 GOX65584:GPD65584 GYT65584:GYZ65584 HIP65584:HIV65584 HSL65584:HSR65584 ICH65584:ICN65584 IMD65584:IMJ65584 IVZ65584:IWF65584 JFV65584:JGB65584 JPR65584:JPX65584 JZN65584:JZT65584 KJJ65584:KJP65584 KTF65584:KTL65584 LDB65584:LDH65584 LMX65584:LND65584 LWT65584:LWZ65584 MGP65584:MGV65584 MQL65584:MQR65584 NAH65584:NAN65584 NKD65584:NKJ65584 NTZ65584:NUF65584 ODV65584:OEB65584 ONR65584:ONX65584 OXN65584:OXT65584 PHJ65584:PHP65584 PRF65584:PRL65584 QBB65584:QBH65584 QKX65584:QLD65584 QUT65584:QUZ65584 REP65584:REV65584 ROL65584:ROR65584 RYH65584:RYN65584 SID65584:SIJ65584 SRZ65584:SSF65584 TBV65584:TCB65584 TLR65584:TLX65584 TVN65584:TVT65584 UFJ65584:UFP65584 UPF65584:UPL65584 UZB65584:UZH65584 VIX65584:VJD65584 VST65584:VSZ65584 WCP65584:WCV65584 WML65584:WMR65584 WWH65584:WWN65584 Z131120:AF131120 JV131120:KB131120 TR131120:TX131120 ADN131120:ADT131120 ANJ131120:ANP131120 AXF131120:AXL131120 BHB131120:BHH131120 BQX131120:BRD131120 CAT131120:CAZ131120 CKP131120:CKV131120 CUL131120:CUR131120 DEH131120:DEN131120 DOD131120:DOJ131120 DXZ131120:DYF131120 EHV131120:EIB131120 ERR131120:ERX131120 FBN131120:FBT131120 FLJ131120:FLP131120 FVF131120:FVL131120 GFB131120:GFH131120 GOX131120:GPD131120 GYT131120:GYZ131120 HIP131120:HIV131120 HSL131120:HSR131120 ICH131120:ICN131120 IMD131120:IMJ131120 IVZ131120:IWF131120 JFV131120:JGB131120 JPR131120:JPX131120 JZN131120:JZT131120 KJJ131120:KJP131120 KTF131120:KTL131120 LDB131120:LDH131120 LMX131120:LND131120 LWT131120:LWZ131120 MGP131120:MGV131120 MQL131120:MQR131120 NAH131120:NAN131120 NKD131120:NKJ131120 NTZ131120:NUF131120 ODV131120:OEB131120 ONR131120:ONX131120 OXN131120:OXT131120 PHJ131120:PHP131120 PRF131120:PRL131120 QBB131120:QBH131120 QKX131120:QLD131120 QUT131120:QUZ131120 REP131120:REV131120 ROL131120:ROR131120 RYH131120:RYN131120 SID131120:SIJ131120 SRZ131120:SSF131120 TBV131120:TCB131120 TLR131120:TLX131120 TVN131120:TVT131120 UFJ131120:UFP131120 UPF131120:UPL131120 UZB131120:UZH131120 VIX131120:VJD131120 VST131120:VSZ131120 WCP131120:WCV131120 WML131120:WMR131120 WWH131120:WWN131120 Z196656:AF196656 JV196656:KB196656 TR196656:TX196656 ADN196656:ADT196656 ANJ196656:ANP196656 AXF196656:AXL196656 BHB196656:BHH196656 BQX196656:BRD196656 CAT196656:CAZ196656 CKP196656:CKV196656 CUL196656:CUR196656 DEH196656:DEN196656 DOD196656:DOJ196656 DXZ196656:DYF196656 EHV196656:EIB196656 ERR196656:ERX196656 FBN196656:FBT196656 FLJ196656:FLP196656 FVF196656:FVL196656 GFB196656:GFH196656 GOX196656:GPD196656 GYT196656:GYZ196656 HIP196656:HIV196656 HSL196656:HSR196656 ICH196656:ICN196656 IMD196656:IMJ196656 IVZ196656:IWF196656 JFV196656:JGB196656 JPR196656:JPX196656 JZN196656:JZT196656 KJJ196656:KJP196656 KTF196656:KTL196656 LDB196656:LDH196656 LMX196656:LND196656 LWT196656:LWZ196656 MGP196656:MGV196656 MQL196656:MQR196656 NAH196656:NAN196656 NKD196656:NKJ196656 NTZ196656:NUF196656 ODV196656:OEB196656 ONR196656:ONX196656 OXN196656:OXT196656 PHJ196656:PHP196656 PRF196656:PRL196656 QBB196656:QBH196656 QKX196656:QLD196656 QUT196656:QUZ196656 REP196656:REV196656 ROL196656:ROR196656 RYH196656:RYN196656 SID196656:SIJ196656 SRZ196656:SSF196656 TBV196656:TCB196656 TLR196656:TLX196656 TVN196656:TVT196656 UFJ196656:UFP196656 UPF196656:UPL196656 UZB196656:UZH196656 VIX196656:VJD196656 VST196656:VSZ196656 WCP196656:WCV196656 WML196656:WMR196656 WWH196656:WWN196656 Z262192:AF262192 JV262192:KB262192 TR262192:TX262192 ADN262192:ADT262192 ANJ262192:ANP262192 AXF262192:AXL262192 BHB262192:BHH262192 BQX262192:BRD262192 CAT262192:CAZ262192 CKP262192:CKV262192 CUL262192:CUR262192 DEH262192:DEN262192 DOD262192:DOJ262192 DXZ262192:DYF262192 EHV262192:EIB262192 ERR262192:ERX262192 FBN262192:FBT262192 FLJ262192:FLP262192 FVF262192:FVL262192 GFB262192:GFH262192 GOX262192:GPD262192 GYT262192:GYZ262192 HIP262192:HIV262192 HSL262192:HSR262192 ICH262192:ICN262192 IMD262192:IMJ262192 IVZ262192:IWF262192 JFV262192:JGB262192 JPR262192:JPX262192 JZN262192:JZT262192 KJJ262192:KJP262192 KTF262192:KTL262192 LDB262192:LDH262192 LMX262192:LND262192 LWT262192:LWZ262192 MGP262192:MGV262192 MQL262192:MQR262192 NAH262192:NAN262192 NKD262192:NKJ262192 NTZ262192:NUF262192 ODV262192:OEB262192 ONR262192:ONX262192 OXN262192:OXT262192 PHJ262192:PHP262192 PRF262192:PRL262192 QBB262192:QBH262192 QKX262192:QLD262192 QUT262192:QUZ262192 REP262192:REV262192 ROL262192:ROR262192 RYH262192:RYN262192 SID262192:SIJ262192 SRZ262192:SSF262192 TBV262192:TCB262192 TLR262192:TLX262192 TVN262192:TVT262192 UFJ262192:UFP262192 UPF262192:UPL262192 UZB262192:UZH262192 VIX262192:VJD262192 VST262192:VSZ262192 WCP262192:WCV262192 WML262192:WMR262192 WWH262192:WWN262192 Z327728:AF327728 JV327728:KB327728 TR327728:TX327728 ADN327728:ADT327728 ANJ327728:ANP327728 AXF327728:AXL327728 BHB327728:BHH327728 BQX327728:BRD327728 CAT327728:CAZ327728 CKP327728:CKV327728 CUL327728:CUR327728 DEH327728:DEN327728 DOD327728:DOJ327728 DXZ327728:DYF327728 EHV327728:EIB327728 ERR327728:ERX327728 FBN327728:FBT327728 FLJ327728:FLP327728 FVF327728:FVL327728 GFB327728:GFH327728 GOX327728:GPD327728 GYT327728:GYZ327728 HIP327728:HIV327728 HSL327728:HSR327728 ICH327728:ICN327728 IMD327728:IMJ327728 IVZ327728:IWF327728 JFV327728:JGB327728 JPR327728:JPX327728 JZN327728:JZT327728 KJJ327728:KJP327728 KTF327728:KTL327728 LDB327728:LDH327728 LMX327728:LND327728 LWT327728:LWZ327728 MGP327728:MGV327728 MQL327728:MQR327728 NAH327728:NAN327728 NKD327728:NKJ327728 NTZ327728:NUF327728 ODV327728:OEB327728 ONR327728:ONX327728 OXN327728:OXT327728 PHJ327728:PHP327728 PRF327728:PRL327728 QBB327728:QBH327728 QKX327728:QLD327728 QUT327728:QUZ327728 REP327728:REV327728 ROL327728:ROR327728 RYH327728:RYN327728 SID327728:SIJ327728 SRZ327728:SSF327728 TBV327728:TCB327728 TLR327728:TLX327728 TVN327728:TVT327728 UFJ327728:UFP327728 UPF327728:UPL327728 UZB327728:UZH327728 VIX327728:VJD327728 VST327728:VSZ327728 WCP327728:WCV327728 WML327728:WMR327728 WWH327728:WWN327728 Z393264:AF393264 JV393264:KB393264 TR393264:TX393264 ADN393264:ADT393264 ANJ393264:ANP393264 AXF393264:AXL393264 BHB393264:BHH393264 BQX393264:BRD393264 CAT393264:CAZ393264 CKP393264:CKV393264 CUL393264:CUR393264 DEH393264:DEN393264 DOD393264:DOJ393264 DXZ393264:DYF393264 EHV393264:EIB393264 ERR393264:ERX393264 FBN393264:FBT393264 FLJ393264:FLP393264 FVF393264:FVL393264 GFB393264:GFH393264 GOX393264:GPD393264 GYT393264:GYZ393264 HIP393264:HIV393264 HSL393264:HSR393264 ICH393264:ICN393264 IMD393264:IMJ393264 IVZ393264:IWF393264 JFV393264:JGB393264 JPR393264:JPX393264 JZN393264:JZT393264 KJJ393264:KJP393264 KTF393264:KTL393264 LDB393264:LDH393264 LMX393264:LND393264 LWT393264:LWZ393264 MGP393264:MGV393264 MQL393264:MQR393264 NAH393264:NAN393264 NKD393264:NKJ393264 NTZ393264:NUF393264 ODV393264:OEB393264 ONR393264:ONX393264 OXN393264:OXT393264 PHJ393264:PHP393264 PRF393264:PRL393264 QBB393264:QBH393264 QKX393264:QLD393264 QUT393264:QUZ393264 REP393264:REV393264 ROL393264:ROR393264 RYH393264:RYN393264 SID393264:SIJ393264 SRZ393264:SSF393264 TBV393264:TCB393264 TLR393264:TLX393264 TVN393264:TVT393264 UFJ393264:UFP393264 UPF393264:UPL393264 UZB393264:UZH393264 VIX393264:VJD393264 VST393264:VSZ393264 WCP393264:WCV393264 WML393264:WMR393264 WWH393264:WWN393264 Z458800:AF458800 JV458800:KB458800 TR458800:TX458800 ADN458800:ADT458800 ANJ458800:ANP458800 AXF458800:AXL458800 BHB458800:BHH458800 BQX458800:BRD458800 CAT458800:CAZ458800 CKP458800:CKV458800 CUL458800:CUR458800 DEH458800:DEN458800 DOD458800:DOJ458800 DXZ458800:DYF458800 EHV458800:EIB458800 ERR458800:ERX458800 FBN458800:FBT458800 FLJ458800:FLP458800 FVF458800:FVL458800 GFB458800:GFH458800 GOX458800:GPD458800 GYT458800:GYZ458800 HIP458800:HIV458800 HSL458800:HSR458800 ICH458800:ICN458800 IMD458800:IMJ458800 IVZ458800:IWF458800 JFV458800:JGB458800 JPR458800:JPX458800 JZN458800:JZT458800 KJJ458800:KJP458800 KTF458800:KTL458800 LDB458800:LDH458800 LMX458800:LND458800 LWT458800:LWZ458800 MGP458800:MGV458800 MQL458800:MQR458800 NAH458800:NAN458800 NKD458800:NKJ458800 NTZ458800:NUF458800 ODV458800:OEB458800 ONR458800:ONX458800 OXN458800:OXT458800 PHJ458800:PHP458800 PRF458800:PRL458800 QBB458800:QBH458800 QKX458800:QLD458800 QUT458800:QUZ458800 REP458800:REV458800 ROL458800:ROR458800 RYH458800:RYN458800 SID458800:SIJ458800 SRZ458800:SSF458800 TBV458800:TCB458800 TLR458800:TLX458800 TVN458800:TVT458800 UFJ458800:UFP458800 UPF458800:UPL458800 UZB458800:UZH458800 VIX458800:VJD458800 VST458800:VSZ458800 WCP458800:WCV458800 WML458800:WMR458800 WWH458800:WWN458800 Z524336:AF524336 JV524336:KB524336 TR524336:TX524336 ADN524336:ADT524336 ANJ524336:ANP524336 AXF524336:AXL524336 BHB524336:BHH524336 BQX524336:BRD524336 CAT524336:CAZ524336 CKP524336:CKV524336 CUL524336:CUR524336 DEH524336:DEN524336 DOD524336:DOJ524336 DXZ524336:DYF524336 EHV524336:EIB524336 ERR524336:ERX524336 FBN524336:FBT524336 FLJ524336:FLP524336 FVF524336:FVL524336 GFB524336:GFH524336 GOX524336:GPD524336 GYT524336:GYZ524336 HIP524336:HIV524336 HSL524336:HSR524336 ICH524336:ICN524336 IMD524336:IMJ524336 IVZ524336:IWF524336 JFV524336:JGB524336 JPR524336:JPX524336 JZN524336:JZT524336 KJJ524336:KJP524336 KTF524336:KTL524336 LDB524336:LDH524336 LMX524336:LND524336 LWT524336:LWZ524336 MGP524336:MGV524336 MQL524336:MQR524336 NAH524336:NAN524336 NKD524336:NKJ524336 NTZ524336:NUF524336 ODV524336:OEB524336 ONR524336:ONX524336 OXN524336:OXT524336 PHJ524336:PHP524336 PRF524336:PRL524336 QBB524336:QBH524336 QKX524336:QLD524336 QUT524336:QUZ524336 REP524336:REV524336 ROL524336:ROR524336 RYH524336:RYN524336 SID524336:SIJ524336 SRZ524336:SSF524336 TBV524336:TCB524336 TLR524336:TLX524336 TVN524336:TVT524336 UFJ524336:UFP524336 UPF524336:UPL524336 UZB524336:UZH524336 VIX524336:VJD524336 VST524336:VSZ524336 WCP524336:WCV524336 WML524336:WMR524336 WWH524336:WWN524336 Z589872:AF589872 JV589872:KB589872 TR589872:TX589872 ADN589872:ADT589872 ANJ589872:ANP589872 AXF589872:AXL589872 BHB589872:BHH589872 BQX589872:BRD589872 CAT589872:CAZ589872 CKP589872:CKV589872 CUL589872:CUR589872 DEH589872:DEN589872 DOD589872:DOJ589872 DXZ589872:DYF589872 EHV589872:EIB589872 ERR589872:ERX589872 FBN589872:FBT589872 FLJ589872:FLP589872 FVF589872:FVL589872 GFB589872:GFH589872 GOX589872:GPD589872 GYT589872:GYZ589872 HIP589872:HIV589872 HSL589872:HSR589872 ICH589872:ICN589872 IMD589872:IMJ589872 IVZ589872:IWF589872 JFV589872:JGB589872 JPR589872:JPX589872 JZN589872:JZT589872 KJJ589872:KJP589872 KTF589872:KTL589872 LDB589872:LDH589872 LMX589872:LND589872 LWT589872:LWZ589872 MGP589872:MGV589872 MQL589872:MQR589872 NAH589872:NAN589872 NKD589872:NKJ589872 NTZ589872:NUF589872 ODV589872:OEB589872 ONR589872:ONX589872 OXN589872:OXT589872 PHJ589872:PHP589872 PRF589872:PRL589872 QBB589872:QBH589872 QKX589872:QLD589872 QUT589872:QUZ589872 REP589872:REV589872 ROL589872:ROR589872 RYH589872:RYN589872 SID589872:SIJ589872 SRZ589872:SSF589872 TBV589872:TCB589872 TLR589872:TLX589872 TVN589872:TVT589872 UFJ589872:UFP589872 UPF589872:UPL589872 UZB589872:UZH589872 VIX589872:VJD589872 VST589872:VSZ589872 WCP589872:WCV589872 WML589872:WMR589872 WWH589872:WWN589872 Z655408:AF655408 JV655408:KB655408 TR655408:TX655408 ADN655408:ADT655408 ANJ655408:ANP655408 AXF655408:AXL655408 BHB655408:BHH655408 BQX655408:BRD655408 CAT655408:CAZ655408 CKP655408:CKV655408 CUL655408:CUR655408 DEH655408:DEN655408 DOD655408:DOJ655408 DXZ655408:DYF655408 EHV655408:EIB655408 ERR655408:ERX655408 FBN655408:FBT655408 FLJ655408:FLP655408 FVF655408:FVL655408 GFB655408:GFH655408 GOX655408:GPD655408 GYT655408:GYZ655408 HIP655408:HIV655408 HSL655408:HSR655408 ICH655408:ICN655408 IMD655408:IMJ655408 IVZ655408:IWF655408 JFV655408:JGB655408 JPR655408:JPX655408 JZN655408:JZT655408 KJJ655408:KJP655408 KTF655408:KTL655408 LDB655408:LDH655408 LMX655408:LND655408 LWT655408:LWZ655408 MGP655408:MGV655408 MQL655408:MQR655408 NAH655408:NAN655408 NKD655408:NKJ655408 NTZ655408:NUF655408 ODV655408:OEB655408 ONR655408:ONX655408 OXN655408:OXT655408 PHJ655408:PHP655408 PRF655408:PRL655408 QBB655408:QBH655408 QKX655408:QLD655408 QUT655408:QUZ655408 REP655408:REV655408 ROL655408:ROR655408 RYH655408:RYN655408 SID655408:SIJ655408 SRZ655408:SSF655408 TBV655408:TCB655408 TLR655408:TLX655408 TVN655408:TVT655408 UFJ655408:UFP655408 UPF655408:UPL655408 UZB655408:UZH655408 VIX655408:VJD655408 VST655408:VSZ655408 WCP655408:WCV655408 WML655408:WMR655408 WWH655408:WWN655408 Z720944:AF720944 JV720944:KB720944 TR720944:TX720944 ADN720944:ADT720944 ANJ720944:ANP720944 AXF720944:AXL720944 BHB720944:BHH720944 BQX720944:BRD720944 CAT720944:CAZ720944 CKP720944:CKV720944 CUL720944:CUR720944 DEH720944:DEN720944 DOD720944:DOJ720944 DXZ720944:DYF720944 EHV720944:EIB720944 ERR720944:ERX720944 FBN720944:FBT720944 FLJ720944:FLP720944 FVF720944:FVL720944 GFB720944:GFH720944 GOX720944:GPD720944 GYT720944:GYZ720944 HIP720944:HIV720944 HSL720944:HSR720944 ICH720944:ICN720944 IMD720944:IMJ720944 IVZ720944:IWF720944 JFV720944:JGB720944 JPR720944:JPX720944 JZN720944:JZT720944 KJJ720944:KJP720944 KTF720944:KTL720944 LDB720944:LDH720944 LMX720944:LND720944 LWT720944:LWZ720944 MGP720944:MGV720944 MQL720944:MQR720944 NAH720944:NAN720944 NKD720944:NKJ720944 NTZ720944:NUF720944 ODV720944:OEB720944 ONR720944:ONX720944 OXN720944:OXT720944 PHJ720944:PHP720944 PRF720944:PRL720944 QBB720944:QBH720944 QKX720944:QLD720944 QUT720944:QUZ720944 REP720944:REV720944 ROL720944:ROR720944 RYH720944:RYN720944 SID720944:SIJ720944 SRZ720944:SSF720944 TBV720944:TCB720944 TLR720944:TLX720944 TVN720944:TVT720944 UFJ720944:UFP720944 UPF720944:UPL720944 UZB720944:UZH720944 VIX720944:VJD720944 VST720944:VSZ720944 WCP720944:WCV720944 WML720944:WMR720944 WWH720944:WWN720944 Z786480:AF786480 JV786480:KB786480 TR786480:TX786480 ADN786480:ADT786480 ANJ786480:ANP786480 AXF786480:AXL786480 BHB786480:BHH786480 BQX786480:BRD786480 CAT786480:CAZ786480 CKP786480:CKV786480 CUL786480:CUR786480 DEH786480:DEN786480 DOD786480:DOJ786480 DXZ786480:DYF786480 EHV786480:EIB786480 ERR786480:ERX786480 FBN786480:FBT786480 FLJ786480:FLP786480 FVF786480:FVL786480 GFB786480:GFH786480 GOX786480:GPD786480 GYT786480:GYZ786480 HIP786480:HIV786480 HSL786480:HSR786480 ICH786480:ICN786480 IMD786480:IMJ786480 IVZ786480:IWF786480 JFV786480:JGB786480 JPR786480:JPX786480 JZN786480:JZT786480 KJJ786480:KJP786480 KTF786480:KTL786480 LDB786480:LDH786480 LMX786480:LND786480 LWT786480:LWZ786480 MGP786480:MGV786480 MQL786480:MQR786480 NAH786480:NAN786480 NKD786480:NKJ786480 NTZ786480:NUF786480 ODV786480:OEB786480 ONR786480:ONX786480 OXN786480:OXT786480 PHJ786480:PHP786480 PRF786480:PRL786480 QBB786480:QBH786480 QKX786480:QLD786480 QUT786480:QUZ786480 REP786480:REV786480 ROL786480:ROR786480 RYH786480:RYN786480 SID786480:SIJ786480 SRZ786480:SSF786480 TBV786480:TCB786480 TLR786480:TLX786480 TVN786480:TVT786480 UFJ786480:UFP786480 UPF786480:UPL786480 UZB786480:UZH786480 VIX786480:VJD786480 VST786480:VSZ786480 WCP786480:WCV786480 WML786480:WMR786480 WWH786480:WWN786480 Z852016:AF852016 JV852016:KB852016 TR852016:TX852016 ADN852016:ADT852016 ANJ852016:ANP852016 AXF852016:AXL852016 BHB852016:BHH852016 BQX852016:BRD852016 CAT852016:CAZ852016 CKP852016:CKV852016 CUL852016:CUR852016 DEH852016:DEN852016 DOD852016:DOJ852016 DXZ852016:DYF852016 EHV852016:EIB852016 ERR852016:ERX852016 FBN852016:FBT852016 FLJ852016:FLP852016 FVF852016:FVL852016 GFB852016:GFH852016 GOX852016:GPD852016 GYT852016:GYZ852016 HIP852016:HIV852016 HSL852016:HSR852016 ICH852016:ICN852016 IMD852016:IMJ852016 IVZ852016:IWF852016 JFV852016:JGB852016 JPR852016:JPX852016 JZN852016:JZT852016 KJJ852016:KJP852016 KTF852016:KTL852016 LDB852016:LDH852016 LMX852016:LND852016 LWT852016:LWZ852016 MGP852016:MGV852016 MQL852016:MQR852016 NAH852016:NAN852016 NKD852016:NKJ852016 NTZ852016:NUF852016 ODV852016:OEB852016 ONR852016:ONX852016 OXN852016:OXT852016 PHJ852016:PHP852016 PRF852016:PRL852016 QBB852016:QBH852016 QKX852016:QLD852016 QUT852016:QUZ852016 REP852016:REV852016 ROL852016:ROR852016 RYH852016:RYN852016 SID852016:SIJ852016 SRZ852016:SSF852016 TBV852016:TCB852016 TLR852016:TLX852016 TVN852016:TVT852016 UFJ852016:UFP852016 UPF852016:UPL852016 UZB852016:UZH852016 VIX852016:VJD852016 VST852016:VSZ852016 WCP852016:WCV852016 WML852016:WMR852016 WWH852016:WWN852016 Z917552:AF917552 JV917552:KB917552 TR917552:TX917552 ADN917552:ADT917552 ANJ917552:ANP917552 AXF917552:AXL917552 BHB917552:BHH917552 BQX917552:BRD917552 CAT917552:CAZ917552 CKP917552:CKV917552 CUL917552:CUR917552 DEH917552:DEN917552 DOD917552:DOJ917552 DXZ917552:DYF917552 EHV917552:EIB917552 ERR917552:ERX917552 FBN917552:FBT917552 FLJ917552:FLP917552 FVF917552:FVL917552 GFB917552:GFH917552 GOX917552:GPD917552 GYT917552:GYZ917552 HIP917552:HIV917552 HSL917552:HSR917552 ICH917552:ICN917552 IMD917552:IMJ917552 IVZ917552:IWF917552 JFV917552:JGB917552 JPR917552:JPX917552 JZN917552:JZT917552 KJJ917552:KJP917552 KTF917552:KTL917552 LDB917552:LDH917552 LMX917552:LND917552 LWT917552:LWZ917552 MGP917552:MGV917552 MQL917552:MQR917552 NAH917552:NAN917552 NKD917552:NKJ917552 NTZ917552:NUF917552 ODV917552:OEB917552 ONR917552:ONX917552 OXN917552:OXT917552 PHJ917552:PHP917552 PRF917552:PRL917552 QBB917552:QBH917552 QKX917552:QLD917552 QUT917552:QUZ917552 REP917552:REV917552 ROL917552:ROR917552 RYH917552:RYN917552 SID917552:SIJ917552 SRZ917552:SSF917552 TBV917552:TCB917552 TLR917552:TLX917552 TVN917552:TVT917552 UFJ917552:UFP917552 UPF917552:UPL917552 UZB917552:UZH917552 VIX917552:VJD917552 VST917552:VSZ917552 WCP917552:WCV917552 WML917552:WMR917552 WWH917552:WWN917552 Z983088:AF983088 JV983088:KB983088 TR983088:TX983088 ADN983088:ADT983088 ANJ983088:ANP983088 AXF983088:AXL983088 BHB983088:BHH983088 BQX983088:BRD983088 CAT983088:CAZ983088 CKP983088:CKV983088 CUL983088:CUR983088 DEH983088:DEN983088 DOD983088:DOJ983088 DXZ983088:DYF983088 EHV983088:EIB983088 ERR983088:ERX983088 FBN983088:FBT983088 FLJ983088:FLP983088 FVF983088:FVL983088 GFB983088:GFH983088 GOX983088:GPD983088 GYT983088:GYZ983088 HIP983088:HIV983088 HSL983088:HSR983088 ICH983088:ICN983088 IMD983088:IMJ983088 IVZ983088:IWF983088 JFV983088:JGB983088 JPR983088:JPX983088 JZN983088:JZT983088 KJJ983088:KJP983088 KTF983088:KTL983088 LDB983088:LDH983088 LMX983088:LND983088 LWT983088:LWZ983088 MGP983088:MGV983088 MQL983088:MQR983088 NAH983088:NAN983088 NKD983088:NKJ983088 NTZ983088:NUF983088 ODV983088:OEB983088 ONR983088:ONX983088 OXN983088:OXT983088 PHJ983088:PHP983088 PRF983088:PRL983088 QBB983088:QBH983088 QKX983088:QLD983088 QUT983088:QUZ983088 REP983088:REV983088 ROL983088:ROR983088 RYH983088:RYN983088 SID983088:SIJ983088 SRZ983088:SSF983088 TBV983088:TCB983088 TLR983088:TLX983088 TVN983088:TVT983088 UFJ983088:UFP983088 UPF983088:UPL983088 UZB983088:UZH983088 VIX983088:VJD983088 VST983088:VSZ983088 WCP983088:WCV983088 WML983088:WMR983088 WWH983088:WWN983088 Z46:AC46 JP46:JS46 TL46:TO46 ADH46:ADK46 AND46:ANG46 AWZ46:AXC46 BGV46:BGY46 BQR46:BQU46 CAN46:CAQ46 CKJ46:CKM46 CUF46:CUI46 DEB46:DEE46 DNX46:DOA46 DXT46:DXW46 EHP46:EHS46 ERL46:ERO46 FBH46:FBK46 FLD46:FLG46 FUZ46:FVC46 GEV46:GEY46 GOR46:GOU46 GYN46:GYQ46 HIJ46:HIM46 HSF46:HSI46 ICB46:ICE46 ILX46:IMA46 IVT46:IVW46 JFP46:JFS46 JPL46:JPO46 JZH46:JZK46 KJD46:KJG46 KSZ46:KTC46 LCV46:LCY46 LMR46:LMU46 LWN46:LWQ46 MGJ46:MGM46 MQF46:MQI46 NAB46:NAE46 NJX46:NKA46 NTT46:NTW46 ODP46:ODS46 ONL46:ONO46 OXH46:OXK46 PHD46:PHG46 PQZ46:PRC46 QAV46:QAY46 QKR46:QKU46 QUN46:QUQ46 REJ46:REM46 ROF46:ROI46 RYB46:RYE46 SHX46:SIA46 SRT46:SRW46 TBP46:TBS46 TLL46:TLO46 TVH46:TVK46 UFD46:UFG46 UOZ46:UPC46 UYV46:UYY46 VIR46:VIU46 VSN46:VSQ46 WCJ46:WCM46 WMF46:WMI46 WWB46:WWE46 Z65582:AC65582 JV65582:JY65582 TR65582:TU65582 ADN65582:ADQ65582 ANJ65582:ANM65582 AXF65582:AXI65582 BHB65582:BHE65582 BQX65582:BRA65582 CAT65582:CAW65582 CKP65582:CKS65582 CUL65582:CUO65582 DEH65582:DEK65582 DOD65582:DOG65582 DXZ65582:DYC65582 EHV65582:EHY65582 ERR65582:ERU65582 FBN65582:FBQ65582 FLJ65582:FLM65582 FVF65582:FVI65582 GFB65582:GFE65582 GOX65582:GPA65582 GYT65582:GYW65582 HIP65582:HIS65582 HSL65582:HSO65582 ICH65582:ICK65582 IMD65582:IMG65582 IVZ65582:IWC65582 JFV65582:JFY65582 JPR65582:JPU65582 JZN65582:JZQ65582 KJJ65582:KJM65582 KTF65582:KTI65582 LDB65582:LDE65582 LMX65582:LNA65582 LWT65582:LWW65582 MGP65582:MGS65582 MQL65582:MQO65582 NAH65582:NAK65582 NKD65582:NKG65582 NTZ65582:NUC65582 ODV65582:ODY65582 ONR65582:ONU65582 OXN65582:OXQ65582 PHJ65582:PHM65582 PRF65582:PRI65582 QBB65582:QBE65582 QKX65582:QLA65582 QUT65582:QUW65582 REP65582:RES65582 ROL65582:ROO65582 RYH65582:RYK65582 SID65582:SIG65582 SRZ65582:SSC65582 TBV65582:TBY65582 TLR65582:TLU65582 TVN65582:TVQ65582 UFJ65582:UFM65582 UPF65582:UPI65582 UZB65582:UZE65582 VIX65582:VJA65582 VST65582:VSW65582 WCP65582:WCS65582 WML65582:WMO65582 WWH65582:WWK65582 Z131118:AC131118 JV131118:JY131118 TR131118:TU131118 ADN131118:ADQ131118 ANJ131118:ANM131118 AXF131118:AXI131118 BHB131118:BHE131118 BQX131118:BRA131118 CAT131118:CAW131118 CKP131118:CKS131118 CUL131118:CUO131118 DEH131118:DEK131118 DOD131118:DOG131118 DXZ131118:DYC131118 EHV131118:EHY131118 ERR131118:ERU131118 FBN131118:FBQ131118 FLJ131118:FLM131118 FVF131118:FVI131118 GFB131118:GFE131118 GOX131118:GPA131118 GYT131118:GYW131118 HIP131118:HIS131118 HSL131118:HSO131118 ICH131118:ICK131118 IMD131118:IMG131118 IVZ131118:IWC131118 JFV131118:JFY131118 JPR131118:JPU131118 JZN131118:JZQ131118 KJJ131118:KJM131118 KTF131118:KTI131118 LDB131118:LDE131118 LMX131118:LNA131118 LWT131118:LWW131118 MGP131118:MGS131118 MQL131118:MQO131118 NAH131118:NAK131118 NKD131118:NKG131118 NTZ131118:NUC131118 ODV131118:ODY131118 ONR131118:ONU131118 OXN131118:OXQ131118 PHJ131118:PHM131118 PRF131118:PRI131118 QBB131118:QBE131118 QKX131118:QLA131118 QUT131118:QUW131118 REP131118:RES131118 ROL131118:ROO131118 RYH131118:RYK131118 SID131118:SIG131118 SRZ131118:SSC131118 TBV131118:TBY131118 TLR131118:TLU131118 TVN131118:TVQ131118 UFJ131118:UFM131118 UPF131118:UPI131118 UZB131118:UZE131118 VIX131118:VJA131118 VST131118:VSW131118 WCP131118:WCS131118 WML131118:WMO131118 WWH131118:WWK131118 Z196654:AC196654 JV196654:JY196654 TR196654:TU196654 ADN196654:ADQ196654 ANJ196654:ANM196654 AXF196654:AXI196654 BHB196654:BHE196654 BQX196654:BRA196654 CAT196654:CAW196654 CKP196654:CKS196654 CUL196654:CUO196654 DEH196654:DEK196654 DOD196654:DOG196654 DXZ196654:DYC196654 EHV196654:EHY196654 ERR196654:ERU196654 FBN196654:FBQ196654 FLJ196654:FLM196654 FVF196654:FVI196654 GFB196654:GFE196654 GOX196654:GPA196654 GYT196654:GYW196654 HIP196654:HIS196654 HSL196654:HSO196654 ICH196654:ICK196654 IMD196654:IMG196654 IVZ196654:IWC196654 JFV196654:JFY196654 JPR196654:JPU196654 JZN196654:JZQ196654 KJJ196654:KJM196654 KTF196654:KTI196654 LDB196654:LDE196654 LMX196654:LNA196654 LWT196654:LWW196654 MGP196654:MGS196654 MQL196654:MQO196654 NAH196654:NAK196654 NKD196654:NKG196654 NTZ196654:NUC196654 ODV196654:ODY196654 ONR196654:ONU196654 OXN196654:OXQ196654 PHJ196654:PHM196654 PRF196654:PRI196654 QBB196654:QBE196654 QKX196654:QLA196654 QUT196654:QUW196654 REP196654:RES196654 ROL196654:ROO196654 RYH196654:RYK196654 SID196654:SIG196654 SRZ196654:SSC196654 TBV196654:TBY196654 TLR196654:TLU196654 TVN196654:TVQ196654 UFJ196654:UFM196654 UPF196654:UPI196654 UZB196654:UZE196654 VIX196654:VJA196654 VST196654:VSW196654 WCP196654:WCS196654 WML196654:WMO196654 WWH196654:WWK196654 Z262190:AC262190 JV262190:JY262190 TR262190:TU262190 ADN262190:ADQ262190 ANJ262190:ANM262190 AXF262190:AXI262190 BHB262190:BHE262190 BQX262190:BRA262190 CAT262190:CAW262190 CKP262190:CKS262190 CUL262190:CUO262190 DEH262190:DEK262190 DOD262190:DOG262190 DXZ262190:DYC262190 EHV262190:EHY262190 ERR262190:ERU262190 FBN262190:FBQ262190 FLJ262190:FLM262190 FVF262190:FVI262190 GFB262190:GFE262190 GOX262190:GPA262190 GYT262190:GYW262190 HIP262190:HIS262190 HSL262190:HSO262190 ICH262190:ICK262190 IMD262190:IMG262190 IVZ262190:IWC262190 JFV262190:JFY262190 JPR262190:JPU262190 JZN262190:JZQ262190 KJJ262190:KJM262190 KTF262190:KTI262190 LDB262190:LDE262190 LMX262190:LNA262190 LWT262190:LWW262190 MGP262190:MGS262190 MQL262190:MQO262190 NAH262190:NAK262190 NKD262190:NKG262190 NTZ262190:NUC262190 ODV262190:ODY262190 ONR262190:ONU262190 OXN262190:OXQ262190 PHJ262190:PHM262190 PRF262190:PRI262190 QBB262190:QBE262190 QKX262190:QLA262190 QUT262190:QUW262190 REP262190:RES262190 ROL262190:ROO262190 RYH262190:RYK262190 SID262190:SIG262190 SRZ262190:SSC262190 TBV262190:TBY262190 TLR262190:TLU262190 TVN262190:TVQ262190 UFJ262190:UFM262190 UPF262190:UPI262190 UZB262190:UZE262190 VIX262190:VJA262190 VST262190:VSW262190 WCP262190:WCS262190 WML262190:WMO262190 WWH262190:WWK262190 Z327726:AC327726 JV327726:JY327726 TR327726:TU327726 ADN327726:ADQ327726 ANJ327726:ANM327726 AXF327726:AXI327726 BHB327726:BHE327726 BQX327726:BRA327726 CAT327726:CAW327726 CKP327726:CKS327726 CUL327726:CUO327726 DEH327726:DEK327726 DOD327726:DOG327726 DXZ327726:DYC327726 EHV327726:EHY327726 ERR327726:ERU327726 FBN327726:FBQ327726 FLJ327726:FLM327726 FVF327726:FVI327726 GFB327726:GFE327726 GOX327726:GPA327726 GYT327726:GYW327726 HIP327726:HIS327726 HSL327726:HSO327726 ICH327726:ICK327726 IMD327726:IMG327726 IVZ327726:IWC327726 JFV327726:JFY327726 JPR327726:JPU327726 JZN327726:JZQ327726 KJJ327726:KJM327726 KTF327726:KTI327726 LDB327726:LDE327726 LMX327726:LNA327726 LWT327726:LWW327726 MGP327726:MGS327726 MQL327726:MQO327726 NAH327726:NAK327726 NKD327726:NKG327726 NTZ327726:NUC327726 ODV327726:ODY327726 ONR327726:ONU327726 OXN327726:OXQ327726 PHJ327726:PHM327726 PRF327726:PRI327726 QBB327726:QBE327726 QKX327726:QLA327726 QUT327726:QUW327726 REP327726:RES327726 ROL327726:ROO327726 RYH327726:RYK327726 SID327726:SIG327726 SRZ327726:SSC327726 TBV327726:TBY327726 TLR327726:TLU327726 TVN327726:TVQ327726 UFJ327726:UFM327726 UPF327726:UPI327726 UZB327726:UZE327726 VIX327726:VJA327726 VST327726:VSW327726 WCP327726:WCS327726 WML327726:WMO327726 WWH327726:WWK327726 Z393262:AC393262 JV393262:JY393262 TR393262:TU393262 ADN393262:ADQ393262 ANJ393262:ANM393262 AXF393262:AXI393262 BHB393262:BHE393262 BQX393262:BRA393262 CAT393262:CAW393262 CKP393262:CKS393262 CUL393262:CUO393262 DEH393262:DEK393262 DOD393262:DOG393262 DXZ393262:DYC393262 EHV393262:EHY393262 ERR393262:ERU393262 FBN393262:FBQ393262 FLJ393262:FLM393262 FVF393262:FVI393262 GFB393262:GFE393262 GOX393262:GPA393262 GYT393262:GYW393262 HIP393262:HIS393262 HSL393262:HSO393262 ICH393262:ICK393262 IMD393262:IMG393262 IVZ393262:IWC393262 JFV393262:JFY393262 JPR393262:JPU393262 JZN393262:JZQ393262 KJJ393262:KJM393262 KTF393262:KTI393262 LDB393262:LDE393262 LMX393262:LNA393262 LWT393262:LWW393262 MGP393262:MGS393262 MQL393262:MQO393262 NAH393262:NAK393262 NKD393262:NKG393262 NTZ393262:NUC393262 ODV393262:ODY393262 ONR393262:ONU393262 OXN393262:OXQ393262 PHJ393262:PHM393262 PRF393262:PRI393262 QBB393262:QBE393262 QKX393262:QLA393262 QUT393262:QUW393262 REP393262:RES393262 ROL393262:ROO393262 RYH393262:RYK393262 SID393262:SIG393262 SRZ393262:SSC393262 TBV393262:TBY393262 TLR393262:TLU393262 TVN393262:TVQ393262 UFJ393262:UFM393262 UPF393262:UPI393262 UZB393262:UZE393262 VIX393262:VJA393262 VST393262:VSW393262 WCP393262:WCS393262 WML393262:WMO393262 WWH393262:WWK393262 Z458798:AC458798 JV458798:JY458798 TR458798:TU458798 ADN458798:ADQ458798 ANJ458798:ANM458798 AXF458798:AXI458798 BHB458798:BHE458798 BQX458798:BRA458798 CAT458798:CAW458798 CKP458798:CKS458798 CUL458798:CUO458798 DEH458798:DEK458798 DOD458798:DOG458798 DXZ458798:DYC458798 EHV458798:EHY458798 ERR458798:ERU458798 FBN458798:FBQ458798 FLJ458798:FLM458798 FVF458798:FVI458798 GFB458798:GFE458798 GOX458798:GPA458798 GYT458798:GYW458798 HIP458798:HIS458798 HSL458798:HSO458798 ICH458798:ICK458798 IMD458798:IMG458798 IVZ458798:IWC458798 JFV458798:JFY458798 JPR458798:JPU458798 JZN458798:JZQ458798 KJJ458798:KJM458798 KTF458798:KTI458798 LDB458798:LDE458798 LMX458798:LNA458798 LWT458798:LWW458798 MGP458798:MGS458798 MQL458798:MQO458798 NAH458798:NAK458798 NKD458798:NKG458798 NTZ458798:NUC458798 ODV458798:ODY458798 ONR458798:ONU458798 OXN458798:OXQ458798 PHJ458798:PHM458798 PRF458798:PRI458798 QBB458798:QBE458798 QKX458798:QLA458798 QUT458798:QUW458798 REP458798:RES458798 ROL458798:ROO458798 RYH458798:RYK458798 SID458798:SIG458798 SRZ458798:SSC458798 TBV458798:TBY458798 TLR458798:TLU458798 TVN458798:TVQ458798 UFJ458798:UFM458798 UPF458798:UPI458798 UZB458798:UZE458798 VIX458798:VJA458798 VST458798:VSW458798 WCP458798:WCS458798 WML458798:WMO458798 WWH458798:WWK458798 Z524334:AC524334 JV524334:JY524334 TR524334:TU524334 ADN524334:ADQ524334 ANJ524334:ANM524334 AXF524334:AXI524334 BHB524334:BHE524334 BQX524334:BRA524334 CAT524334:CAW524334 CKP524334:CKS524334 CUL524334:CUO524334 DEH524334:DEK524334 DOD524334:DOG524334 DXZ524334:DYC524334 EHV524334:EHY524334 ERR524334:ERU524334 FBN524334:FBQ524334 FLJ524334:FLM524334 FVF524334:FVI524334 GFB524334:GFE524334 GOX524334:GPA524334 GYT524334:GYW524334 HIP524334:HIS524334 HSL524334:HSO524334 ICH524334:ICK524334 IMD524334:IMG524334 IVZ524334:IWC524334 JFV524334:JFY524334 JPR524334:JPU524334 JZN524334:JZQ524334 KJJ524334:KJM524334 KTF524334:KTI524334 LDB524334:LDE524334 LMX524334:LNA524334 LWT524334:LWW524334 MGP524334:MGS524334 MQL524334:MQO524334 NAH524334:NAK524334 NKD524334:NKG524334 NTZ524334:NUC524334 ODV524334:ODY524334 ONR524334:ONU524334 OXN524334:OXQ524334 PHJ524334:PHM524334 PRF524334:PRI524334 QBB524334:QBE524334 QKX524334:QLA524334 QUT524334:QUW524334 REP524334:RES524334 ROL524334:ROO524334 RYH524334:RYK524334 SID524334:SIG524334 SRZ524334:SSC524334 TBV524334:TBY524334 TLR524334:TLU524334 TVN524334:TVQ524334 UFJ524334:UFM524334 UPF524334:UPI524334 UZB524334:UZE524334 VIX524334:VJA524334 VST524334:VSW524334 WCP524334:WCS524334 WML524334:WMO524334 WWH524334:WWK524334 Z589870:AC589870 JV589870:JY589870 TR589870:TU589870 ADN589870:ADQ589870 ANJ589870:ANM589870 AXF589870:AXI589870 BHB589870:BHE589870 BQX589870:BRA589870 CAT589870:CAW589870 CKP589870:CKS589870 CUL589870:CUO589870 DEH589870:DEK589870 DOD589870:DOG589870 DXZ589870:DYC589870 EHV589870:EHY589870 ERR589870:ERU589870 FBN589870:FBQ589870 FLJ589870:FLM589870 FVF589870:FVI589870 GFB589870:GFE589870 GOX589870:GPA589870 GYT589870:GYW589870 HIP589870:HIS589870 HSL589870:HSO589870 ICH589870:ICK589870 IMD589870:IMG589870 IVZ589870:IWC589870 JFV589870:JFY589870 JPR589870:JPU589870 JZN589870:JZQ589870 KJJ589870:KJM589870 KTF589870:KTI589870 LDB589870:LDE589870 LMX589870:LNA589870 LWT589870:LWW589870 MGP589870:MGS589870 MQL589870:MQO589870 NAH589870:NAK589870 NKD589870:NKG589870 NTZ589870:NUC589870 ODV589870:ODY589870 ONR589870:ONU589870 OXN589870:OXQ589870 PHJ589870:PHM589870 PRF589870:PRI589870 QBB589870:QBE589870 QKX589870:QLA589870 QUT589870:QUW589870 REP589870:RES589870 ROL589870:ROO589870 RYH589870:RYK589870 SID589870:SIG589870 SRZ589870:SSC589870 TBV589870:TBY589870 TLR589870:TLU589870 TVN589870:TVQ589870 UFJ589870:UFM589870 UPF589870:UPI589870 UZB589870:UZE589870 VIX589870:VJA589870 VST589870:VSW589870 WCP589870:WCS589870 WML589870:WMO589870 WWH589870:WWK589870 Z655406:AC655406 JV655406:JY655406 TR655406:TU655406 ADN655406:ADQ655406 ANJ655406:ANM655406 AXF655406:AXI655406 BHB655406:BHE655406 BQX655406:BRA655406 CAT655406:CAW655406 CKP655406:CKS655406 CUL655406:CUO655406 DEH655406:DEK655406 DOD655406:DOG655406 DXZ655406:DYC655406 EHV655406:EHY655406 ERR655406:ERU655406 FBN655406:FBQ655406 FLJ655406:FLM655406 FVF655406:FVI655406 GFB655406:GFE655406 GOX655406:GPA655406 GYT655406:GYW655406 HIP655406:HIS655406 HSL655406:HSO655406 ICH655406:ICK655406 IMD655406:IMG655406 IVZ655406:IWC655406 JFV655406:JFY655406 JPR655406:JPU655406 JZN655406:JZQ655406 KJJ655406:KJM655406 KTF655406:KTI655406 LDB655406:LDE655406 LMX655406:LNA655406 LWT655406:LWW655406 MGP655406:MGS655406 MQL655406:MQO655406 NAH655406:NAK655406 NKD655406:NKG655406 NTZ655406:NUC655406 ODV655406:ODY655406 ONR655406:ONU655406 OXN655406:OXQ655406 PHJ655406:PHM655406 PRF655406:PRI655406 QBB655406:QBE655406 QKX655406:QLA655406 QUT655406:QUW655406 REP655406:RES655406 ROL655406:ROO655406 RYH655406:RYK655406 SID655406:SIG655406 SRZ655406:SSC655406 TBV655406:TBY655406 TLR655406:TLU655406 TVN655406:TVQ655406 UFJ655406:UFM655406 UPF655406:UPI655406 UZB655406:UZE655406 VIX655406:VJA655406 VST655406:VSW655406 WCP655406:WCS655406 WML655406:WMO655406 WWH655406:WWK655406 Z720942:AC720942 JV720942:JY720942 TR720942:TU720942 ADN720942:ADQ720942 ANJ720942:ANM720942 AXF720942:AXI720942 BHB720942:BHE720942 BQX720942:BRA720942 CAT720942:CAW720942 CKP720942:CKS720942 CUL720942:CUO720942 DEH720942:DEK720942 DOD720942:DOG720942 DXZ720942:DYC720942 EHV720942:EHY720942 ERR720942:ERU720942 FBN720942:FBQ720942 FLJ720942:FLM720942 FVF720942:FVI720942 GFB720942:GFE720942 GOX720942:GPA720942 GYT720942:GYW720942 HIP720942:HIS720942 HSL720942:HSO720942 ICH720942:ICK720942 IMD720942:IMG720942 IVZ720942:IWC720942 JFV720942:JFY720942 JPR720942:JPU720942 JZN720942:JZQ720942 KJJ720942:KJM720942 KTF720942:KTI720942 LDB720942:LDE720942 LMX720942:LNA720942 LWT720942:LWW720942 MGP720942:MGS720942 MQL720942:MQO720942 NAH720942:NAK720942 NKD720942:NKG720942 NTZ720942:NUC720942 ODV720942:ODY720942 ONR720942:ONU720942 OXN720942:OXQ720942 PHJ720942:PHM720942 PRF720942:PRI720942 QBB720942:QBE720942 QKX720942:QLA720942 QUT720942:QUW720942 REP720942:RES720942 ROL720942:ROO720942 RYH720942:RYK720942 SID720942:SIG720942 SRZ720942:SSC720942 TBV720942:TBY720942 TLR720942:TLU720942 TVN720942:TVQ720942 UFJ720942:UFM720942 UPF720942:UPI720942 UZB720942:UZE720942 VIX720942:VJA720942 VST720942:VSW720942 WCP720942:WCS720942 WML720942:WMO720942 WWH720942:WWK720942 Z786478:AC786478 JV786478:JY786478 TR786478:TU786478 ADN786478:ADQ786478 ANJ786478:ANM786478 AXF786478:AXI786478 BHB786478:BHE786478 BQX786478:BRA786478 CAT786478:CAW786478 CKP786478:CKS786478 CUL786478:CUO786478 DEH786478:DEK786478 DOD786478:DOG786478 DXZ786478:DYC786478 EHV786478:EHY786478 ERR786478:ERU786478 FBN786478:FBQ786478 FLJ786478:FLM786478 FVF786478:FVI786478 GFB786478:GFE786478 GOX786478:GPA786478 GYT786478:GYW786478 HIP786478:HIS786478 HSL786478:HSO786478 ICH786478:ICK786478 IMD786478:IMG786478 IVZ786478:IWC786478 JFV786478:JFY786478 JPR786478:JPU786478 JZN786478:JZQ786478 KJJ786478:KJM786478 KTF786478:KTI786478 LDB786478:LDE786478 LMX786478:LNA786478 LWT786478:LWW786478 MGP786478:MGS786478 MQL786478:MQO786478 NAH786478:NAK786478 NKD786478:NKG786478 NTZ786478:NUC786478 ODV786478:ODY786478 ONR786478:ONU786478 OXN786478:OXQ786478 PHJ786478:PHM786478 PRF786478:PRI786478 QBB786478:QBE786478 QKX786478:QLA786478 QUT786478:QUW786478 REP786478:RES786478 ROL786478:ROO786478 RYH786478:RYK786478 SID786478:SIG786478 SRZ786478:SSC786478 TBV786478:TBY786478 TLR786478:TLU786478 TVN786478:TVQ786478 UFJ786478:UFM786478 UPF786478:UPI786478 UZB786478:UZE786478 VIX786478:VJA786478 VST786478:VSW786478 WCP786478:WCS786478 WML786478:WMO786478 WWH786478:WWK786478 Z852014:AC852014 JV852014:JY852014 TR852014:TU852014 ADN852014:ADQ852014 ANJ852014:ANM852014 AXF852014:AXI852014 BHB852014:BHE852014 BQX852014:BRA852014 CAT852014:CAW852014 CKP852014:CKS852014 CUL852014:CUO852014 DEH852014:DEK852014 DOD852014:DOG852014 DXZ852014:DYC852014 EHV852014:EHY852014 ERR852014:ERU852014 FBN852014:FBQ852014 FLJ852014:FLM852014 FVF852014:FVI852014 GFB852014:GFE852014 GOX852014:GPA852014 GYT852014:GYW852014 HIP852014:HIS852014 HSL852014:HSO852014 ICH852014:ICK852014 IMD852014:IMG852014 IVZ852014:IWC852014 JFV852014:JFY852014 JPR852014:JPU852014 JZN852014:JZQ852014 KJJ852014:KJM852014 KTF852014:KTI852014 LDB852014:LDE852014 LMX852014:LNA852014 LWT852014:LWW852014 MGP852014:MGS852014 MQL852014:MQO852014 NAH852014:NAK852014 NKD852014:NKG852014 NTZ852014:NUC852014 ODV852014:ODY852014 ONR852014:ONU852014 OXN852014:OXQ852014 PHJ852014:PHM852014 PRF852014:PRI852014 QBB852014:QBE852014 QKX852014:QLA852014 QUT852014:QUW852014 REP852014:RES852014 ROL852014:ROO852014 RYH852014:RYK852014 SID852014:SIG852014 SRZ852014:SSC852014 TBV852014:TBY852014 TLR852014:TLU852014 TVN852014:TVQ852014 UFJ852014:UFM852014 UPF852014:UPI852014 UZB852014:UZE852014 VIX852014:VJA852014 VST852014:VSW852014 WCP852014:WCS852014 WML852014:WMO852014 WWH852014:WWK852014 Z917550:AC917550 JV917550:JY917550 TR917550:TU917550 ADN917550:ADQ917550 ANJ917550:ANM917550 AXF917550:AXI917550 BHB917550:BHE917550 BQX917550:BRA917550 CAT917550:CAW917550 CKP917550:CKS917550 CUL917550:CUO917550 DEH917550:DEK917550 DOD917550:DOG917550 DXZ917550:DYC917550 EHV917550:EHY917550 ERR917550:ERU917550 FBN917550:FBQ917550 FLJ917550:FLM917550 FVF917550:FVI917550 GFB917550:GFE917550 GOX917550:GPA917550 GYT917550:GYW917550 HIP917550:HIS917550 HSL917550:HSO917550 ICH917550:ICK917550 IMD917550:IMG917550 IVZ917550:IWC917550 JFV917550:JFY917550 JPR917550:JPU917550 JZN917550:JZQ917550 KJJ917550:KJM917550 KTF917550:KTI917550 LDB917550:LDE917550 LMX917550:LNA917550 LWT917550:LWW917550 MGP917550:MGS917550 MQL917550:MQO917550 NAH917550:NAK917550 NKD917550:NKG917550 NTZ917550:NUC917550 ODV917550:ODY917550 ONR917550:ONU917550 OXN917550:OXQ917550 PHJ917550:PHM917550 PRF917550:PRI917550 QBB917550:QBE917550 QKX917550:QLA917550 QUT917550:QUW917550 REP917550:RES917550 ROL917550:ROO917550 RYH917550:RYK917550 SID917550:SIG917550 SRZ917550:SSC917550 TBV917550:TBY917550 TLR917550:TLU917550 TVN917550:TVQ917550 UFJ917550:UFM917550 UPF917550:UPI917550 UZB917550:UZE917550 VIX917550:VJA917550 VST917550:VSW917550 WCP917550:WCS917550 WML917550:WMO917550 WWH917550:WWK917550 Z983086:AC983086 JV983086:JY983086 TR983086:TU983086 ADN983086:ADQ983086 ANJ983086:ANM983086 AXF983086:AXI983086 BHB983086:BHE983086 BQX983086:BRA983086 CAT983086:CAW983086 CKP983086:CKS983086 CUL983086:CUO983086 DEH983086:DEK983086 DOD983086:DOG983086 DXZ983086:DYC983086 EHV983086:EHY983086 ERR983086:ERU983086 FBN983086:FBQ983086 FLJ983086:FLM983086 FVF983086:FVI983086 GFB983086:GFE983086 GOX983086:GPA983086 GYT983086:GYW983086 HIP983086:HIS983086 HSL983086:HSO983086 ICH983086:ICK983086 IMD983086:IMG983086 IVZ983086:IWC983086 JFV983086:JFY983086 JPR983086:JPU983086 JZN983086:JZQ983086 KJJ983086:KJM983086 KTF983086:KTI983086 LDB983086:LDE983086 LMX983086:LNA983086 LWT983086:LWW983086 MGP983086:MGS983086 MQL983086:MQO983086 NAH983086:NAK983086 NKD983086:NKG983086 NTZ983086:NUC983086 ODV983086:ODY983086 ONR983086:ONU983086 OXN983086:OXQ983086 PHJ983086:PHM983086 PRF983086:PRI983086 QBB983086:QBE983086 QKX983086:QLA983086 QUT983086:QUW983086 REP983086:RES983086 ROL983086:ROO983086 RYH983086:RYK983086 SID983086:SIG983086 SRZ983086:SSC983086 TBV983086:TBY983086 TLR983086:TLU983086 TVN983086:TVQ983086 UFJ983086:UFM983086 UPF983086:UPI983086 UZB983086:UZE983086 VIX983086:VJA983086 VST983086:VSW983086 WCP983086:WCS983086 WML983086:WMO983086 WWH983086:WWK983086" xr:uid="{00000000-0002-0000-0800-000003000000}"/>
    <dataValidation type="list" allowBlank="1" showInputMessage="1" showErrorMessage="1" sqref="Q11 Q14 Q16 AH6 AH7 AH10 AH11 AH12 AH13 Q19 Q20 Q21 Q25 Q26 Q27 Q34 AH33:AH37 Q43 AH44:AH52" xr:uid="{0B8E60AC-DE2E-48A2-B2C1-2241723BF368}">
      <formula1>"□,■"</formula1>
    </dataValidation>
    <dataValidation type="list" allowBlank="1" showInputMessage="1" sqref="AC16:AE16" xr:uid="{48999E82-F439-4F3D-A361-2BF85161C3CB}">
      <formula1>"1,2,3,4,5,6,7,8"</formula1>
    </dataValidation>
  </dataValidations>
  <pageMargins left="0.78740157480314965" right="0.19685039370078741" top="0.59055118110236227" bottom="0.31496062992125984" header="0" footer="0.11811023622047245"/>
  <pageSetup paperSize="9" orientation="portrait" blackAndWhite="1" horizontalDpi="300" verticalDpi="300" r:id="rId1"/>
  <headerFooter alignWithMargins="0">
    <oddFooter>&amp;R&amp;8株式会社都市建築確認センター</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GA124"/>
  <sheetViews>
    <sheetView showGridLines="0" view="pageBreakPreview" zoomScale="115" zoomScaleNormal="100" zoomScaleSheetLayoutView="115" workbookViewId="0"/>
  </sheetViews>
  <sheetFormatPr defaultColWidth="4.625" defaultRowHeight="12" x14ac:dyDescent="0.15"/>
  <cols>
    <col min="1" max="1" width="2.625" style="1" customWidth="1"/>
    <col min="2" max="38" width="2.375" style="164" customWidth="1"/>
    <col min="39" max="257" width="4.625" style="164"/>
    <col min="258" max="294" width="2.375" style="164" customWidth="1"/>
    <col min="295" max="513" width="4.625" style="164"/>
    <col min="514" max="550" width="2.375" style="164" customWidth="1"/>
    <col min="551" max="769" width="4.625" style="164"/>
    <col min="770" max="806" width="2.375" style="164" customWidth="1"/>
    <col min="807" max="1025" width="4.625" style="164"/>
    <col min="1026" max="1062" width="2.375" style="164" customWidth="1"/>
    <col min="1063" max="1281" width="4.625" style="164"/>
    <col min="1282" max="1318" width="2.375" style="164" customWidth="1"/>
    <col min="1319" max="1537" width="4.625" style="164"/>
    <col min="1538" max="1574" width="2.375" style="164" customWidth="1"/>
    <col min="1575" max="1793" width="4.625" style="164"/>
    <col min="1794" max="1830" width="2.375" style="164" customWidth="1"/>
    <col min="1831" max="2049" width="4.625" style="164"/>
    <col min="2050" max="2086" width="2.375" style="164" customWidth="1"/>
    <col min="2087" max="2305" width="4.625" style="164"/>
    <col min="2306" max="2342" width="2.375" style="164" customWidth="1"/>
    <col min="2343" max="2561" width="4.625" style="164"/>
    <col min="2562" max="2598" width="2.375" style="164" customWidth="1"/>
    <col min="2599" max="2817" width="4.625" style="164"/>
    <col min="2818" max="2854" width="2.375" style="164" customWidth="1"/>
    <col min="2855" max="3073" width="4.625" style="164"/>
    <col min="3074" max="3110" width="2.375" style="164" customWidth="1"/>
    <col min="3111" max="3329" width="4.625" style="164"/>
    <col min="3330" max="3366" width="2.375" style="164" customWidth="1"/>
    <col min="3367" max="3585" width="4.625" style="164"/>
    <col min="3586" max="3622" width="2.375" style="164" customWidth="1"/>
    <col min="3623" max="3841" width="4.625" style="164"/>
    <col min="3842" max="3878" width="2.375" style="164" customWidth="1"/>
    <col min="3879" max="4097" width="4.625" style="164"/>
    <col min="4098" max="4134" width="2.375" style="164" customWidth="1"/>
    <col min="4135" max="4353" width="4.625" style="164"/>
    <col min="4354" max="4390" width="2.375" style="164" customWidth="1"/>
    <col min="4391" max="4609" width="4.625" style="164"/>
    <col min="4610" max="4646" width="2.375" style="164" customWidth="1"/>
    <col min="4647" max="4865" width="4.625" style="164"/>
    <col min="4866" max="4902" width="2.375" style="164" customWidth="1"/>
    <col min="4903" max="5121" width="4.625" style="164"/>
    <col min="5122" max="5158" width="2.375" style="164" customWidth="1"/>
    <col min="5159" max="5377" width="4.625" style="164"/>
    <col min="5378" max="5414" width="2.375" style="164" customWidth="1"/>
    <col min="5415" max="5633" width="4.625" style="164"/>
    <col min="5634" max="5670" width="2.375" style="164" customWidth="1"/>
    <col min="5671" max="5889" width="4.625" style="164"/>
    <col min="5890" max="5926" width="2.375" style="164" customWidth="1"/>
    <col min="5927" max="6145" width="4.625" style="164"/>
    <col min="6146" max="6182" width="2.375" style="164" customWidth="1"/>
    <col min="6183" max="6401" width="4.625" style="164"/>
    <col min="6402" max="6438" width="2.375" style="164" customWidth="1"/>
    <col min="6439" max="6657" width="4.625" style="164"/>
    <col min="6658" max="6694" width="2.375" style="164" customWidth="1"/>
    <col min="6695" max="6913" width="4.625" style="164"/>
    <col min="6914" max="6950" width="2.375" style="164" customWidth="1"/>
    <col min="6951" max="7169" width="4.625" style="164"/>
    <col min="7170" max="7206" width="2.375" style="164" customWidth="1"/>
    <col min="7207" max="7425" width="4.625" style="164"/>
    <col min="7426" max="7462" width="2.375" style="164" customWidth="1"/>
    <col min="7463" max="7681" width="4.625" style="164"/>
    <col min="7682" max="7718" width="2.375" style="164" customWidth="1"/>
    <col min="7719" max="7937" width="4.625" style="164"/>
    <col min="7938" max="7974" width="2.375" style="164" customWidth="1"/>
    <col min="7975" max="8193" width="4.625" style="164"/>
    <col min="8194" max="8230" width="2.375" style="164" customWidth="1"/>
    <col min="8231" max="8449" width="4.625" style="164"/>
    <col min="8450" max="8486" width="2.375" style="164" customWidth="1"/>
    <col min="8487" max="8705" width="4.625" style="164"/>
    <col min="8706" max="8742" width="2.375" style="164" customWidth="1"/>
    <col min="8743" max="8961" width="4.625" style="164"/>
    <col min="8962" max="8998" width="2.375" style="164" customWidth="1"/>
    <col min="8999" max="9217" width="4.625" style="164"/>
    <col min="9218" max="9254" width="2.375" style="164" customWidth="1"/>
    <col min="9255" max="9473" width="4.625" style="164"/>
    <col min="9474" max="9510" width="2.375" style="164" customWidth="1"/>
    <col min="9511" max="9729" width="4.625" style="164"/>
    <col min="9730" max="9766" width="2.375" style="164" customWidth="1"/>
    <col min="9767" max="9985" width="4.625" style="164"/>
    <col min="9986" max="10022" width="2.375" style="164" customWidth="1"/>
    <col min="10023" max="10241" width="4.625" style="164"/>
    <col min="10242" max="10278" width="2.375" style="164" customWidth="1"/>
    <col min="10279" max="10497" width="4.625" style="164"/>
    <col min="10498" max="10534" width="2.375" style="164" customWidth="1"/>
    <col min="10535" max="10753" width="4.625" style="164"/>
    <col min="10754" max="10790" width="2.375" style="164" customWidth="1"/>
    <col min="10791" max="11009" width="4.625" style="164"/>
    <col min="11010" max="11046" width="2.375" style="164" customWidth="1"/>
    <col min="11047" max="11265" width="4.625" style="164"/>
    <col min="11266" max="11302" width="2.375" style="164" customWidth="1"/>
    <col min="11303" max="11521" width="4.625" style="164"/>
    <col min="11522" max="11558" width="2.375" style="164" customWidth="1"/>
    <col min="11559" max="11777" width="4.625" style="164"/>
    <col min="11778" max="11814" width="2.375" style="164" customWidth="1"/>
    <col min="11815" max="12033" width="4.625" style="164"/>
    <col min="12034" max="12070" width="2.375" style="164" customWidth="1"/>
    <col min="12071" max="12289" width="4.625" style="164"/>
    <col min="12290" max="12326" width="2.375" style="164" customWidth="1"/>
    <col min="12327" max="12545" width="4.625" style="164"/>
    <col min="12546" max="12582" width="2.375" style="164" customWidth="1"/>
    <col min="12583" max="12801" width="4.625" style="164"/>
    <col min="12802" max="12838" width="2.375" style="164" customWidth="1"/>
    <col min="12839" max="13057" width="4.625" style="164"/>
    <col min="13058" max="13094" width="2.375" style="164" customWidth="1"/>
    <col min="13095" max="13313" width="4.625" style="164"/>
    <col min="13314" max="13350" width="2.375" style="164" customWidth="1"/>
    <col min="13351" max="13569" width="4.625" style="164"/>
    <col min="13570" max="13606" width="2.375" style="164" customWidth="1"/>
    <col min="13607" max="13825" width="4.625" style="164"/>
    <col min="13826" max="13862" width="2.375" style="164" customWidth="1"/>
    <col min="13863" max="14081" width="4.625" style="164"/>
    <col min="14082" max="14118" width="2.375" style="164" customWidth="1"/>
    <col min="14119" max="14337" width="4.625" style="164"/>
    <col min="14338" max="14374" width="2.375" style="164" customWidth="1"/>
    <col min="14375" max="14593" width="4.625" style="164"/>
    <col min="14594" max="14630" width="2.375" style="164" customWidth="1"/>
    <col min="14631" max="14849" width="4.625" style="164"/>
    <col min="14850" max="14886" width="2.375" style="164" customWidth="1"/>
    <col min="14887" max="15105" width="4.625" style="164"/>
    <col min="15106" max="15142" width="2.375" style="164" customWidth="1"/>
    <col min="15143" max="15361" width="4.625" style="164"/>
    <col min="15362" max="15398" width="2.375" style="164" customWidth="1"/>
    <col min="15399" max="15617" width="4.625" style="164"/>
    <col min="15618" max="15654" width="2.375" style="164" customWidth="1"/>
    <col min="15655" max="15873" width="4.625" style="164"/>
    <col min="15874" max="15910" width="2.375" style="164" customWidth="1"/>
    <col min="15911" max="16129" width="4.625" style="164"/>
    <col min="16130" max="16166" width="2.375" style="164" customWidth="1"/>
    <col min="16167" max="16384" width="4.625" style="164"/>
  </cols>
  <sheetData>
    <row r="1" spans="2:183" s="1" customFormat="1" ht="15.95" customHeight="1" x14ac:dyDescent="0.15"/>
    <row r="2" spans="2:183" ht="18" customHeight="1" x14ac:dyDescent="0.15">
      <c r="B2" s="2" t="s">
        <v>694</v>
      </c>
      <c r="C2" s="163"/>
      <c r="D2" s="163"/>
      <c r="E2" s="163"/>
      <c r="F2" s="163"/>
      <c r="J2" s="163"/>
      <c r="O2" s="163"/>
      <c r="AM2" s="165" t="s">
        <v>708</v>
      </c>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c r="FF2" s="166"/>
      <c r="FG2" s="166"/>
      <c r="FH2" s="166"/>
      <c r="FI2" s="166"/>
      <c r="FJ2" s="166"/>
      <c r="FK2" s="166"/>
      <c r="FL2" s="166"/>
      <c r="FM2" s="166"/>
      <c r="FN2" s="166"/>
      <c r="FO2" s="166"/>
      <c r="FP2" s="166"/>
      <c r="FQ2" s="166"/>
      <c r="FR2" s="166"/>
      <c r="FS2" s="166"/>
    </row>
    <row r="3" spans="2:183" ht="13.5" customHeight="1" thickBot="1" x14ac:dyDescent="0.2">
      <c r="B3" s="167"/>
      <c r="C3" s="167"/>
      <c r="D3" s="167"/>
      <c r="E3" s="167"/>
      <c r="F3" s="167"/>
      <c r="G3" s="167"/>
      <c r="H3" s="167"/>
      <c r="I3" s="167"/>
      <c r="J3" s="167"/>
      <c r="K3" s="168"/>
      <c r="L3" s="168"/>
      <c r="M3" s="168"/>
      <c r="N3" s="168"/>
      <c r="O3" s="167"/>
      <c r="P3" s="168"/>
      <c r="Q3" s="168"/>
      <c r="R3" s="168"/>
      <c r="S3" s="168"/>
      <c r="T3" s="168"/>
      <c r="U3" s="168"/>
      <c r="V3" s="168"/>
      <c r="W3" s="168"/>
      <c r="X3" s="168"/>
      <c r="Y3" s="168"/>
      <c r="Z3" s="168"/>
      <c r="AA3" s="168"/>
      <c r="AB3" s="168"/>
      <c r="AC3" s="168"/>
      <c r="AD3" s="168"/>
      <c r="AE3" s="168"/>
      <c r="AF3" s="168"/>
      <c r="AG3" s="168"/>
      <c r="AH3" s="168"/>
      <c r="AI3" s="168"/>
      <c r="AJ3" s="168"/>
      <c r="AK3" s="167"/>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c r="EY3" s="168"/>
      <c r="EZ3" s="168"/>
      <c r="FA3" s="168"/>
      <c r="FB3" s="168"/>
      <c r="FC3" s="168"/>
      <c r="FD3" s="168"/>
      <c r="FE3" s="168"/>
      <c r="FF3" s="168"/>
      <c r="FG3" s="168"/>
      <c r="FH3" s="168"/>
      <c r="FI3" s="168"/>
      <c r="FJ3" s="168"/>
      <c r="FK3" s="168"/>
      <c r="FL3" s="168"/>
      <c r="FM3" s="168"/>
      <c r="FN3" s="168"/>
      <c r="FO3" s="168"/>
      <c r="FP3" s="168"/>
      <c r="FQ3" s="168"/>
      <c r="FR3" s="168"/>
      <c r="FS3" s="168"/>
      <c r="FT3" s="168"/>
      <c r="FU3" s="168"/>
      <c r="FV3" s="168"/>
      <c r="FW3" s="168"/>
      <c r="FX3" s="168"/>
      <c r="FY3" s="168"/>
      <c r="FZ3" s="168"/>
      <c r="GA3" s="168"/>
    </row>
    <row r="4" spans="2:183" ht="13.5" customHeight="1" x14ac:dyDescent="0.15">
      <c r="B4" s="634" t="s">
        <v>226</v>
      </c>
      <c r="C4" s="635"/>
      <c r="D4" s="635"/>
      <c r="E4" s="635"/>
      <c r="F4" s="636"/>
      <c r="G4" s="621" t="s">
        <v>227</v>
      </c>
      <c r="H4" s="635"/>
      <c r="I4" s="635"/>
      <c r="J4" s="636"/>
      <c r="K4" s="640" t="s">
        <v>6</v>
      </c>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21" t="s">
        <v>12</v>
      </c>
      <c r="AM4" s="622"/>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N4" s="169"/>
      <c r="FO4" s="169"/>
      <c r="FP4" s="169"/>
      <c r="FQ4" s="169"/>
      <c r="FR4" s="169"/>
      <c r="FS4" s="169"/>
      <c r="FU4" s="170"/>
      <c r="FV4" s="171"/>
    </row>
    <row r="5" spans="2:183" ht="13.5" customHeight="1" thickBot="1" x14ac:dyDescent="0.2">
      <c r="B5" s="637"/>
      <c r="C5" s="638"/>
      <c r="D5" s="638"/>
      <c r="E5" s="638"/>
      <c r="F5" s="639"/>
      <c r="G5" s="628"/>
      <c r="H5" s="638"/>
      <c r="I5" s="638"/>
      <c r="J5" s="639"/>
      <c r="K5" s="623" t="s">
        <v>11</v>
      </c>
      <c r="L5" s="624"/>
      <c r="M5" s="624"/>
      <c r="N5" s="624"/>
      <c r="O5" s="625"/>
      <c r="P5" s="623" t="s">
        <v>12</v>
      </c>
      <c r="Q5" s="624"/>
      <c r="R5" s="624"/>
      <c r="S5" s="624"/>
      <c r="T5" s="624"/>
      <c r="U5" s="624"/>
      <c r="V5" s="624"/>
      <c r="W5" s="624"/>
      <c r="X5" s="624"/>
      <c r="Y5" s="624"/>
      <c r="Z5" s="624"/>
      <c r="AA5" s="624"/>
      <c r="AB5" s="624"/>
      <c r="AC5" s="624"/>
      <c r="AD5" s="624"/>
      <c r="AE5" s="624"/>
      <c r="AF5" s="624"/>
      <c r="AG5" s="625"/>
      <c r="AH5" s="626" t="s">
        <v>13</v>
      </c>
      <c r="AI5" s="627"/>
      <c r="AJ5" s="627"/>
      <c r="AK5" s="627"/>
      <c r="AL5" s="628" t="s">
        <v>309</v>
      </c>
      <c r="AM5" s="62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B5" s="169"/>
      <c r="FC5" s="169"/>
      <c r="FD5" s="169"/>
      <c r="FE5" s="169"/>
      <c r="FF5" s="169"/>
      <c r="FG5" s="169"/>
      <c r="FH5" s="169"/>
      <c r="FI5" s="169"/>
      <c r="FJ5" s="169"/>
      <c r="FK5" s="169"/>
      <c r="FL5" s="169"/>
      <c r="FM5" s="169"/>
      <c r="FN5" s="169"/>
      <c r="FO5" s="169"/>
      <c r="FP5" s="169"/>
      <c r="FQ5" s="169"/>
      <c r="FR5" s="169"/>
      <c r="FS5" s="169"/>
      <c r="FU5" s="170"/>
      <c r="FV5" s="171"/>
    </row>
    <row r="6" spans="2:183" ht="13.5" customHeight="1" x14ac:dyDescent="0.15">
      <c r="B6" s="353" t="s">
        <v>417</v>
      </c>
      <c r="C6" s="236"/>
      <c r="D6" s="236"/>
      <c r="E6" s="236"/>
      <c r="F6" s="236"/>
      <c r="G6" s="174" t="s">
        <v>230</v>
      </c>
      <c r="J6" s="236"/>
      <c r="K6" s="174" t="s">
        <v>166</v>
      </c>
      <c r="O6" s="236"/>
      <c r="P6" s="175"/>
      <c r="Q6" s="462" t="s">
        <v>233</v>
      </c>
      <c r="R6" s="176" t="s">
        <v>232</v>
      </c>
      <c r="S6" s="176"/>
      <c r="T6" s="176"/>
      <c r="U6" s="177"/>
      <c r="V6" s="176"/>
      <c r="W6" s="176"/>
      <c r="Z6" s="176"/>
      <c r="AA6" s="176"/>
      <c r="AB6" s="176"/>
      <c r="AC6" s="176"/>
      <c r="AD6" s="176"/>
      <c r="AE6" s="176"/>
      <c r="AF6" s="176"/>
      <c r="AG6" s="178"/>
      <c r="AH6" s="460" t="s">
        <v>233</v>
      </c>
      <c r="AI6" s="179" t="s">
        <v>234</v>
      </c>
      <c r="AJ6" s="180"/>
      <c r="AL6" s="181"/>
      <c r="AM6" s="336"/>
    </row>
    <row r="7" spans="2:183" ht="13.5" customHeight="1" x14ac:dyDescent="0.15">
      <c r="B7" s="335" t="s">
        <v>236</v>
      </c>
      <c r="C7" s="176"/>
      <c r="D7" s="176"/>
      <c r="E7" s="176"/>
      <c r="F7" s="176"/>
      <c r="G7" s="174"/>
      <c r="J7" s="176"/>
      <c r="K7" s="174" t="s">
        <v>607</v>
      </c>
      <c r="O7" s="176"/>
      <c r="P7" s="175"/>
      <c r="Q7" s="462" t="s">
        <v>608</v>
      </c>
      <c r="R7" s="176" t="s">
        <v>237</v>
      </c>
      <c r="X7" s="184"/>
      <c r="Y7" s="169"/>
      <c r="Z7" s="176" t="s">
        <v>238</v>
      </c>
      <c r="AA7" s="169"/>
      <c r="AB7" s="169"/>
      <c r="AC7" s="169"/>
      <c r="AD7" s="169"/>
      <c r="AE7" s="169"/>
      <c r="AF7" s="169"/>
      <c r="AG7" s="178"/>
      <c r="AH7" s="460" t="s">
        <v>233</v>
      </c>
      <c r="AI7" s="179" t="s">
        <v>239</v>
      </c>
      <c r="AJ7" s="180"/>
      <c r="AL7" s="181"/>
      <c r="AM7" s="336"/>
    </row>
    <row r="8" spans="2:183" ht="13.5" customHeight="1" x14ac:dyDescent="0.15">
      <c r="B8" s="335" t="s">
        <v>609</v>
      </c>
      <c r="C8" s="176"/>
      <c r="D8" s="176"/>
      <c r="E8" s="176"/>
      <c r="F8" s="176"/>
      <c r="G8" s="174"/>
      <c r="J8" s="176"/>
      <c r="K8" s="174" t="s">
        <v>610</v>
      </c>
      <c r="O8" s="176"/>
      <c r="P8" s="175"/>
      <c r="Q8" s="462" t="s">
        <v>611</v>
      </c>
      <c r="R8" s="176" t="s">
        <v>241</v>
      </c>
      <c r="AH8" s="460" t="s">
        <v>233</v>
      </c>
      <c r="AI8" s="630"/>
      <c r="AJ8" s="630"/>
      <c r="AK8" s="630"/>
      <c r="AL8" s="186"/>
      <c r="AM8" s="336"/>
    </row>
    <row r="9" spans="2:183" ht="13.5" customHeight="1" x14ac:dyDescent="0.15">
      <c r="B9" s="339"/>
      <c r="C9" s="187"/>
      <c r="D9" s="187"/>
      <c r="E9" s="187"/>
      <c r="F9" s="187"/>
      <c r="G9" s="188"/>
      <c r="H9" s="189"/>
      <c r="I9" s="189"/>
      <c r="J9" s="190"/>
      <c r="K9" s="188"/>
      <c r="L9" s="189"/>
      <c r="M9" s="189"/>
      <c r="N9" s="189"/>
      <c r="O9" s="191"/>
      <c r="P9" s="192"/>
      <c r="Q9" s="463" t="s">
        <v>611</v>
      </c>
      <c r="R9" s="193" t="s">
        <v>242</v>
      </c>
      <c r="S9" s="193"/>
      <c r="T9" s="193"/>
      <c r="U9" s="631"/>
      <c r="V9" s="631"/>
      <c r="W9" s="631"/>
      <c r="X9" s="631"/>
      <c r="Y9" s="631"/>
      <c r="Z9" s="631"/>
      <c r="AA9" s="631"/>
      <c r="AB9" s="631"/>
      <c r="AC9" s="631"/>
      <c r="AD9" s="631"/>
      <c r="AE9" s="631"/>
      <c r="AF9" s="631"/>
      <c r="AG9" s="189" t="s">
        <v>517</v>
      </c>
      <c r="AH9" s="194"/>
      <c r="AI9" s="195"/>
      <c r="AJ9" s="195"/>
      <c r="AK9" s="196"/>
      <c r="AL9" s="197"/>
      <c r="AM9" s="342"/>
    </row>
    <row r="10" spans="2:183" ht="13.5" customHeight="1" x14ac:dyDescent="0.15">
      <c r="B10" s="338"/>
      <c r="G10" s="172" t="s">
        <v>165</v>
      </c>
      <c r="H10" s="173"/>
      <c r="I10" s="173"/>
      <c r="J10" s="182"/>
      <c r="K10" s="214" t="s">
        <v>612</v>
      </c>
      <c r="L10" s="214"/>
      <c r="M10" s="214"/>
      <c r="N10" s="214"/>
      <c r="O10" s="214"/>
      <c r="P10" s="213" t="s">
        <v>567</v>
      </c>
      <c r="Q10" s="214" t="s">
        <v>613</v>
      </c>
      <c r="R10" s="214"/>
      <c r="S10" s="214"/>
      <c r="T10" s="214"/>
      <c r="U10" s="214"/>
      <c r="V10" s="214"/>
      <c r="W10" s="214"/>
      <c r="X10" s="214" t="s">
        <v>450</v>
      </c>
      <c r="Y10" s="742"/>
      <c r="Z10" s="742"/>
      <c r="AA10" s="742"/>
      <c r="AB10" s="742"/>
      <c r="AC10" s="742"/>
      <c r="AD10" s="742"/>
      <c r="AE10" s="742"/>
      <c r="AF10" s="214" t="s">
        <v>614</v>
      </c>
      <c r="AG10" s="215" t="s">
        <v>586</v>
      </c>
      <c r="AH10" s="460" t="s">
        <v>233</v>
      </c>
      <c r="AI10" s="164" t="s">
        <v>615</v>
      </c>
      <c r="AL10" s="181"/>
      <c r="AM10" s="334"/>
    </row>
    <row r="11" spans="2:183" ht="13.5" customHeight="1" x14ac:dyDescent="0.15">
      <c r="B11" s="338"/>
      <c r="G11" s="174"/>
      <c r="J11" s="185"/>
      <c r="K11" s="164" t="s">
        <v>616</v>
      </c>
      <c r="P11" s="174" t="s">
        <v>567</v>
      </c>
      <c r="Q11" s="164" t="s">
        <v>617</v>
      </c>
      <c r="X11" s="164" t="s">
        <v>450</v>
      </c>
      <c r="Y11" s="632"/>
      <c r="Z11" s="632"/>
      <c r="AA11" s="632"/>
      <c r="AB11" s="632"/>
      <c r="AC11" s="632"/>
      <c r="AD11" s="632"/>
      <c r="AE11" s="632"/>
      <c r="AF11" s="632"/>
      <c r="AG11" s="164" t="s">
        <v>586</v>
      </c>
      <c r="AH11" s="460" t="s">
        <v>233</v>
      </c>
      <c r="AI11" s="164" t="s">
        <v>618</v>
      </c>
      <c r="AL11" s="181"/>
      <c r="AM11" s="336"/>
    </row>
    <row r="12" spans="2:183" ht="13.5" customHeight="1" x14ac:dyDescent="0.15">
      <c r="B12" s="338"/>
      <c r="G12" s="174"/>
      <c r="J12" s="185"/>
      <c r="P12" s="174" t="s">
        <v>567</v>
      </c>
      <c r="Q12" s="164" t="s">
        <v>619</v>
      </c>
      <c r="X12" s="164" t="s">
        <v>450</v>
      </c>
      <c r="Y12" s="633"/>
      <c r="Z12" s="633"/>
      <c r="AA12" s="633"/>
      <c r="AB12" s="633"/>
      <c r="AC12" s="633"/>
      <c r="AD12" s="633"/>
      <c r="AE12" s="633"/>
      <c r="AF12" s="633"/>
      <c r="AG12" s="164" t="s">
        <v>586</v>
      </c>
      <c r="AH12" s="460" t="s">
        <v>233</v>
      </c>
      <c r="AI12" s="164" t="s">
        <v>620</v>
      </c>
      <c r="AL12" s="174"/>
      <c r="AM12" s="336"/>
    </row>
    <row r="13" spans="2:183" ht="13.5" customHeight="1" x14ac:dyDescent="0.15">
      <c r="B13" s="338"/>
      <c r="G13" s="174"/>
      <c r="J13" s="185"/>
      <c r="P13" s="174" t="s">
        <v>567</v>
      </c>
      <c r="Q13" s="164" t="s">
        <v>621</v>
      </c>
      <c r="X13" s="164" t="s">
        <v>450</v>
      </c>
      <c r="Y13" s="633"/>
      <c r="Z13" s="633"/>
      <c r="AA13" s="633"/>
      <c r="AB13" s="633"/>
      <c r="AC13" s="633"/>
      <c r="AD13" s="633"/>
      <c r="AE13" s="633"/>
      <c r="AF13" s="633"/>
      <c r="AG13" s="164" t="s">
        <v>586</v>
      </c>
      <c r="AH13" s="460" t="s">
        <v>233</v>
      </c>
      <c r="AI13" s="164" t="s">
        <v>622</v>
      </c>
      <c r="AL13" s="174"/>
      <c r="AM13" s="336"/>
    </row>
    <row r="14" spans="2:183" ht="13.5" customHeight="1" x14ac:dyDescent="0.15">
      <c r="B14" s="338"/>
      <c r="G14" s="174"/>
      <c r="J14" s="185"/>
      <c r="P14" s="174"/>
      <c r="X14" s="164" t="s">
        <v>450</v>
      </c>
      <c r="Y14" s="633"/>
      <c r="Z14" s="633"/>
      <c r="AA14" s="633"/>
      <c r="AB14" s="633"/>
      <c r="AC14" s="633"/>
      <c r="AD14" s="633"/>
      <c r="AE14" s="633"/>
      <c r="AF14" s="633"/>
      <c r="AG14" s="164" t="s">
        <v>586</v>
      </c>
      <c r="AH14" s="460" t="s">
        <v>233</v>
      </c>
      <c r="AI14" s="630"/>
      <c r="AJ14" s="630"/>
      <c r="AK14" s="662"/>
      <c r="AL14" s="174"/>
      <c r="AM14" s="336"/>
    </row>
    <row r="15" spans="2:183" ht="13.5" customHeight="1" x14ac:dyDescent="0.15">
      <c r="B15" s="338"/>
      <c r="G15" s="174"/>
      <c r="J15" s="185"/>
      <c r="P15" s="174" t="s">
        <v>567</v>
      </c>
      <c r="Q15" s="164" t="s">
        <v>623</v>
      </c>
      <c r="X15" s="164" t="s">
        <v>450</v>
      </c>
      <c r="Y15" s="633"/>
      <c r="Z15" s="633"/>
      <c r="AA15" s="633"/>
      <c r="AB15" s="633"/>
      <c r="AC15" s="633"/>
      <c r="AD15" s="633"/>
      <c r="AE15" s="633"/>
      <c r="AF15" s="633"/>
      <c r="AG15" s="164" t="s">
        <v>586</v>
      </c>
      <c r="AH15" s="174"/>
      <c r="AL15" s="174"/>
      <c r="AM15" s="336"/>
    </row>
    <row r="16" spans="2:183" ht="13.5" customHeight="1" x14ac:dyDescent="0.15">
      <c r="B16" s="338"/>
      <c r="G16" s="174"/>
      <c r="J16" s="185"/>
      <c r="P16" s="174"/>
      <c r="X16" s="164" t="s">
        <v>450</v>
      </c>
      <c r="Y16" s="633"/>
      <c r="Z16" s="633"/>
      <c r="AA16" s="633"/>
      <c r="AB16" s="633"/>
      <c r="AC16" s="633"/>
      <c r="AD16" s="633"/>
      <c r="AE16" s="633"/>
      <c r="AF16" s="633"/>
      <c r="AG16" s="164" t="s">
        <v>586</v>
      </c>
      <c r="AH16" s="174"/>
      <c r="AL16" s="174"/>
      <c r="AM16" s="336"/>
    </row>
    <row r="17" spans="2:39" ht="13.5" customHeight="1" x14ac:dyDescent="0.15">
      <c r="B17" s="338"/>
      <c r="G17" s="174"/>
      <c r="J17" s="185"/>
      <c r="K17" s="189"/>
      <c r="L17" s="189"/>
      <c r="M17" s="189"/>
      <c r="N17" s="189"/>
      <c r="O17" s="189"/>
      <c r="P17" s="188" t="s">
        <v>567</v>
      </c>
      <c r="Q17" s="189" t="s">
        <v>624</v>
      </c>
      <c r="R17" s="189"/>
      <c r="S17" s="189"/>
      <c r="T17" s="189"/>
      <c r="U17" s="189"/>
      <c r="V17" s="189"/>
      <c r="W17" s="189"/>
      <c r="X17" s="189" t="s">
        <v>450</v>
      </c>
      <c r="Y17" s="631"/>
      <c r="Z17" s="631"/>
      <c r="AA17" s="631"/>
      <c r="AB17" s="631"/>
      <c r="AC17" s="631"/>
      <c r="AD17" s="631"/>
      <c r="AE17" s="631"/>
      <c r="AF17" s="631"/>
      <c r="AG17" s="196" t="s">
        <v>586</v>
      </c>
      <c r="AH17" s="174"/>
      <c r="AL17" s="174"/>
      <c r="AM17" s="336"/>
    </row>
    <row r="18" spans="2:39" ht="13.5" customHeight="1" x14ac:dyDescent="0.15">
      <c r="B18" s="338"/>
      <c r="G18" s="174"/>
      <c r="J18" s="185"/>
      <c r="K18" s="164" t="s">
        <v>625</v>
      </c>
      <c r="P18" s="174" t="s">
        <v>567</v>
      </c>
      <c r="Q18" s="164" t="s">
        <v>626</v>
      </c>
      <c r="X18" s="164" t="s">
        <v>450</v>
      </c>
      <c r="Y18" s="632"/>
      <c r="Z18" s="632"/>
      <c r="AA18" s="632"/>
      <c r="AB18" s="632"/>
      <c r="AC18" s="632"/>
      <c r="AD18" s="632"/>
      <c r="AE18" s="632"/>
      <c r="AF18" s="632"/>
      <c r="AG18" s="164" t="s">
        <v>586</v>
      </c>
      <c r="AH18" s="174"/>
      <c r="AL18" s="174"/>
      <c r="AM18" s="336"/>
    </row>
    <row r="19" spans="2:39" ht="13.5" customHeight="1" x14ac:dyDescent="0.15">
      <c r="B19" s="338"/>
      <c r="G19" s="174"/>
      <c r="J19" s="185"/>
      <c r="P19" s="174"/>
      <c r="X19" s="164" t="s">
        <v>450</v>
      </c>
      <c r="Y19" s="633"/>
      <c r="Z19" s="633"/>
      <c r="AA19" s="633"/>
      <c r="AB19" s="633"/>
      <c r="AC19" s="633"/>
      <c r="AD19" s="633"/>
      <c r="AE19" s="633"/>
      <c r="AF19" s="633"/>
      <c r="AG19" s="164" t="s">
        <v>586</v>
      </c>
      <c r="AH19" s="174"/>
      <c r="AL19" s="174"/>
      <c r="AM19" s="336"/>
    </row>
    <row r="20" spans="2:39" ht="13.5" customHeight="1" x14ac:dyDescent="0.15">
      <c r="B20" s="338"/>
      <c r="G20" s="174"/>
      <c r="J20" s="185"/>
      <c r="P20" s="174" t="s">
        <v>567</v>
      </c>
      <c r="Q20" s="164" t="s">
        <v>627</v>
      </c>
      <c r="X20" s="164" t="s">
        <v>450</v>
      </c>
      <c r="Y20" s="633"/>
      <c r="Z20" s="633"/>
      <c r="AA20" s="633"/>
      <c r="AB20" s="633"/>
      <c r="AC20" s="633"/>
      <c r="AD20" s="633"/>
      <c r="AE20" s="633"/>
      <c r="AF20" s="633"/>
      <c r="AG20" s="164" t="s">
        <v>586</v>
      </c>
      <c r="AH20" s="174"/>
      <c r="AL20" s="174"/>
      <c r="AM20" s="336"/>
    </row>
    <row r="21" spans="2:39" ht="13.5" customHeight="1" x14ac:dyDescent="0.15">
      <c r="B21" s="338"/>
      <c r="G21" s="174"/>
      <c r="J21" s="185"/>
      <c r="P21" s="174"/>
      <c r="X21" s="164" t="s">
        <v>450</v>
      </c>
      <c r="Y21" s="633"/>
      <c r="Z21" s="633"/>
      <c r="AA21" s="633"/>
      <c r="AB21" s="633"/>
      <c r="AC21" s="633"/>
      <c r="AD21" s="633"/>
      <c r="AE21" s="633"/>
      <c r="AF21" s="633"/>
      <c r="AG21" s="164" t="s">
        <v>586</v>
      </c>
      <c r="AH21" s="174"/>
      <c r="AL21" s="174"/>
      <c r="AM21" s="336"/>
    </row>
    <row r="22" spans="2:39" ht="13.5" customHeight="1" x14ac:dyDescent="0.15">
      <c r="B22" s="338"/>
      <c r="G22" s="174"/>
      <c r="J22" s="185"/>
      <c r="P22" s="174" t="s">
        <v>567</v>
      </c>
      <c r="Q22" s="164" t="s">
        <v>628</v>
      </c>
      <c r="X22" s="164" t="s">
        <v>450</v>
      </c>
      <c r="Y22" s="633"/>
      <c r="Z22" s="633"/>
      <c r="AA22" s="633"/>
      <c r="AB22" s="633"/>
      <c r="AC22" s="633"/>
      <c r="AD22" s="633"/>
      <c r="AE22" s="633"/>
      <c r="AF22" s="633"/>
      <c r="AG22" s="164" t="s">
        <v>586</v>
      </c>
      <c r="AH22" s="174"/>
      <c r="AL22" s="174"/>
      <c r="AM22" s="336"/>
    </row>
    <row r="23" spans="2:39" ht="13.5" customHeight="1" x14ac:dyDescent="0.15">
      <c r="B23" s="338"/>
      <c r="G23" s="174"/>
      <c r="J23" s="185"/>
      <c r="K23" s="189"/>
      <c r="L23" s="189"/>
      <c r="M23" s="189"/>
      <c r="N23" s="189"/>
      <c r="O23" s="189"/>
      <c r="P23" s="188"/>
      <c r="Q23" s="189"/>
      <c r="R23" s="189"/>
      <c r="S23" s="189"/>
      <c r="T23" s="189"/>
      <c r="U23" s="189"/>
      <c r="V23" s="189"/>
      <c r="W23" s="189"/>
      <c r="X23" s="189" t="s">
        <v>450</v>
      </c>
      <c r="Y23" s="631"/>
      <c r="Z23" s="631"/>
      <c r="AA23" s="631"/>
      <c r="AB23" s="631"/>
      <c r="AC23" s="631"/>
      <c r="AD23" s="631"/>
      <c r="AE23" s="631"/>
      <c r="AF23" s="631"/>
      <c r="AG23" s="189" t="s">
        <v>586</v>
      </c>
      <c r="AH23" s="188"/>
      <c r="AI23" s="189"/>
      <c r="AJ23" s="189"/>
      <c r="AK23" s="189"/>
      <c r="AL23" s="188"/>
      <c r="AM23" s="342"/>
    </row>
    <row r="24" spans="2:39" ht="13.5" customHeight="1" x14ac:dyDescent="0.15">
      <c r="B24" s="353"/>
      <c r="C24" s="236"/>
      <c r="D24" s="236"/>
      <c r="E24" s="236"/>
      <c r="F24" s="236"/>
      <c r="G24" s="174"/>
      <c r="J24" s="236"/>
      <c r="K24" s="237" t="s">
        <v>418</v>
      </c>
      <c r="L24" s="176"/>
      <c r="M24" s="176"/>
      <c r="N24" s="176"/>
      <c r="O24" s="236"/>
      <c r="P24" s="327"/>
      <c r="Q24" s="464" t="s">
        <v>611</v>
      </c>
      <c r="R24" s="176" t="s">
        <v>419</v>
      </c>
      <c r="S24" s="201"/>
      <c r="T24" s="201"/>
      <c r="U24" s="201"/>
      <c r="V24" s="201"/>
      <c r="W24" s="201"/>
      <c r="X24" s="201"/>
      <c r="Y24" s="201"/>
      <c r="Z24" s="201"/>
      <c r="AA24" s="201"/>
      <c r="AB24" s="201"/>
      <c r="AC24" s="201"/>
      <c r="AD24" s="201"/>
      <c r="AE24" s="201"/>
      <c r="AF24" s="201"/>
      <c r="AG24" s="328"/>
      <c r="AH24" s="460" t="s">
        <v>233</v>
      </c>
      <c r="AI24" s="164" t="s">
        <v>3</v>
      </c>
      <c r="AJ24" s="180"/>
      <c r="AL24" s="181"/>
      <c r="AM24" s="334"/>
    </row>
    <row r="25" spans="2:39" ht="13.5" customHeight="1" x14ac:dyDescent="0.15">
      <c r="B25" s="335"/>
      <c r="C25" s="176"/>
      <c r="D25" s="176"/>
      <c r="E25" s="176"/>
      <c r="F25" s="176"/>
      <c r="G25" s="238"/>
      <c r="H25" s="171"/>
      <c r="I25" s="171"/>
      <c r="J25" s="176"/>
      <c r="K25" s="238"/>
      <c r="L25" s="171"/>
      <c r="M25" s="171"/>
      <c r="N25" s="171"/>
      <c r="O25" s="176"/>
      <c r="P25" s="238"/>
      <c r="R25" s="164" t="s">
        <v>418</v>
      </c>
      <c r="T25" s="171"/>
      <c r="U25" s="171"/>
      <c r="V25" s="171"/>
      <c r="W25" s="171"/>
      <c r="X25" s="171"/>
      <c r="Y25" s="171"/>
      <c r="Z25" s="171"/>
      <c r="AA25" s="171"/>
      <c r="AB25" s="171"/>
      <c r="AC25" s="171"/>
      <c r="AD25" s="171"/>
      <c r="AE25" s="171"/>
      <c r="AF25" s="171"/>
      <c r="AG25" s="329"/>
      <c r="AH25" s="460" t="s">
        <v>233</v>
      </c>
      <c r="AI25" s="198" t="s">
        <v>629</v>
      </c>
      <c r="AJ25" s="180"/>
      <c r="AK25" s="171"/>
      <c r="AL25" s="181"/>
      <c r="AM25" s="336"/>
    </row>
    <row r="26" spans="2:39" ht="13.5" customHeight="1" x14ac:dyDescent="0.15">
      <c r="B26" s="335"/>
      <c r="C26" s="176"/>
      <c r="D26" s="176"/>
      <c r="E26" s="176"/>
      <c r="F26" s="176"/>
      <c r="G26" s="238"/>
      <c r="H26" s="171"/>
      <c r="I26" s="171"/>
      <c r="J26" s="176"/>
      <c r="K26" s="465" t="s">
        <v>233</v>
      </c>
      <c r="L26" s="164" t="s">
        <v>630</v>
      </c>
      <c r="O26" s="176"/>
      <c r="P26" s="238"/>
      <c r="T26" s="171"/>
      <c r="U26" s="171"/>
      <c r="V26" s="171"/>
      <c r="W26" s="171"/>
      <c r="X26" s="171"/>
      <c r="Y26" s="171"/>
      <c r="Z26" s="171"/>
      <c r="AA26" s="171"/>
      <c r="AB26" s="171"/>
      <c r="AC26" s="171"/>
      <c r="AD26" s="171"/>
      <c r="AE26" s="171"/>
      <c r="AF26" s="171"/>
      <c r="AG26" s="329"/>
      <c r="AH26" s="460" t="s">
        <v>233</v>
      </c>
      <c r="AI26" s="176" t="s">
        <v>420</v>
      </c>
      <c r="AJ26" s="324"/>
      <c r="AK26" s="171"/>
      <c r="AL26" s="239"/>
      <c r="AM26" s="337"/>
    </row>
    <row r="27" spans="2:39" ht="13.5" customHeight="1" x14ac:dyDescent="0.15">
      <c r="B27" s="338"/>
      <c r="G27" s="238"/>
      <c r="H27" s="171"/>
      <c r="I27" s="171"/>
      <c r="K27" s="174"/>
      <c r="P27" s="238"/>
      <c r="Q27" s="171"/>
      <c r="R27" s="176" t="s">
        <v>421</v>
      </c>
      <c r="S27" s="176"/>
      <c r="T27" s="171"/>
      <c r="U27" s="171"/>
      <c r="V27" s="171"/>
      <c r="W27" s="171"/>
      <c r="X27" s="171"/>
      <c r="Y27" s="171"/>
      <c r="Z27" s="171"/>
      <c r="AA27" s="171"/>
      <c r="AB27" s="171"/>
      <c r="AC27" s="171"/>
      <c r="AD27" s="171"/>
      <c r="AE27" s="171"/>
      <c r="AF27" s="171"/>
      <c r="AG27" s="329"/>
      <c r="AH27" s="460" t="s">
        <v>233</v>
      </c>
      <c r="AI27" s="179" t="s">
        <v>239</v>
      </c>
      <c r="AJ27" s="324"/>
      <c r="AK27" s="171"/>
      <c r="AL27" s="239"/>
      <c r="AM27" s="336"/>
    </row>
    <row r="28" spans="2:39" ht="13.5" customHeight="1" x14ac:dyDescent="0.15">
      <c r="B28" s="339"/>
      <c r="C28" s="187"/>
      <c r="D28" s="187"/>
      <c r="E28" s="187"/>
      <c r="F28" s="187"/>
      <c r="G28" s="238"/>
      <c r="H28" s="171"/>
      <c r="I28" s="171"/>
      <c r="J28" s="187"/>
      <c r="K28" s="174"/>
      <c r="O28" s="187"/>
      <c r="P28" s="174"/>
      <c r="Q28" s="171"/>
      <c r="R28" s="184"/>
      <c r="S28" s="462" t="s">
        <v>233</v>
      </c>
      <c r="T28" s="164" t="s">
        <v>422</v>
      </c>
      <c r="U28" s="184"/>
      <c r="V28" s="184"/>
      <c r="W28" s="184"/>
      <c r="X28" s="184"/>
      <c r="Y28" s="184"/>
      <c r="Z28" s="184"/>
      <c r="AA28" s="184"/>
      <c r="AB28" s="184"/>
      <c r="AC28" s="184"/>
      <c r="AD28" s="184"/>
      <c r="AE28" s="184"/>
      <c r="AF28" s="184"/>
      <c r="AG28" s="203"/>
      <c r="AH28" s="460" t="s">
        <v>233</v>
      </c>
      <c r="AI28" s="630"/>
      <c r="AJ28" s="630"/>
      <c r="AK28" s="630"/>
      <c r="AL28" s="186"/>
      <c r="AM28" s="337"/>
    </row>
    <row r="29" spans="2:39" ht="13.5" customHeight="1" x14ac:dyDescent="0.15">
      <c r="B29" s="339"/>
      <c r="C29" s="187"/>
      <c r="D29" s="187"/>
      <c r="E29" s="187"/>
      <c r="F29" s="187"/>
      <c r="G29" s="238"/>
      <c r="H29" s="171"/>
      <c r="I29" s="171"/>
      <c r="J29" s="187"/>
      <c r="K29" s="174"/>
      <c r="O29" s="187"/>
      <c r="P29" s="238"/>
      <c r="Q29" s="171"/>
      <c r="S29" s="462" t="s">
        <v>233</v>
      </c>
      <c r="T29" s="164" t="s">
        <v>423</v>
      </c>
      <c r="AH29" s="202"/>
      <c r="AI29" s="171"/>
      <c r="AJ29" s="169"/>
      <c r="AK29" s="171"/>
      <c r="AL29" s="240"/>
      <c r="AM29" s="337"/>
    </row>
    <row r="30" spans="2:39" ht="13.5" customHeight="1" x14ac:dyDescent="0.15">
      <c r="B30" s="338"/>
      <c r="G30" s="238"/>
      <c r="H30" s="171"/>
      <c r="I30" s="171"/>
      <c r="K30" s="174"/>
      <c r="P30" s="238"/>
      <c r="Q30" s="171"/>
      <c r="V30" s="164" t="s">
        <v>631</v>
      </c>
      <c r="AH30" s="202"/>
      <c r="AI30" s="171"/>
      <c r="AJ30" s="169"/>
      <c r="AK30" s="171"/>
      <c r="AL30" s="240"/>
      <c r="AM30" s="337"/>
    </row>
    <row r="31" spans="2:39" ht="13.5" customHeight="1" x14ac:dyDescent="0.15">
      <c r="B31" s="339"/>
      <c r="C31" s="187"/>
      <c r="D31" s="187"/>
      <c r="E31" s="187"/>
      <c r="F31" s="187"/>
      <c r="G31" s="238"/>
      <c r="H31" s="171"/>
      <c r="I31" s="171"/>
      <c r="J31" s="187"/>
      <c r="K31" s="174"/>
      <c r="O31" s="187"/>
      <c r="P31" s="238"/>
      <c r="Q31" s="171"/>
      <c r="R31" s="241"/>
      <c r="S31" s="462" t="s">
        <v>233</v>
      </c>
      <c r="T31" s="164" t="s">
        <v>425</v>
      </c>
      <c r="U31" s="241"/>
      <c r="V31" s="241"/>
      <c r="W31" s="241"/>
      <c r="X31" s="241"/>
      <c r="Y31" s="241"/>
      <c r="Z31" s="241"/>
      <c r="AA31" s="241"/>
      <c r="AB31" s="241"/>
      <c r="AC31" s="241"/>
      <c r="AD31" s="241"/>
      <c r="AE31" s="241"/>
      <c r="AF31" s="241"/>
      <c r="AG31" s="242"/>
      <c r="AH31" s="202"/>
      <c r="AI31" s="171"/>
      <c r="AJ31" s="169"/>
      <c r="AK31" s="171"/>
      <c r="AL31" s="240"/>
      <c r="AM31" s="337"/>
    </row>
    <row r="32" spans="2:39" ht="13.5" customHeight="1" x14ac:dyDescent="0.15">
      <c r="B32" s="339"/>
      <c r="C32" s="187"/>
      <c r="D32" s="187"/>
      <c r="E32" s="187"/>
      <c r="F32" s="187"/>
      <c r="G32" s="238"/>
      <c r="H32" s="171"/>
      <c r="I32" s="171"/>
      <c r="J32" s="187"/>
      <c r="K32" s="174"/>
      <c r="O32" s="187"/>
      <c r="P32" s="238"/>
      <c r="Q32" s="171"/>
      <c r="T32" s="176"/>
      <c r="U32" s="171"/>
      <c r="V32" s="176" t="s">
        <v>426</v>
      </c>
      <c r="W32" s="171"/>
      <c r="X32" s="171"/>
      <c r="Y32" s="171"/>
      <c r="Z32" s="171"/>
      <c r="AA32" s="171"/>
      <c r="AB32" s="171"/>
      <c r="AC32" s="171"/>
      <c r="AD32" s="171"/>
      <c r="AE32" s="171"/>
      <c r="AF32" s="171"/>
      <c r="AG32" s="329"/>
      <c r="AH32" s="202"/>
      <c r="AI32" s="171"/>
      <c r="AJ32" s="169"/>
      <c r="AK32" s="171"/>
      <c r="AL32" s="240"/>
      <c r="AM32" s="337"/>
    </row>
    <row r="33" spans="2:39" ht="13.5" customHeight="1" x14ac:dyDescent="0.15">
      <c r="B33" s="338"/>
      <c r="G33" s="238"/>
      <c r="H33" s="171"/>
      <c r="I33" s="171"/>
      <c r="K33" s="174"/>
      <c r="P33" s="238"/>
      <c r="Q33" s="171"/>
      <c r="T33" s="176"/>
      <c r="U33" s="171"/>
      <c r="V33" s="176"/>
      <c r="W33" s="171"/>
      <c r="X33" s="171"/>
      <c r="Y33" s="171"/>
      <c r="Z33" s="171"/>
      <c r="AA33" s="171"/>
      <c r="AB33" s="171"/>
      <c r="AC33" s="171"/>
      <c r="AD33" s="171"/>
      <c r="AE33" s="171"/>
      <c r="AF33" s="171"/>
      <c r="AG33" s="329"/>
      <c r="AH33" s="202"/>
      <c r="AI33" s="171"/>
      <c r="AJ33" s="169"/>
      <c r="AK33" s="171"/>
      <c r="AL33" s="240"/>
      <c r="AM33" s="337"/>
    </row>
    <row r="34" spans="2:39" ht="13.5" customHeight="1" x14ac:dyDescent="0.15">
      <c r="B34" s="338"/>
      <c r="G34" s="238"/>
      <c r="H34" s="171"/>
      <c r="I34" s="171"/>
      <c r="K34" s="238"/>
      <c r="L34" s="171"/>
      <c r="M34" s="171"/>
      <c r="N34" s="171"/>
      <c r="P34" s="238"/>
      <c r="Q34" s="171"/>
      <c r="R34" s="176" t="s">
        <v>427</v>
      </c>
      <c r="T34" s="171"/>
      <c r="U34" s="171"/>
      <c r="V34" s="171"/>
      <c r="W34" s="171"/>
      <c r="X34" s="171"/>
      <c r="Y34" s="171"/>
      <c r="Z34" s="171"/>
      <c r="AA34" s="171"/>
      <c r="AB34" s="171"/>
      <c r="AC34" s="171"/>
      <c r="AD34" s="171"/>
      <c r="AE34" s="171"/>
      <c r="AF34" s="171"/>
      <c r="AG34" s="329"/>
      <c r="AH34" s="202"/>
      <c r="AJ34" s="184"/>
      <c r="AK34" s="171"/>
      <c r="AL34" s="243"/>
      <c r="AM34" s="337"/>
    </row>
    <row r="35" spans="2:39" ht="13.5" customHeight="1" x14ac:dyDescent="0.15">
      <c r="B35" s="338"/>
      <c r="G35" s="238"/>
      <c r="H35" s="171"/>
      <c r="I35" s="171"/>
      <c r="K35" s="238"/>
      <c r="L35" s="171"/>
      <c r="M35" s="171"/>
      <c r="N35" s="171"/>
      <c r="P35" s="238"/>
      <c r="Q35" s="171"/>
      <c r="R35" s="176"/>
      <c r="S35" s="466" t="s">
        <v>233</v>
      </c>
      <c r="T35" s="176" t="s">
        <v>429</v>
      </c>
      <c r="U35" s="171"/>
      <c r="V35" s="171"/>
      <c r="W35" s="171"/>
      <c r="X35" s="171"/>
      <c r="Y35" s="171"/>
      <c r="Z35" s="171"/>
      <c r="AA35" s="171"/>
      <c r="AB35" s="171"/>
      <c r="AC35" s="171"/>
      <c r="AD35" s="171"/>
      <c r="AE35" s="171"/>
      <c r="AF35" s="171"/>
      <c r="AG35" s="329"/>
      <c r="AH35" s="202"/>
      <c r="AJ35" s="184"/>
      <c r="AK35" s="171"/>
      <c r="AL35" s="243"/>
      <c r="AM35" s="337"/>
    </row>
    <row r="36" spans="2:39" ht="13.5" customHeight="1" x14ac:dyDescent="0.15">
      <c r="B36" s="338"/>
      <c r="G36" s="238"/>
      <c r="H36" s="171"/>
      <c r="I36" s="171"/>
      <c r="K36" s="238"/>
      <c r="L36" s="171"/>
      <c r="M36" s="171"/>
      <c r="N36" s="171"/>
      <c r="P36" s="238"/>
      <c r="Q36" s="171"/>
      <c r="R36" s="176"/>
      <c r="S36" s="466" t="s">
        <v>233</v>
      </c>
      <c r="T36" s="176" t="s">
        <v>430</v>
      </c>
      <c r="U36" s="171"/>
      <c r="V36" s="171"/>
      <c r="W36" s="171"/>
      <c r="X36" s="171"/>
      <c r="Y36" s="171"/>
      <c r="Z36" s="171"/>
      <c r="AA36" s="171"/>
      <c r="AB36" s="171"/>
      <c r="AC36" s="171"/>
      <c r="AD36" s="171"/>
      <c r="AE36" s="171"/>
      <c r="AF36" s="171"/>
      <c r="AG36" s="329"/>
      <c r="AH36" s="202"/>
      <c r="AI36" s="171"/>
      <c r="AJ36" s="169"/>
      <c r="AK36" s="171"/>
      <c r="AL36" s="240"/>
      <c r="AM36" s="337"/>
    </row>
    <row r="37" spans="2:39" ht="13.5" customHeight="1" x14ac:dyDescent="0.15">
      <c r="B37" s="338"/>
      <c r="G37" s="238"/>
      <c r="H37" s="171"/>
      <c r="I37" s="171"/>
      <c r="K37" s="238"/>
      <c r="L37" s="171"/>
      <c r="M37" s="171"/>
      <c r="N37" s="171"/>
      <c r="P37" s="238"/>
      <c r="Q37" s="171"/>
      <c r="R37" s="176"/>
      <c r="S37" s="171"/>
      <c r="T37" s="176"/>
      <c r="U37" s="171"/>
      <c r="V37" s="171"/>
      <c r="W37" s="171"/>
      <c r="X37" s="171"/>
      <c r="Y37" s="171"/>
      <c r="Z37" s="171"/>
      <c r="AA37" s="171"/>
      <c r="AB37" s="171"/>
      <c r="AC37" s="171"/>
      <c r="AD37" s="171"/>
      <c r="AE37" s="171"/>
      <c r="AF37" s="171"/>
      <c r="AG37" s="329"/>
      <c r="AH37" s="202"/>
      <c r="AI37" s="171"/>
      <c r="AJ37" s="169"/>
      <c r="AK37" s="171"/>
      <c r="AL37" s="240"/>
      <c r="AM37" s="337"/>
    </row>
    <row r="38" spans="2:39" ht="13.5" customHeight="1" x14ac:dyDescent="0.15">
      <c r="B38" s="338"/>
      <c r="G38" s="325"/>
      <c r="H38" s="199"/>
      <c r="I38" s="199"/>
      <c r="J38" s="189"/>
      <c r="K38" s="325"/>
      <c r="L38" s="199"/>
      <c r="M38" s="199"/>
      <c r="N38" s="199"/>
      <c r="O38" s="189"/>
      <c r="P38" s="325"/>
      <c r="Q38" s="467" t="s">
        <v>233</v>
      </c>
      <c r="R38" s="193" t="s">
        <v>18</v>
      </c>
      <c r="S38" s="199"/>
      <c r="T38" s="199"/>
      <c r="U38" s="199"/>
      <c r="V38" s="199"/>
      <c r="W38" s="199"/>
      <c r="X38" s="199"/>
      <c r="Y38" s="199"/>
      <c r="Z38" s="199"/>
      <c r="AA38" s="199"/>
      <c r="AB38" s="199"/>
      <c r="AC38" s="199"/>
      <c r="AD38" s="199"/>
      <c r="AE38" s="199"/>
      <c r="AF38" s="199"/>
      <c r="AG38" s="326"/>
      <c r="AH38" s="194"/>
      <c r="AI38" s="199"/>
      <c r="AJ38" s="204"/>
      <c r="AK38" s="326"/>
      <c r="AL38" s="244"/>
      <c r="AM38" s="340"/>
    </row>
    <row r="39" spans="2:39" ht="13.5" customHeight="1" x14ac:dyDescent="0.15">
      <c r="B39" s="338"/>
      <c r="G39" s="183" t="s">
        <v>431</v>
      </c>
      <c r="H39" s="171"/>
      <c r="I39" s="171"/>
      <c r="K39" s="183" t="s">
        <v>432</v>
      </c>
      <c r="L39" s="171"/>
      <c r="M39" s="171"/>
      <c r="N39" s="171"/>
      <c r="P39" s="238"/>
      <c r="Q39" s="466" t="s">
        <v>233</v>
      </c>
      <c r="R39" s="176" t="s">
        <v>632</v>
      </c>
      <c r="S39" s="171"/>
      <c r="T39" s="171"/>
      <c r="U39" s="171"/>
      <c r="V39" s="171"/>
      <c r="W39" s="171"/>
      <c r="X39" s="171"/>
      <c r="Y39" s="171"/>
      <c r="Z39" s="171"/>
      <c r="AA39" s="171"/>
      <c r="AB39" s="171"/>
      <c r="AC39" s="171"/>
      <c r="AD39" s="171"/>
      <c r="AE39" s="171"/>
      <c r="AF39" s="171"/>
      <c r="AG39" s="329"/>
      <c r="AH39" s="460" t="s">
        <v>233</v>
      </c>
      <c r="AI39" s="179" t="s">
        <v>239</v>
      </c>
      <c r="AJ39" s="324"/>
      <c r="AK39" s="171"/>
      <c r="AL39" s="181"/>
      <c r="AM39" s="336"/>
    </row>
    <row r="40" spans="2:39" ht="13.5" customHeight="1" x14ac:dyDescent="0.15">
      <c r="B40" s="338"/>
      <c r="G40" s="183" t="s">
        <v>435</v>
      </c>
      <c r="H40" s="171"/>
      <c r="I40" s="171"/>
      <c r="K40" s="238"/>
      <c r="L40" s="171"/>
      <c r="M40" s="171"/>
      <c r="N40" s="171"/>
      <c r="P40" s="238"/>
      <c r="Q40" s="171"/>
      <c r="R40" s="176" t="s">
        <v>633</v>
      </c>
      <c r="S40" s="171"/>
      <c r="T40" s="171"/>
      <c r="U40" s="171"/>
      <c r="V40" s="171"/>
      <c r="W40" s="171"/>
      <c r="X40" s="171"/>
      <c r="Y40" s="171"/>
      <c r="Z40" s="171"/>
      <c r="AA40" s="171"/>
      <c r="AB40" s="171"/>
      <c r="AC40" s="171"/>
      <c r="AD40" s="171"/>
      <c r="AE40" s="171"/>
      <c r="AF40" s="171"/>
      <c r="AG40" s="329"/>
      <c r="AH40" s="460" t="s">
        <v>233</v>
      </c>
      <c r="AI40" s="176" t="s">
        <v>634</v>
      </c>
      <c r="AJ40" s="324"/>
      <c r="AK40" s="171"/>
      <c r="AL40" s="181"/>
      <c r="AM40" s="336"/>
    </row>
    <row r="41" spans="2:39" ht="13.5" customHeight="1" x14ac:dyDescent="0.15">
      <c r="B41" s="338"/>
      <c r="G41" s="238"/>
      <c r="H41" s="171"/>
      <c r="I41" s="171"/>
      <c r="K41" s="465" t="s">
        <v>233</v>
      </c>
      <c r="L41" s="164" t="s">
        <v>630</v>
      </c>
      <c r="M41" s="171"/>
      <c r="N41" s="171"/>
      <c r="P41" s="238"/>
      <c r="Q41" s="466" t="s">
        <v>233</v>
      </c>
      <c r="R41" s="176" t="s">
        <v>635</v>
      </c>
      <c r="S41" s="171"/>
      <c r="T41" s="171"/>
      <c r="U41" s="171"/>
      <c r="V41" s="171"/>
      <c r="W41" s="171"/>
      <c r="X41" s="171"/>
      <c r="Y41" s="171"/>
      <c r="Z41" s="171"/>
      <c r="AA41" s="171"/>
      <c r="AB41" s="171"/>
      <c r="AC41" s="171"/>
      <c r="AD41" s="171"/>
      <c r="AE41" s="171"/>
      <c r="AF41" s="171"/>
      <c r="AG41" s="329"/>
      <c r="AH41" s="460" t="s">
        <v>233</v>
      </c>
      <c r="AI41" s="630"/>
      <c r="AJ41" s="630"/>
      <c r="AK41" s="630"/>
      <c r="AL41" s="240"/>
      <c r="AM41" s="337"/>
    </row>
    <row r="42" spans="2:39" ht="13.5" customHeight="1" x14ac:dyDescent="0.15">
      <c r="B42" s="338"/>
      <c r="G42" s="238"/>
      <c r="H42" s="171"/>
      <c r="I42" s="171"/>
      <c r="K42" s="238"/>
      <c r="L42" s="171"/>
      <c r="M42" s="171"/>
      <c r="N42" s="171"/>
      <c r="P42" s="238"/>
      <c r="Q42" s="171"/>
      <c r="R42" s="176" t="s">
        <v>636</v>
      </c>
      <c r="S42" s="171"/>
      <c r="T42" s="171"/>
      <c r="U42" s="171"/>
      <c r="V42" s="171"/>
      <c r="W42" s="171"/>
      <c r="X42" s="171"/>
      <c r="Y42" s="171"/>
      <c r="Z42" s="171"/>
      <c r="AA42" s="171"/>
      <c r="AB42" s="171"/>
      <c r="AC42" s="171"/>
      <c r="AD42" s="171"/>
      <c r="AE42" s="171"/>
      <c r="AF42" s="171"/>
      <c r="AG42" s="329"/>
      <c r="AH42" s="202"/>
      <c r="AI42" s="171"/>
      <c r="AJ42" s="169"/>
      <c r="AK42" s="171"/>
      <c r="AL42" s="240"/>
      <c r="AM42" s="337"/>
    </row>
    <row r="43" spans="2:39" ht="13.5" customHeight="1" x14ac:dyDescent="0.15">
      <c r="B43" s="338"/>
      <c r="G43" s="325"/>
      <c r="H43" s="199"/>
      <c r="I43" s="199"/>
      <c r="J43" s="189"/>
      <c r="K43" s="325"/>
      <c r="L43" s="199"/>
      <c r="M43" s="199"/>
      <c r="N43" s="199"/>
      <c r="O43" s="189"/>
      <c r="P43" s="325"/>
      <c r="Q43" s="467" t="s">
        <v>233</v>
      </c>
      <c r="R43" s="193" t="s">
        <v>439</v>
      </c>
      <c r="S43" s="199"/>
      <c r="T43" s="199"/>
      <c r="U43" s="199"/>
      <c r="V43" s="199"/>
      <c r="W43" s="199"/>
      <c r="X43" s="199"/>
      <c r="Y43" s="199"/>
      <c r="Z43" s="199"/>
      <c r="AA43" s="199"/>
      <c r="AB43" s="199"/>
      <c r="AC43" s="199"/>
      <c r="AD43" s="199"/>
      <c r="AE43" s="199"/>
      <c r="AF43" s="199"/>
      <c r="AG43" s="326"/>
      <c r="AH43" s="194"/>
      <c r="AI43" s="199"/>
      <c r="AJ43" s="204"/>
      <c r="AK43" s="326"/>
      <c r="AL43" s="244"/>
      <c r="AM43" s="340"/>
    </row>
    <row r="44" spans="2:39" ht="13.5" customHeight="1" x14ac:dyDescent="0.15">
      <c r="B44" s="338"/>
      <c r="G44" s="733" t="s">
        <v>600</v>
      </c>
      <c r="H44" s="734"/>
      <c r="I44" s="734"/>
      <c r="J44" s="735"/>
      <c r="K44" s="172"/>
      <c r="L44" s="173"/>
      <c r="M44" s="173"/>
      <c r="N44" s="173"/>
      <c r="O44" s="182"/>
      <c r="P44" s="173" t="s">
        <v>567</v>
      </c>
      <c r="Q44" s="173" t="s">
        <v>601</v>
      </c>
      <c r="R44" s="173"/>
      <c r="S44" s="173"/>
      <c r="T44" s="173"/>
      <c r="U44" s="173"/>
      <c r="V44" s="173"/>
      <c r="W44" s="173"/>
      <c r="X44" s="173"/>
      <c r="Y44" s="173"/>
      <c r="Z44" s="173"/>
      <c r="AA44" s="173"/>
      <c r="AB44" s="173"/>
      <c r="AC44" s="173"/>
      <c r="AD44" s="173"/>
      <c r="AE44" s="173"/>
      <c r="AF44" s="173"/>
      <c r="AG44" s="173"/>
      <c r="AH44" s="468" t="s">
        <v>233</v>
      </c>
      <c r="AI44" s="173" t="s">
        <v>602</v>
      </c>
      <c r="AJ44" s="173"/>
      <c r="AK44" s="182"/>
      <c r="AL44" s="181"/>
      <c r="AM44" s="334"/>
    </row>
    <row r="45" spans="2:39" ht="13.5" customHeight="1" x14ac:dyDescent="0.15">
      <c r="B45" s="338"/>
      <c r="G45" s="736"/>
      <c r="H45" s="737"/>
      <c r="I45" s="737"/>
      <c r="J45" s="738"/>
      <c r="K45" s="174"/>
      <c r="O45" s="185"/>
      <c r="Q45" s="164" t="s">
        <v>450</v>
      </c>
      <c r="R45" s="633"/>
      <c r="S45" s="633"/>
      <c r="T45" s="633"/>
      <c r="U45" s="633"/>
      <c r="V45" s="633"/>
      <c r="W45" s="633"/>
      <c r="X45" s="633"/>
      <c r="Y45" s="633"/>
      <c r="Z45" s="633"/>
      <c r="AA45" s="633"/>
      <c r="AB45" s="633"/>
      <c r="AC45" s="633"/>
      <c r="AD45" s="633"/>
      <c r="AE45" s="164" t="s">
        <v>603</v>
      </c>
      <c r="AH45" s="460" t="s">
        <v>233</v>
      </c>
      <c r="AI45" s="164" t="s">
        <v>604</v>
      </c>
      <c r="AK45" s="185"/>
      <c r="AL45" s="181"/>
      <c r="AM45" s="336"/>
    </row>
    <row r="46" spans="2:39" ht="13.5" customHeight="1" x14ac:dyDescent="0.15">
      <c r="B46" s="338"/>
      <c r="G46" s="736"/>
      <c r="H46" s="737"/>
      <c r="I46" s="737"/>
      <c r="J46" s="738"/>
      <c r="K46" s="174"/>
      <c r="O46" s="185"/>
      <c r="P46" s="164" t="s">
        <v>567</v>
      </c>
      <c r="Q46" s="164" t="s">
        <v>605</v>
      </c>
      <c r="AH46" s="460" t="s">
        <v>233</v>
      </c>
      <c r="AI46" s="164" t="s">
        <v>606</v>
      </c>
      <c r="AK46" s="185"/>
      <c r="AM46" s="379"/>
    </row>
    <row r="47" spans="2:39" ht="13.5" customHeight="1" x14ac:dyDescent="0.15">
      <c r="B47" s="338"/>
      <c r="G47" s="736"/>
      <c r="H47" s="737"/>
      <c r="I47" s="737"/>
      <c r="J47" s="738"/>
      <c r="K47" s="174"/>
      <c r="O47" s="185"/>
      <c r="Q47" s="164" t="s">
        <v>450</v>
      </c>
      <c r="R47" s="633"/>
      <c r="S47" s="633"/>
      <c r="T47" s="633"/>
      <c r="U47" s="633"/>
      <c r="V47" s="633"/>
      <c r="W47" s="633"/>
      <c r="X47" s="633"/>
      <c r="Y47" s="633"/>
      <c r="Z47" s="633"/>
      <c r="AA47" s="633"/>
      <c r="AB47" s="633"/>
      <c r="AC47" s="633"/>
      <c r="AD47" s="633"/>
      <c r="AE47" s="164" t="s">
        <v>603</v>
      </c>
      <c r="AH47" s="460" t="s">
        <v>233</v>
      </c>
      <c r="AI47" s="630"/>
      <c r="AJ47" s="630"/>
      <c r="AK47" s="662"/>
      <c r="AM47" s="336"/>
    </row>
    <row r="48" spans="2:39" ht="13.5" customHeight="1" thickBot="1" x14ac:dyDescent="0.2">
      <c r="B48" s="354"/>
      <c r="C48" s="355"/>
      <c r="D48" s="355"/>
      <c r="E48" s="355"/>
      <c r="F48" s="355"/>
      <c r="G48" s="739"/>
      <c r="H48" s="740"/>
      <c r="I48" s="740"/>
      <c r="J48" s="741"/>
      <c r="K48" s="347"/>
      <c r="L48" s="355"/>
      <c r="M48" s="355"/>
      <c r="N48" s="355"/>
      <c r="O48" s="358"/>
      <c r="P48" s="355"/>
      <c r="Q48" s="355"/>
      <c r="R48" s="355"/>
      <c r="S48" s="355"/>
      <c r="T48" s="355"/>
      <c r="U48" s="355"/>
      <c r="V48" s="355"/>
      <c r="W48" s="355"/>
      <c r="X48" s="355"/>
      <c r="Y48" s="355"/>
      <c r="Z48" s="355"/>
      <c r="AA48" s="355"/>
      <c r="AB48" s="355"/>
      <c r="AC48" s="355"/>
      <c r="AD48" s="355"/>
      <c r="AE48" s="355"/>
      <c r="AF48" s="355"/>
      <c r="AG48" s="355"/>
      <c r="AH48" s="347"/>
      <c r="AI48" s="355"/>
      <c r="AJ48" s="355"/>
      <c r="AK48" s="358"/>
      <c r="AL48" s="355"/>
      <c r="AM48" s="359"/>
    </row>
    <row r="49" spans="2:39" ht="13.5" customHeight="1" x14ac:dyDescent="0.15">
      <c r="B49" s="366" t="s">
        <v>637</v>
      </c>
      <c r="C49" s="224"/>
      <c r="D49" s="224"/>
      <c r="E49" s="224"/>
      <c r="F49" s="224"/>
      <c r="G49" s="223"/>
      <c r="H49" s="224"/>
      <c r="I49" s="224"/>
      <c r="J49" s="224"/>
      <c r="K49" s="223"/>
      <c r="L49" s="224"/>
      <c r="M49" s="224"/>
      <c r="N49" s="224"/>
      <c r="O49" s="224"/>
      <c r="P49" s="174" t="s">
        <v>490</v>
      </c>
      <c r="Q49" s="184"/>
      <c r="R49" s="184"/>
      <c r="S49" s="184"/>
      <c r="T49" s="184"/>
      <c r="U49" s="184"/>
      <c r="V49" s="184"/>
      <c r="W49" s="184"/>
      <c r="X49" s="184"/>
      <c r="Y49" s="184"/>
      <c r="Z49" s="184"/>
      <c r="AA49" s="184"/>
      <c r="AB49" s="184"/>
      <c r="AC49" s="184"/>
      <c r="AD49" s="184"/>
      <c r="AE49" s="184"/>
      <c r="AF49" s="184"/>
      <c r="AG49" s="203"/>
      <c r="AH49" s="202"/>
      <c r="AI49" s="198"/>
      <c r="AJ49" s="180"/>
      <c r="AK49" s="224"/>
      <c r="AL49" s="743"/>
      <c r="AM49" s="744"/>
    </row>
    <row r="50" spans="2:39" ht="13.5" customHeight="1" x14ac:dyDescent="0.15">
      <c r="B50" s="341" t="s">
        <v>638</v>
      </c>
      <c r="C50" s="224"/>
      <c r="D50" s="224"/>
      <c r="E50" s="224"/>
      <c r="F50" s="224"/>
      <c r="G50" s="223"/>
      <c r="H50" s="224"/>
      <c r="I50" s="224"/>
      <c r="J50" s="224"/>
      <c r="K50" s="223"/>
      <c r="L50" s="224"/>
      <c r="M50" s="224"/>
      <c r="N50" s="224"/>
      <c r="O50" s="224"/>
      <c r="P50" s="174"/>
      <c r="Q50" s="184"/>
      <c r="R50" s="184"/>
      <c r="S50" s="184"/>
      <c r="T50" s="184"/>
      <c r="U50" s="184"/>
      <c r="V50" s="184"/>
      <c r="W50" s="184"/>
      <c r="X50" s="184"/>
      <c r="Y50" s="184"/>
      <c r="Z50" s="184"/>
      <c r="AA50" s="184"/>
      <c r="AB50" s="184"/>
      <c r="AC50" s="184"/>
      <c r="AD50" s="184"/>
      <c r="AE50" s="184"/>
      <c r="AF50" s="184"/>
      <c r="AG50" s="203"/>
      <c r="AH50" s="202"/>
      <c r="AI50" s="198"/>
      <c r="AJ50" s="180"/>
      <c r="AK50" s="224"/>
      <c r="AL50" s="743"/>
      <c r="AM50" s="744"/>
    </row>
    <row r="51" spans="2:39" ht="13.5" customHeight="1" thickBot="1" x14ac:dyDescent="0.2">
      <c r="B51" s="344"/>
      <c r="C51" s="345"/>
      <c r="D51" s="345"/>
      <c r="E51" s="345"/>
      <c r="F51" s="345"/>
      <c r="G51" s="346"/>
      <c r="H51" s="345"/>
      <c r="I51" s="345"/>
      <c r="J51" s="345"/>
      <c r="K51" s="346"/>
      <c r="L51" s="345"/>
      <c r="M51" s="345"/>
      <c r="N51" s="345"/>
      <c r="O51" s="345"/>
      <c r="P51" s="347"/>
      <c r="Q51" s="348"/>
      <c r="R51" s="348"/>
      <c r="S51" s="348"/>
      <c r="T51" s="348"/>
      <c r="U51" s="348"/>
      <c r="V51" s="348"/>
      <c r="W51" s="348"/>
      <c r="X51" s="348"/>
      <c r="Y51" s="348"/>
      <c r="Z51" s="348"/>
      <c r="AA51" s="348"/>
      <c r="AB51" s="348"/>
      <c r="AC51" s="348"/>
      <c r="AD51" s="348"/>
      <c r="AE51" s="348"/>
      <c r="AF51" s="348"/>
      <c r="AG51" s="349"/>
      <c r="AH51" s="350"/>
      <c r="AI51" s="351"/>
      <c r="AJ51" s="352"/>
      <c r="AK51" s="345"/>
      <c r="AL51" s="745"/>
      <c r="AM51" s="746"/>
    </row>
    <row r="52" spans="2:39" ht="13.5" customHeight="1" x14ac:dyDescent="0.15"/>
    <row r="53" spans="2:39" ht="13.5" customHeight="1" x14ac:dyDescent="0.15"/>
    <row r="54" spans="2:39" ht="13.5" customHeight="1" x14ac:dyDescent="0.15"/>
    <row r="55" spans="2:39" ht="13.5" customHeight="1" x14ac:dyDescent="0.15"/>
    <row r="56" spans="2:39" ht="13.5" customHeight="1" x14ac:dyDescent="0.15"/>
    <row r="57" spans="2:39" ht="13.5" customHeight="1" x14ac:dyDescent="0.15"/>
    <row r="58" spans="2:39" ht="13.5" customHeight="1" x14ac:dyDescent="0.15"/>
    <row r="59" spans="2:39" ht="13.5" customHeight="1" x14ac:dyDescent="0.15"/>
    <row r="60" spans="2:39" ht="13.5" customHeight="1" x14ac:dyDescent="0.15"/>
    <row r="61" spans="2:39" ht="13.5" customHeight="1" x14ac:dyDescent="0.15"/>
    <row r="62" spans="2:39" ht="13.5" customHeight="1" x14ac:dyDescent="0.15"/>
    <row r="63" spans="2:39" ht="13.5" customHeight="1" x14ac:dyDescent="0.15"/>
    <row r="64" spans="2:39"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sheetData>
  <sheetProtection formatCells="0"/>
  <mergeCells count="32">
    <mergeCell ref="AI14:AK14"/>
    <mergeCell ref="AI8:AK8"/>
    <mergeCell ref="AI28:AK28"/>
    <mergeCell ref="AI41:AK41"/>
    <mergeCell ref="AI47:AK47"/>
    <mergeCell ref="AL49:AM51"/>
    <mergeCell ref="Y21:AF21"/>
    <mergeCell ref="Y22:AF22"/>
    <mergeCell ref="Y23:AF23"/>
    <mergeCell ref="G44:J48"/>
    <mergeCell ref="R45:AD45"/>
    <mergeCell ref="R47:AD47"/>
    <mergeCell ref="Y20:AF20"/>
    <mergeCell ref="U9:AF9"/>
    <mergeCell ref="Y10:AE10"/>
    <mergeCell ref="Y11:AF11"/>
    <mergeCell ref="Y12:AF12"/>
    <mergeCell ref="Y13:AF13"/>
    <mergeCell ref="Y14:AF14"/>
    <mergeCell ref="Y15:AF15"/>
    <mergeCell ref="Y16:AF16"/>
    <mergeCell ref="Y17:AF17"/>
    <mergeCell ref="Y18:AF18"/>
    <mergeCell ref="Y19:AF19"/>
    <mergeCell ref="B4:F5"/>
    <mergeCell ref="G4:J5"/>
    <mergeCell ref="K4:AK4"/>
    <mergeCell ref="AL4:AM4"/>
    <mergeCell ref="K5:O5"/>
    <mergeCell ref="P5:AG5"/>
    <mergeCell ref="AH5:AK5"/>
    <mergeCell ref="AL5:AM5"/>
  </mergeCells>
  <phoneticPr fontId="12"/>
  <dataValidations count="3">
    <dataValidation type="list" allowBlank="1" showInputMessage="1" showErrorMessage="1" sqref="WWP983064:WWP983068 KD8 TZ8 ADV8 ANR8 AXN8 BHJ8 BRF8 CBB8 CKX8 CUT8 DEP8 DOL8 DYH8 EID8 ERZ8 FBV8 FLR8 FVN8 GFJ8 GPF8 GZB8 HIX8 HST8 ICP8 IML8 IWH8 JGD8 JPZ8 JZV8 KJR8 KTN8 LDJ8 LNF8 LXB8 MGX8 MQT8 NAP8 NKL8 NUH8 OED8 ONZ8 OXV8 PHR8 PRN8 QBJ8 QLF8 QVB8 REX8 ROT8 RYP8 SIL8 SSH8 TCD8 TLZ8 TVV8 UFR8 UPN8 UZJ8 VJF8 VTB8 WCX8 WMT8 WWP8 AH65544 KD65544 TZ65544 ADV65544 ANR65544 AXN65544 BHJ65544 BRF65544 CBB65544 CKX65544 CUT65544 DEP65544 DOL65544 DYH65544 EID65544 ERZ65544 FBV65544 FLR65544 FVN65544 GFJ65544 GPF65544 GZB65544 HIX65544 HST65544 ICP65544 IML65544 IWH65544 JGD65544 JPZ65544 JZV65544 KJR65544 KTN65544 LDJ65544 LNF65544 LXB65544 MGX65544 MQT65544 NAP65544 NKL65544 NUH65544 OED65544 ONZ65544 OXV65544 PHR65544 PRN65544 QBJ65544 QLF65544 QVB65544 REX65544 ROT65544 RYP65544 SIL65544 SSH65544 TCD65544 TLZ65544 TVV65544 UFR65544 UPN65544 UZJ65544 VJF65544 VTB65544 WCX65544 WMT65544 WWP65544 AH131080 KD131080 TZ131080 ADV131080 ANR131080 AXN131080 BHJ131080 BRF131080 CBB131080 CKX131080 CUT131080 DEP131080 DOL131080 DYH131080 EID131080 ERZ131080 FBV131080 FLR131080 FVN131080 GFJ131080 GPF131080 GZB131080 HIX131080 HST131080 ICP131080 IML131080 IWH131080 JGD131080 JPZ131080 JZV131080 KJR131080 KTN131080 LDJ131080 LNF131080 LXB131080 MGX131080 MQT131080 NAP131080 NKL131080 NUH131080 OED131080 ONZ131080 OXV131080 PHR131080 PRN131080 QBJ131080 QLF131080 QVB131080 REX131080 ROT131080 RYP131080 SIL131080 SSH131080 TCD131080 TLZ131080 TVV131080 UFR131080 UPN131080 UZJ131080 VJF131080 VTB131080 WCX131080 WMT131080 WWP131080 AH196616 KD196616 TZ196616 ADV196616 ANR196616 AXN196616 BHJ196616 BRF196616 CBB196616 CKX196616 CUT196616 DEP196616 DOL196616 DYH196616 EID196616 ERZ196616 FBV196616 FLR196616 FVN196616 GFJ196616 GPF196616 GZB196616 HIX196616 HST196616 ICP196616 IML196616 IWH196616 JGD196616 JPZ196616 JZV196616 KJR196616 KTN196616 LDJ196616 LNF196616 LXB196616 MGX196616 MQT196616 NAP196616 NKL196616 NUH196616 OED196616 ONZ196616 OXV196616 PHR196616 PRN196616 QBJ196616 QLF196616 QVB196616 REX196616 ROT196616 RYP196616 SIL196616 SSH196616 TCD196616 TLZ196616 TVV196616 UFR196616 UPN196616 UZJ196616 VJF196616 VTB196616 WCX196616 WMT196616 WWP196616 AH262152 KD262152 TZ262152 ADV262152 ANR262152 AXN262152 BHJ262152 BRF262152 CBB262152 CKX262152 CUT262152 DEP262152 DOL262152 DYH262152 EID262152 ERZ262152 FBV262152 FLR262152 FVN262152 GFJ262152 GPF262152 GZB262152 HIX262152 HST262152 ICP262152 IML262152 IWH262152 JGD262152 JPZ262152 JZV262152 KJR262152 KTN262152 LDJ262152 LNF262152 LXB262152 MGX262152 MQT262152 NAP262152 NKL262152 NUH262152 OED262152 ONZ262152 OXV262152 PHR262152 PRN262152 QBJ262152 QLF262152 QVB262152 REX262152 ROT262152 RYP262152 SIL262152 SSH262152 TCD262152 TLZ262152 TVV262152 UFR262152 UPN262152 UZJ262152 VJF262152 VTB262152 WCX262152 WMT262152 WWP262152 AH327688 KD327688 TZ327688 ADV327688 ANR327688 AXN327688 BHJ327688 BRF327688 CBB327688 CKX327688 CUT327688 DEP327688 DOL327688 DYH327688 EID327688 ERZ327688 FBV327688 FLR327688 FVN327688 GFJ327688 GPF327688 GZB327688 HIX327688 HST327688 ICP327688 IML327688 IWH327688 JGD327688 JPZ327688 JZV327688 KJR327688 KTN327688 LDJ327688 LNF327688 LXB327688 MGX327688 MQT327688 NAP327688 NKL327688 NUH327688 OED327688 ONZ327688 OXV327688 PHR327688 PRN327688 QBJ327688 QLF327688 QVB327688 REX327688 ROT327688 RYP327688 SIL327688 SSH327688 TCD327688 TLZ327688 TVV327688 UFR327688 UPN327688 UZJ327688 VJF327688 VTB327688 WCX327688 WMT327688 WWP327688 AH393224 KD393224 TZ393224 ADV393224 ANR393224 AXN393224 BHJ393224 BRF393224 CBB393224 CKX393224 CUT393224 DEP393224 DOL393224 DYH393224 EID393224 ERZ393224 FBV393224 FLR393224 FVN393224 GFJ393224 GPF393224 GZB393224 HIX393224 HST393224 ICP393224 IML393224 IWH393224 JGD393224 JPZ393224 JZV393224 KJR393224 KTN393224 LDJ393224 LNF393224 LXB393224 MGX393224 MQT393224 NAP393224 NKL393224 NUH393224 OED393224 ONZ393224 OXV393224 PHR393224 PRN393224 QBJ393224 QLF393224 QVB393224 REX393224 ROT393224 RYP393224 SIL393224 SSH393224 TCD393224 TLZ393224 TVV393224 UFR393224 UPN393224 UZJ393224 VJF393224 VTB393224 WCX393224 WMT393224 WWP393224 AH458760 KD458760 TZ458760 ADV458760 ANR458760 AXN458760 BHJ458760 BRF458760 CBB458760 CKX458760 CUT458760 DEP458760 DOL458760 DYH458760 EID458760 ERZ458760 FBV458760 FLR458760 FVN458760 GFJ458760 GPF458760 GZB458760 HIX458760 HST458760 ICP458760 IML458760 IWH458760 JGD458760 JPZ458760 JZV458760 KJR458760 KTN458760 LDJ458760 LNF458760 LXB458760 MGX458760 MQT458760 NAP458760 NKL458760 NUH458760 OED458760 ONZ458760 OXV458760 PHR458760 PRN458760 QBJ458760 QLF458760 QVB458760 REX458760 ROT458760 RYP458760 SIL458760 SSH458760 TCD458760 TLZ458760 TVV458760 UFR458760 UPN458760 UZJ458760 VJF458760 VTB458760 WCX458760 WMT458760 WWP458760 AH524296 KD524296 TZ524296 ADV524296 ANR524296 AXN524296 BHJ524296 BRF524296 CBB524296 CKX524296 CUT524296 DEP524296 DOL524296 DYH524296 EID524296 ERZ524296 FBV524296 FLR524296 FVN524296 GFJ524296 GPF524296 GZB524296 HIX524296 HST524296 ICP524296 IML524296 IWH524296 JGD524296 JPZ524296 JZV524296 KJR524296 KTN524296 LDJ524296 LNF524296 LXB524296 MGX524296 MQT524296 NAP524296 NKL524296 NUH524296 OED524296 ONZ524296 OXV524296 PHR524296 PRN524296 QBJ524296 QLF524296 QVB524296 REX524296 ROT524296 RYP524296 SIL524296 SSH524296 TCD524296 TLZ524296 TVV524296 UFR524296 UPN524296 UZJ524296 VJF524296 VTB524296 WCX524296 WMT524296 WWP524296 AH589832 KD589832 TZ589832 ADV589832 ANR589832 AXN589832 BHJ589832 BRF589832 CBB589832 CKX589832 CUT589832 DEP589832 DOL589832 DYH589832 EID589832 ERZ589832 FBV589832 FLR589832 FVN589832 GFJ589832 GPF589832 GZB589832 HIX589832 HST589832 ICP589832 IML589832 IWH589832 JGD589832 JPZ589832 JZV589832 KJR589832 KTN589832 LDJ589832 LNF589832 LXB589832 MGX589832 MQT589832 NAP589832 NKL589832 NUH589832 OED589832 ONZ589832 OXV589832 PHR589832 PRN589832 QBJ589832 QLF589832 QVB589832 REX589832 ROT589832 RYP589832 SIL589832 SSH589832 TCD589832 TLZ589832 TVV589832 UFR589832 UPN589832 UZJ589832 VJF589832 VTB589832 WCX589832 WMT589832 WWP589832 AH655368 KD655368 TZ655368 ADV655368 ANR655368 AXN655368 BHJ655368 BRF655368 CBB655368 CKX655368 CUT655368 DEP655368 DOL655368 DYH655368 EID655368 ERZ655368 FBV655368 FLR655368 FVN655368 GFJ655368 GPF655368 GZB655368 HIX655368 HST655368 ICP655368 IML655368 IWH655368 JGD655368 JPZ655368 JZV655368 KJR655368 KTN655368 LDJ655368 LNF655368 LXB655368 MGX655368 MQT655368 NAP655368 NKL655368 NUH655368 OED655368 ONZ655368 OXV655368 PHR655368 PRN655368 QBJ655368 QLF655368 QVB655368 REX655368 ROT655368 RYP655368 SIL655368 SSH655368 TCD655368 TLZ655368 TVV655368 UFR655368 UPN655368 UZJ655368 VJF655368 VTB655368 WCX655368 WMT655368 WWP655368 AH720904 KD720904 TZ720904 ADV720904 ANR720904 AXN720904 BHJ720904 BRF720904 CBB720904 CKX720904 CUT720904 DEP720904 DOL720904 DYH720904 EID720904 ERZ720904 FBV720904 FLR720904 FVN720904 GFJ720904 GPF720904 GZB720904 HIX720904 HST720904 ICP720904 IML720904 IWH720904 JGD720904 JPZ720904 JZV720904 KJR720904 KTN720904 LDJ720904 LNF720904 LXB720904 MGX720904 MQT720904 NAP720904 NKL720904 NUH720904 OED720904 ONZ720904 OXV720904 PHR720904 PRN720904 QBJ720904 QLF720904 QVB720904 REX720904 ROT720904 RYP720904 SIL720904 SSH720904 TCD720904 TLZ720904 TVV720904 UFR720904 UPN720904 UZJ720904 VJF720904 VTB720904 WCX720904 WMT720904 WWP720904 AH786440 KD786440 TZ786440 ADV786440 ANR786440 AXN786440 BHJ786440 BRF786440 CBB786440 CKX786440 CUT786440 DEP786440 DOL786440 DYH786440 EID786440 ERZ786440 FBV786440 FLR786440 FVN786440 GFJ786440 GPF786440 GZB786440 HIX786440 HST786440 ICP786440 IML786440 IWH786440 JGD786440 JPZ786440 JZV786440 KJR786440 KTN786440 LDJ786440 LNF786440 LXB786440 MGX786440 MQT786440 NAP786440 NKL786440 NUH786440 OED786440 ONZ786440 OXV786440 PHR786440 PRN786440 QBJ786440 QLF786440 QVB786440 REX786440 ROT786440 RYP786440 SIL786440 SSH786440 TCD786440 TLZ786440 TVV786440 UFR786440 UPN786440 UZJ786440 VJF786440 VTB786440 WCX786440 WMT786440 WWP786440 AH851976 KD851976 TZ851976 ADV851976 ANR851976 AXN851976 BHJ851976 BRF851976 CBB851976 CKX851976 CUT851976 DEP851976 DOL851976 DYH851976 EID851976 ERZ851976 FBV851976 FLR851976 FVN851976 GFJ851976 GPF851976 GZB851976 HIX851976 HST851976 ICP851976 IML851976 IWH851976 JGD851976 JPZ851976 JZV851976 KJR851976 KTN851976 LDJ851976 LNF851976 LXB851976 MGX851976 MQT851976 NAP851976 NKL851976 NUH851976 OED851976 ONZ851976 OXV851976 PHR851976 PRN851976 QBJ851976 QLF851976 QVB851976 REX851976 ROT851976 RYP851976 SIL851976 SSH851976 TCD851976 TLZ851976 TVV851976 UFR851976 UPN851976 UZJ851976 VJF851976 VTB851976 WCX851976 WMT851976 WWP851976 AH917512 KD917512 TZ917512 ADV917512 ANR917512 AXN917512 BHJ917512 BRF917512 CBB917512 CKX917512 CUT917512 DEP917512 DOL917512 DYH917512 EID917512 ERZ917512 FBV917512 FLR917512 FVN917512 GFJ917512 GPF917512 GZB917512 HIX917512 HST917512 ICP917512 IML917512 IWH917512 JGD917512 JPZ917512 JZV917512 KJR917512 KTN917512 LDJ917512 LNF917512 LXB917512 MGX917512 MQT917512 NAP917512 NKL917512 NUH917512 OED917512 ONZ917512 OXV917512 PHR917512 PRN917512 QBJ917512 QLF917512 QVB917512 REX917512 ROT917512 RYP917512 SIL917512 SSH917512 TCD917512 TLZ917512 TVV917512 UFR917512 UPN917512 UZJ917512 VJF917512 VTB917512 WCX917512 WMT917512 WWP917512 AH983048 KD983048 TZ983048 ADV983048 ANR983048 AXN983048 BHJ983048 BRF983048 CBB983048 CKX983048 CUT983048 DEP983048 DOL983048 DYH983048 EID983048 ERZ983048 FBV983048 FLR983048 FVN983048 GFJ983048 GPF983048 GZB983048 HIX983048 HST983048 ICP983048 IML983048 IWH983048 JGD983048 JPZ983048 JZV983048 KJR983048 KTN983048 LDJ983048 LNF983048 LXB983048 MGX983048 MQT983048 NAP983048 NKL983048 NUH983048 OED983048 ONZ983048 OXV983048 PHR983048 PRN983048 QBJ983048 QLF983048 QVB983048 REX983048 ROT983048 RYP983048 SIL983048 SSH983048 TCD983048 TLZ983048 TVV983048 UFR983048 UPN983048 UZJ983048 VJF983048 VTB983048 WCX983048 WMT983048 WWP983048 WCX983064:WCX983068 KD44:KD47 TZ44:TZ47 ADV44:ADV47 ANR44:ANR47 AXN44:AXN47 BHJ44:BHJ47 BRF44:BRF47 CBB44:CBB47 CKX44:CKX47 CUT44:CUT47 DEP44:DEP47 DOL44:DOL47 DYH44:DYH47 EID44:EID47 ERZ44:ERZ47 FBV44:FBV47 FLR44:FLR47 FVN44:FVN47 GFJ44:GFJ47 GPF44:GPF47 GZB44:GZB47 HIX44:HIX47 HST44:HST47 ICP44:ICP47 IML44:IML47 IWH44:IWH47 JGD44:JGD47 JPZ44:JPZ47 JZV44:JZV47 KJR44:KJR47 KTN44:KTN47 LDJ44:LDJ47 LNF44:LNF47 LXB44:LXB47 MGX44:MGX47 MQT44:MQT47 NAP44:NAP47 NKL44:NKL47 NUH44:NUH47 OED44:OED47 ONZ44:ONZ47 OXV44:OXV47 PHR44:PHR47 PRN44:PRN47 QBJ44:QBJ47 QLF44:QLF47 QVB44:QVB47 REX44:REX47 ROT44:ROT47 RYP44:RYP47 SIL44:SIL47 SSH44:SSH47 TCD44:TCD47 TLZ44:TLZ47 TVV44:TVV47 UFR44:UFR47 UPN44:UPN47 UZJ44:UZJ47 VJF44:VJF47 VTB44:VTB47 WCX44:WCX47 WMT44:WMT47 WWP44:WWP47 AH65580:AH65583 KD65580:KD65583 TZ65580:TZ65583 ADV65580:ADV65583 ANR65580:ANR65583 AXN65580:AXN65583 BHJ65580:BHJ65583 BRF65580:BRF65583 CBB65580:CBB65583 CKX65580:CKX65583 CUT65580:CUT65583 DEP65580:DEP65583 DOL65580:DOL65583 DYH65580:DYH65583 EID65580:EID65583 ERZ65580:ERZ65583 FBV65580:FBV65583 FLR65580:FLR65583 FVN65580:FVN65583 GFJ65580:GFJ65583 GPF65580:GPF65583 GZB65580:GZB65583 HIX65580:HIX65583 HST65580:HST65583 ICP65580:ICP65583 IML65580:IML65583 IWH65580:IWH65583 JGD65580:JGD65583 JPZ65580:JPZ65583 JZV65580:JZV65583 KJR65580:KJR65583 KTN65580:KTN65583 LDJ65580:LDJ65583 LNF65580:LNF65583 LXB65580:LXB65583 MGX65580:MGX65583 MQT65580:MQT65583 NAP65580:NAP65583 NKL65580:NKL65583 NUH65580:NUH65583 OED65580:OED65583 ONZ65580:ONZ65583 OXV65580:OXV65583 PHR65580:PHR65583 PRN65580:PRN65583 QBJ65580:QBJ65583 QLF65580:QLF65583 QVB65580:QVB65583 REX65580:REX65583 ROT65580:ROT65583 RYP65580:RYP65583 SIL65580:SIL65583 SSH65580:SSH65583 TCD65580:TCD65583 TLZ65580:TLZ65583 TVV65580:TVV65583 UFR65580:UFR65583 UPN65580:UPN65583 UZJ65580:UZJ65583 VJF65580:VJF65583 VTB65580:VTB65583 WCX65580:WCX65583 WMT65580:WMT65583 WWP65580:WWP65583 AH131116:AH131119 KD131116:KD131119 TZ131116:TZ131119 ADV131116:ADV131119 ANR131116:ANR131119 AXN131116:AXN131119 BHJ131116:BHJ131119 BRF131116:BRF131119 CBB131116:CBB131119 CKX131116:CKX131119 CUT131116:CUT131119 DEP131116:DEP131119 DOL131116:DOL131119 DYH131116:DYH131119 EID131116:EID131119 ERZ131116:ERZ131119 FBV131116:FBV131119 FLR131116:FLR131119 FVN131116:FVN131119 GFJ131116:GFJ131119 GPF131116:GPF131119 GZB131116:GZB131119 HIX131116:HIX131119 HST131116:HST131119 ICP131116:ICP131119 IML131116:IML131119 IWH131116:IWH131119 JGD131116:JGD131119 JPZ131116:JPZ131119 JZV131116:JZV131119 KJR131116:KJR131119 KTN131116:KTN131119 LDJ131116:LDJ131119 LNF131116:LNF131119 LXB131116:LXB131119 MGX131116:MGX131119 MQT131116:MQT131119 NAP131116:NAP131119 NKL131116:NKL131119 NUH131116:NUH131119 OED131116:OED131119 ONZ131116:ONZ131119 OXV131116:OXV131119 PHR131116:PHR131119 PRN131116:PRN131119 QBJ131116:QBJ131119 QLF131116:QLF131119 QVB131116:QVB131119 REX131116:REX131119 ROT131116:ROT131119 RYP131116:RYP131119 SIL131116:SIL131119 SSH131116:SSH131119 TCD131116:TCD131119 TLZ131116:TLZ131119 TVV131116:TVV131119 UFR131116:UFR131119 UPN131116:UPN131119 UZJ131116:UZJ131119 VJF131116:VJF131119 VTB131116:VTB131119 WCX131116:WCX131119 WMT131116:WMT131119 WWP131116:WWP131119 AH196652:AH196655 KD196652:KD196655 TZ196652:TZ196655 ADV196652:ADV196655 ANR196652:ANR196655 AXN196652:AXN196655 BHJ196652:BHJ196655 BRF196652:BRF196655 CBB196652:CBB196655 CKX196652:CKX196655 CUT196652:CUT196655 DEP196652:DEP196655 DOL196652:DOL196655 DYH196652:DYH196655 EID196652:EID196655 ERZ196652:ERZ196655 FBV196652:FBV196655 FLR196652:FLR196655 FVN196652:FVN196655 GFJ196652:GFJ196655 GPF196652:GPF196655 GZB196652:GZB196655 HIX196652:HIX196655 HST196652:HST196655 ICP196652:ICP196655 IML196652:IML196655 IWH196652:IWH196655 JGD196652:JGD196655 JPZ196652:JPZ196655 JZV196652:JZV196655 KJR196652:KJR196655 KTN196652:KTN196655 LDJ196652:LDJ196655 LNF196652:LNF196655 LXB196652:LXB196655 MGX196652:MGX196655 MQT196652:MQT196655 NAP196652:NAP196655 NKL196652:NKL196655 NUH196652:NUH196655 OED196652:OED196655 ONZ196652:ONZ196655 OXV196652:OXV196655 PHR196652:PHR196655 PRN196652:PRN196655 QBJ196652:QBJ196655 QLF196652:QLF196655 QVB196652:QVB196655 REX196652:REX196655 ROT196652:ROT196655 RYP196652:RYP196655 SIL196652:SIL196655 SSH196652:SSH196655 TCD196652:TCD196655 TLZ196652:TLZ196655 TVV196652:TVV196655 UFR196652:UFR196655 UPN196652:UPN196655 UZJ196652:UZJ196655 VJF196652:VJF196655 VTB196652:VTB196655 WCX196652:WCX196655 WMT196652:WMT196655 WWP196652:WWP196655 AH262188:AH262191 KD262188:KD262191 TZ262188:TZ262191 ADV262188:ADV262191 ANR262188:ANR262191 AXN262188:AXN262191 BHJ262188:BHJ262191 BRF262188:BRF262191 CBB262188:CBB262191 CKX262188:CKX262191 CUT262188:CUT262191 DEP262188:DEP262191 DOL262188:DOL262191 DYH262188:DYH262191 EID262188:EID262191 ERZ262188:ERZ262191 FBV262188:FBV262191 FLR262188:FLR262191 FVN262188:FVN262191 GFJ262188:GFJ262191 GPF262188:GPF262191 GZB262188:GZB262191 HIX262188:HIX262191 HST262188:HST262191 ICP262188:ICP262191 IML262188:IML262191 IWH262188:IWH262191 JGD262188:JGD262191 JPZ262188:JPZ262191 JZV262188:JZV262191 KJR262188:KJR262191 KTN262188:KTN262191 LDJ262188:LDJ262191 LNF262188:LNF262191 LXB262188:LXB262191 MGX262188:MGX262191 MQT262188:MQT262191 NAP262188:NAP262191 NKL262188:NKL262191 NUH262188:NUH262191 OED262188:OED262191 ONZ262188:ONZ262191 OXV262188:OXV262191 PHR262188:PHR262191 PRN262188:PRN262191 QBJ262188:QBJ262191 QLF262188:QLF262191 QVB262188:QVB262191 REX262188:REX262191 ROT262188:ROT262191 RYP262188:RYP262191 SIL262188:SIL262191 SSH262188:SSH262191 TCD262188:TCD262191 TLZ262188:TLZ262191 TVV262188:TVV262191 UFR262188:UFR262191 UPN262188:UPN262191 UZJ262188:UZJ262191 VJF262188:VJF262191 VTB262188:VTB262191 WCX262188:WCX262191 WMT262188:WMT262191 WWP262188:WWP262191 AH327724:AH327727 KD327724:KD327727 TZ327724:TZ327727 ADV327724:ADV327727 ANR327724:ANR327727 AXN327724:AXN327727 BHJ327724:BHJ327727 BRF327724:BRF327727 CBB327724:CBB327727 CKX327724:CKX327727 CUT327724:CUT327727 DEP327724:DEP327727 DOL327724:DOL327727 DYH327724:DYH327727 EID327724:EID327727 ERZ327724:ERZ327727 FBV327724:FBV327727 FLR327724:FLR327727 FVN327724:FVN327727 GFJ327724:GFJ327727 GPF327724:GPF327727 GZB327724:GZB327727 HIX327724:HIX327727 HST327724:HST327727 ICP327724:ICP327727 IML327724:IML327727 IWH327724:IWH327727 JGD327724:JGD327727 JPZ327724:JPZ327727 JZV327724:JZV327727 KJR327724:KJR327727 KTN327724:KTN327727 LDJ327724:LDJ327727 LNF327724:LNF327727 LXB327724:LXB327727 MGX327724:MGX327727 MQT327724:MQT327727 NAP327724:NAP327727 NKL327724:NKL327727 NUH327724:NUH327727 OED327724:OED327727 ONZ327724:ONZ327727 OXV327724:OXV327727 PHR327724:PHR327727 PRN327724:PRN327727 QBJ327724:QBJ327727 QLF327724:QLF327727 QVB327724:QVB327727 REX327724:REX327727 ROT327724:ROT327727 RYP327724:RYP327727 SIL327724:SIL327727 SSH327724:SSH327727 TCD327724:TCD327727 TLZ327724:TLZ327727 TVV327724:TVV327727 UFR327724:UFR327727 UPN327724:UPN327727 UZJ327724:UZJ327727 VJF327724:VJF327727 VTB327724:VTB327727 WCX327724:WCX327727 WMT327724:WMT327727 WWP327724:WWP327727 AH393260:AH393263 KD393260:KD393263 TZ393260:TZ393263 ADV393260:ADV393263 ANR393260:ANR393263 AXN393260:AXN393263 BHJ393260:BHJ393263 BRF393260:BRF393263 CBB393260:CBB393263 CKX393260:CKX393263 CUT393260:CUT393263 DEP393260:DEP393263 DOL393260:DOL393263 DYH393260:DYH393263 EID393260:EID393263 ERZ393260:ERZ393263 FBV393260:FBV393263 FLR393260:FLR393263 FVN393260:FVN393263 GFJ393260:GFJ393263 GPF393260:GPF393263 GZB393260:GZB393263 HIX393260:HIX393263 HST393260:HST393263 ICP393260:ICP393263 IML393260:IML393263 IWH393260:IWH393263 JGD393260:JGD393263 JPZ393260:JPZ393263 JZV393260:JZV393263 KJR393260:KJR393263 KTN393260:KTN393263 LDJ393260:LDJ393263 LNF393260:LNF393263 LXB393260:LXB393263 MGX393260:MGX393263 MQT393260:MQT393263 NAP393260:NAP393263 NKL393260:NKL393263 NUH393260:NUH393263 OED393260:OED393263 ONZ393260:ONZ393263 OXV393260:OXV393263 PHR393260:PHR393263 PRN393260:PRN393263 QBJ393260:QBJ393263 QLF393260:QLF393263 QVB393260:QVB393263 REX393260:REX393263 ROT393260:ROT393263 RYP393260:RYP393263 SIL393260:SIL393263 SSH393260:SSH393263 TCD393260:TCD393263 TLZ393260:TLZ393263 TVV393260:TVV393263 UFR393260:UFR393263 UPN393260:UPN393263 UZJ393260:UZJ393263 VJF393260:VJF393263 VTB393260:VTB393263 WCX393260:WCX393263 WMT393260:WMT393263 WWP393260:WWP393263 AH458796:AH458799 KD458796:KD458799 TZ458796:TZ458799 ADV458796:ADV458799 ANR458796:ANR458799 AXN458796:AXN458799 BHJ458796:BHJ458799 BRF458796:BRF458799 CBB458796:CBB458799 CKX458796:CKX458799 CUT458796:CUT458799 DEP458796:DEP458799 DOL458796:DOL458799 DYH458796:DYH458799 EID458796:EID458799 ERZ458796:ERZ458799 FBV458796:FBV458799 FLR458796:FLR458799 FVN458796:FVN458799 GFJ458796:GFJ458799 GPF458796:GPF458799 GZB458796:GZB458799 HIX458796:HIX458799 HST458796:HST458799 ICP458796:ICP458799 IML458796:IML458799 IWH458796:IWH458799 JGD458796:JGD458799 JPZ458796:JPZ458799 JZV458796:JZV458799 KJR458796:KJR458799 KTN458796:KTN458799 LDJ458796:LDJ458799 LNF458796:LNF458799 LXB458796:LXB458799 MGX458796:MGX458799 MQT458796:MQT458799 NAP458796:NAP458799 NKL458796:NKL458799 NUH458796:NUH458799 OED458796:OED458799 ONZ458796:ONZ458799 OXV458796:OXV458799 PHR458796:PHR458799 PRN458796:PRN458799 QBJ458796:QBJ458799 QLF458796:QLF458799 QVB458796:QVB458799 REX458796:REX458799 ROT458796:ROT458799 RYP458796:RYP458799 SIL458796:SIL458799 SSH458796:SSH458799 TCD458796:TCD458799 TLZ458796:TLZ458799 TVV458796:TVV458799 UFR458796:UFR458799 UPN458796:UPN458799 UZJ458796:UZJ458799 VJF458796:VJF458799 VTB458796:VTB458799 WCX458796:WCX458799 WMT458796:WMT458799 WWP458796:WWP458799 AH524332:AH524335 KD524332:KD524335 TZ524332:TZ524335 ADV524332:ADV524335 ANR524332:ANR524335 AXN524332:AXN524335 BHJ524332:BHJ524335 BRF524332:BRF524335 CBB524332:CBB524335 CKX524332:CKX524335 CUT524332:CUT524335 DEP524332:DEP524335 DOL524332:DOL524335 DYH524332:DYH524335 EID524332:EID524335 ERZ524332:ERZ524335 FBV524332:FBV524335 FLR524332:FLR524335 FVN524332:FVN524335 GFJ524332:GFJ524335 GPF524332:GPF524335 GZB524332:GZB524335 HIX524332:HIX524335 HST524332:HST524335 ICP524332:ICP524335 IML524332:IML524335 IWH524332:IWH524335 JGD524332:JGD524335 JPZ524332:JPZ524335 JZV524332:JZV524335 KJR524332:KJR524335 KTN524332:KTN524335 LDJ524332:LDJ524335 LNF524332:LNF524335 LXB524332:LXB524335 MGX524332:MGX524335 MQT524332:MQT524335 NAP524332:NAP524335 NKL524332:NKL524335 NUH524332:NUH524335 OED524332:OED524335 ONZ524332:ONZ524335 OXV524332:OXV524335 PHR524332:PHR524335 PRN524332:PRN524335 QBJ524332:QBJ524335 QLF524332:QLF524335 QVB524332:QVB524335 REX524332:REX524335 ROT524332:ROT524335 RYP524332:RYP524335 SIL524332:SIL524335 SSH524332:SSH524335 TCD524332:TCD524335 TLZ524332:TLZ524335 TVV524332:TVV524335 UFR524332:UFR524335 UPN524332:UPN524335 UZJ524332:UZJ524335 VJF524332:VJF524335 VTB524332:VTB524335 WCX524332:WCX524335 WMT524332:WMT524335 WWP524332:WWP524335 AH589868:AH589871 KD589868:KD589871 TZ589868:TZ589871 ADV589868:ADV589871 ANR589868:ANR589871 AXN589868:AXN589871 BHJ589868:BHJ589871 BRF589868:BRF589871 CBB589868:CBB589871 CKX589868:CKX589871 CUT589868:CUT589871 DEP589868:DEP589871 DOL589868:DOL589871 DYH589868:DYH589871 EID589868:EID589871 ERZ589868:ERZ589871 FBV589868:FBV589871 FLR589868:FLR589871 FVN589868:FVN589871 GFJ589868:GFJ589871 GPF589868:GPF589871 GZB589868:GZB589871 HIX589868:HIX589871 HST589868:HST589871 ICP589868:ICP589871 IML589868:IML589871 IWH589868:IWH589871 JGD589868:JGD589871 JPZ589868:JPZ589871 JZV589868:JZV589871 KJR589868:KJR589871 KTN589868:KTN589871 LDJ589868:LDJ589871 LNF589868:LNF589871 LXB589868:LXB589871 MGX589868:MGX589871 MQT589868:MQT589871 NAP589868:NAP589871 NKL589868:NKL589871 NUH589868:NUH589871 OED589868:OED589871 ONZ589868:ONZ589871 OXV589868:OXV589871 PHR589868:PHR589871 PRN589868:PRN589871 QBJ589868:QBJ589871 QLF589868:QLF589871 QVB589868:QVB589871 REX589868:REX589871 ROT589868:ROT589871 RYP589868:RYP589871 SIL589868:SIL589871 SSH589868:SSH589871 TCD589868:TCD589871 TLZ589868:TLZ589871 TVV589868:TVV589871 UFR589868:UFR589871 UPN589868:UPN589871 UZJ589868:UZJ589871 VJF589868:VJF589871 VTB589868:VTB589871 WCX589868:WCX589871 WMT589868:WMT589871 WWP589868:WWP589871 AH655404:AH655407 KD655404:KD655407 TZ655404:TZ655407 ADV655404:ADV655407 ANR655404:ANR655407 AXN655404:AXN655407 BHJ655404:BHJ655407 BRF655404:BRF655407 CBB655404:CBB655407 CKX655404:CKX655407 CUT655404:CUT655407 DEP655404:DEP655407 DOL655404:DOL655407 DYH655404:DYH655407 EID655404:EID655407 ERZ655404:ERZ655407 FBV655404:FBV655407 FLR655404:FLR655407 FVN655404:FVN655407 GFJ655404:GFJ655407 GPF655404:GPF655407 GZB655404:GZB655407 HIX655404:HIX655407 HST655404:HST655407 ICP655404:ICP655407 IML655404:IML655407 IWH655404:IWH655407 JGD655404:JGD655407 JPZ655404:JPZ655407 JZV655404:JZV655407 KJR655404:KJR655407 KTN655404:KTN655407 LDJ655404:LDJ655407 LNF655404:LNF655407 LXB655404:LXB655407 MGX655404:MGX655407 MQT655404:MQT655407 NAP655404:NAP655407 NKL655404:NKL655407 NUH655404:NUH655407 OED655404:OED655407 ONZ655404:ONZ655407 OXV655404:OXV655407 PHR655404:PHR655407 PRN655404:PRN655407 QBJ655404:QBJ655407 QLF655404:QLF655407 QVB655404:QVB655407 REX655404:REX655407 ROT655404:ROT655407 RYP655404:RYP655407 SIL655404:SIL655407 SSH655404:SSH655407 TCD655404:TCD655407 TLZ655404:TLZ655407 TVV655404:TVV655407 UFR655404:UFR655407 UPN655404:UPN655407 UZJ655404:UZJ655407 VJF655404:VJF655407 VTB655404:VTB655407 WCX655404:WCX655407 WMT655404:WMT655407 WWP655404:WWP655407 AH720940:AH720943 KD720940:KD720943 TZ720940:TZ720943 ADV720940:ADV720943 ANR720940:ANR720943 AXN720940:AXN720943 BHJ720940:BHJ720943 BRF720940:BRF720943 CBB720940:CBB720943 CKX720940:CKX720943 CUT720940:CUT720943 DEP720940:DEP720943 DOL720940:DOL720943 DYH720940:DYH720943 EID720940:EID720943 ERZ720940:ERZ720943 FBV720940:FBV720943 FLR720940:FLR720943 FVN720940:FVN720943 GFJ720940:GFJ720943 GPF720940:GPF720943 GZB720940:GZB720943 HIX720940:HIX720943 HST720940:HST720943 ICP720940:ICP720943 IML720940:IML720943 IWH720940:IWH720943 JGD720940:JGD720943 JPZ720940:JPZ720943 JZV720940:JZV720943 KJR720940:KJR720943 KTN720940:KTN720943 LDJ720940:LDJ720943 LNF720940:LNF720943 LXB720940:LXB720943 MGX720940:MGX720943 MQT720940:MQT720943 NAP720940:NAP720943 NKL720940:NKL720943 NUH720940:NUH720943 OED720940:OED720943 ONZ720940:ONZ720943 OXV720940:OXV720943 PHR720940:PHR720943 PRN720940:PRN720943 QBJ720940:QBJ720943 QLF720940:QLF720943 QVB720940:QVB720943 REX720940:REX720943 ROT720940:ROT720943 RYP720940:RYP720943 SIL720940:SIL720943 SSH720940:SSH720943 TCD720940:TCD720943 TLZ720940:TLZ720943 TVV720940:TVV720943 UFR720940:UFR720943 UPN720940:UPN720943 UZJ720940:UZJ720943 VJF720940:VJF720943 VTB720940:VTB720943 WCX720940:WCX720943 WMT720940:WMT720943 WWP720940:WWP720943 AH786476:AH786479 KD786476:KD786479 TZ786476:TZ786479 ADV786476:ADV786479 ANR786476:ANR786479 AXN786476:AXN786479 BHJ786476:BHJ786479 BRF786476:BRF786479 CBB786476:CBB786479 CKX786476:CKX786479 CUT786476:CUT786479 DEP786476:DEP786479 DOL786476:DOL786479 DYH786476:DYH786479 EID786476:EID786479 ERZ786476:ERZ786479 FBV786476:FBV786479 FLR786476:FLR786479 FVN786476:FVN786479 GFJ786476:GFJ786479 GPF786476:GPF786479 GZB786476:GZB786479 HIX786476:HIX786479 HST786476:HST786479 ICP786476:ICP786479 IML786476:IML786479 IWH786476:IWH786479 JGD786476:JGD786479 JPZ786476:JPZ786479 JZV786476:JZV786479 KJR786476:KJR786479 KTN786476:KTN786479 LDJ786476:LDJ786479 LNF786476:LNF786479 LXB786476:LXB786479 MGX786476:MGX786479 MQT786476:MQT786479 NAP786476:NAP786479 NKL786476:NKL786479 NUH786476:NUH786479 OED786476:OED786479 ONZ786476:ONZ786479 OXV786476:OXV786479 PHR786476:PHR786479 PRN786476:PRN786479 QBJ786476:QBJ786479 QLF786476:QLF786479 QVB786476:QVB786479 REX786476:REX786479 ROT786476:ROT786479 RYP786476:RYP786479 SIL786476:SIL786479 SSH786476:SSH786479 TCD786476:TCD786479 TLZ786476:TLZ786479 TVV786476:TVV786479 UFR786476:UFR786479 UPN786476:UPN786479 UZJ786476:UZJ786479 VJF786476:VJF786479 VTB786476:VTB786479 WCX786476:WCX786479 WMT786476:WMT786479 WWP786476:WWP786479 AH852012:AH852015 KD852012:KD852015 TZ852012:TZ852015 ADV852012:ADV852015 ANR852012:ANR852015 AXN852012:AXN852015 BHJ852012:BHJ852015 BRF852012:BRF852015 CBB852012:CBB852015 CKX852012:CKX852015 CUT852012:CUT852015 DEP852012:DEP852015 DOL852012:DOL852015 DYH852012:DYH852015 EID852012:EID852015 ERZ852012:ERZ852015 FBV852012:FBV852015 FLR852012:FLR852015 FVN852012:FVN852015 GFJ852012:GFJ852015 GPF852012:GPF852015 GZB852012:GZB852015 HIX852012:HIX852015 HST852012:HST852015 ICP852012:ICP852015 IML852012:IML852015 IWH852012:IWH852015 JGD852012:JGD852015 JPZ852012:JPZ852015 JZV852012:JZV852015 KJR852012:KJR852015 KTN852012:KTN852015 LDJ852012:LDJ852015 LNF852012:LNF852015 LXB852012:LXB852015 MGX852012:MGX852015 MQT852012:MQT852015 NAP852012:NAP852015 NKL852012:NKL852015 NUH852012:NUH852015 OED852012:OED852015 ONZ852012:ONZ852015 OXV852012:OXV852015 PHR852012:PHR852015 PRN852012:PRN852015 QBJ852012:QBJ852015 QLF852012:QLF852015 QVB852012:QVB852015 REX852012:REX852015 ROT852012:ROT852015 RYP852012:RYP852015 SIL852012:SIL852015 SSH852012:SSH852015 TCD852012:TCD852015 TLZ852012:TLZ852015 TVV852012:TVV852015 UFR852012:UFR852015 UPN852012:UPN852015 UZJ852012:UZJ852015 VJF852012:VJF852015 VTB852012:VTB852015 WCX852012:WCX852015 WMT852012:WMT852015 WWP852012:WWP852015 AH917548:AH917551 KD917548:KD917551 TZ917548:TZ917551 ADV917548:ADV917551 ANR917548:ANR917551 AXN917548:AXN917551 BHJ917548:BHJ917551 BRF917548:BRF917551 CBB917548:CBB917551 CKX917548:CKX917551 CUT917548:CUT917551 DEP917548:DEP917551 DOL917548:DOL917551 DYH917548:DYH917551 EID917548:EID917551 ERZ917548:ERZ917551 FBV917548:FBV917551 FLR917548:FLR917551 FVN917548:FVN917551 GFJ917548:GFJ917551 GPF917548:GPF917551 GZB917548:GZB917551 HIX917548:HIX917551 HST917548:HST917551 ICP917548:ICP917551 IML917548:IML917551 IWH917548:IWH917551 JGD917548:JGD917551 JPZ917548:JPZ917551 JZV917548:JZV917551 KJR917548:KJR917551 KTN917548:KTN917551 LDJ917548:LDJ917551 LNF917548:LNF917551 LXB917548:LXB917551 MGX917548:MGX917551 MQT917548:MQT917551 NAP917548:NAP917551 NKL917548:NKL917551 NUH917548:NUH917551 OED917548:OED917551 ONZ917548:ONZ917551 OXV917548:OXV917551 PHR917548:PHR917551 PRN917548:PRN917551 QBJ917548:QBJ917551 QLF917548:QLF917551 QVB917548:QVB917551 REX917548:REX917551 ROT917548:ROT917551 RYP917548:RYP917551 SIL917548:SIL917551 SSH917548:SSH917551 TCD917548:TCD917551 TLZ917548:TLZ917551 TVV917548:TVV917551 UFR917548:UFR917551 UPN917548:UPN917551 UZJ917548:UZJ917551 VJF917548:VJF917551 VTB917548:VTB917551 WCX917548:WCX917551 WMT917548:WMT917551 WWP917548:WWP917551 AH983084:AH983087 KD983084:KD983087 TZ983084:TZ983087 ADV983084:ADV983087 ANR983084:ANR983087 AXN983084:AXN983087 BHJ983084:BHJ983087 BRF983084:BRF983087 CBB983084:CBB983087 CKX983084:CKX983087 CUT983084:CUT983087 DEP983084:DEP983087 DOL983084:DOL983087 DYH983084:DYH983087 EID983084:EID983087 ERZ983084:ERZ983087 FBV983084:FBV983087 FLR983084:FLR983087 FVN983084:FVN983087 GFJ983084:GFJ983087 GPF983084:GPF983087 GZB983084:GZB983087 HIX983084:HIX983087 HST983084:HST983087 ICP983084:ICP983087 IML983084:IML983087 IWH983084:IWH983087 JGD983084:JGD983087 JPZ983084:JPZ983087 JZV983084:JZV983087 KJR983084:KJR983087 KTN983084:KTN983087 LDJ983084:LDJ983087 LNF983084:LNF983087 LXB983084:LXB983087 MGX983084:MGX983087 MQT983084:MQT983087 NAP983084:NAP983087 NKL983084:NKL983087 NUH983084:NUH983087 OED983084:OED983087 ONZ983084:ONZ983087 OXV983084:OXV983087 PHR983084:PHR983087 PRN983084:PRN983087 QBJ983084:QBJ983087 QLF983084:QLF983087 QVB983084:QVB983087 REX983084:REX983087 ROT983084:ROT983087 RYP983084:RYP983087 SIL983084:SIL983087 SSH983084:SSH983087 TCD983084:TCD983087 TLZ983084:TLZ983087 TVV983084:TVV983087 UFR983084:UFR983087 UPN983084:UPN983087 UZJ983084:UZJ983087 VJF983084:VJF983087 VTB983084:VTB983087 WCX983084:WCX983087 WMT983084:WMT983087 WWP983084:WWP983087 VTB983064:VTB983068 KD39:KD41 TZ39:TZ41 ADV39:ADV41 ANR39:ANR41 AXN39:AXN41 BHJ39:BHJ41 BRF39:BRF41 CBB39:CBB41 CKX39:CKX41 CUT39:CUT41 DEP39:DEP41 DOL39:DOL41 DYH39:DYH41 EID39:EID41 ERZ39:ERZ41 FBV39:FBV41 FLR39:FLR41 FVN39:FVN41 GFJ39:GFJ41 GPF39:GPF41 GZB39:GZB41 HIX39:HIX41 HST39:HST41 ICP39:ICP41 IML39:IML41 IWH39:IWH41 JGD39:JGD41 JPZ39:JPZ41 JZV39:JZV41 KJR39:KJR41 KTN39:KTN41 LDJ39:LDJ41 LNF39:LNF41 LXB39:LXB41 MGX39:MGX41 MQT39:MQT41 NAP39:NAP41 NKL39:NKL41 NUH39:NUH41 OED39:OED41 ONZ39:ONZ41 OXV39:OXV41 PHR39:PHR41 PRN39:PRN41 QBJ39:QBJ41 QLF39:QLF41 QVB39:QVB41 REX39:REX41 ROT39:ROT41 RYP39:RYP41 SIL39:SIL41 SSH39:SSH41 TCD39:TCD41 TLZ39:TLZ41 TVV39:TVV41 UFR39:UFR41 UPN39:UPN41 UZJ39:UZJ41 VJF39:VJF41 VTB39:VTB41 WCX39:WCX41 WMT39:WMT41 WWP39:WWP41 AH65575:AH65577 KD65575:KD65577 TZ65575:TZ65577 ADV65575:ADV65577 ANR65575:ANR65577 AXN65575:AXN65577 BHJ65575:BHJ65577 BRF65575:BRF65577 CBB65575:CBB65577 CKX65575:CKX65577 CUT65575:CUT65577 DEP65575:DEP65577 DOL65575:DOL65577 DYH65575:DYH65577 EID65575:EID65577 ERZ65575:ERZ65577 FBV65575:FBV65577 FLR65575:FLR65577 FVN65575:FVN65577 GFJ65575:GFJ65577 GPF65575:GPF65577 GZB65575:GZB65577 HIX65575:HIX65577 HST65575:HST65577 ICP65575:ICP65577 IML65575:IML65577 IWH65575:IWH65577 JGD65575:JGD65577 JPZ65575:JPZ65577 JZV65575:JZV65577 KJR65575:KJR65577 KTN65575:KTN65577 LDJ65575:LDJ65577 LNF65575:LNF65577 LXB65575:LXB65577 MGX65575:MGX65577 MQT65575:MQT65577 NAP65575:NAP65577 NKL65575:NKL65577 NUH65575:NUH65577 OED65575:OED65577 ONZ65575:ONZ65577 OXV65575:OXV65577 PHR65575:PHR65577 PRN65575:PRN65577 QBJ65575:QBJ65577 QLF65575:QLF65577 QVB65575:QVB65577 REX65575:REX65577 ROT65575:ROT65577 RYP65575:RYP65577 SIL65575:SIL65577 SSH65575:SSH65577 TCD65575:TCD65577 TLZ65575:TLZ65577 TVV65575:TVV65577 UFR65575:UFR65577 UPN65575:UPN65577 UZJ65575:UZJ65577 VJF65575:VJF65577 VTB65575:VTB65577 WCX65575:WCX65577 WMT65575:WMT65577 WWP65575:WWP65577 AH131111:AH131113 KD131111:KD131113 TZ131111:TZ131113 ADV131111:ADV131113 ANR131111:ANR131113 AXN131111:AXN131113 BHJ131111:BHJ131113 BRF131111:BRF131113 CBB131111:CBB131113 CKX131111:CKX131113 CUT131111:CUT131113 DEP131111:DEP131113 DOL131111:DOL131113 DYH131111:DYH131113 EID131111:EID131113 ERZ131111:ERZ131113 FBV131111:FBV131113 FLR131111:FLR131113 FVN131111:FVN131113 GFJ131111:GFJ131113 GPF131111:GPF131113 GZB131111:GZB131113 HIX131111:HIX131113 HST131111:HST131113 ICP131111:ICP131113 IML131111:IML131113 IWH131111:IWH131113 JGD131111:JGD131113 JPZ131111:JPZ131113 JZV131111:JZV131113 KJR131111:KJR131113 KTN131111:KTN131113 LDJ131111:LDJ131113 LNF131111:LNF131113 LXB131111:LXB131113 MGX131111:MGX131113 MQT131111:MQT131113 NAP131111:NAP131113 NKL131111:NKL131113 NUH131111:NUH131113 OED131111:OED131113 ONZ131111:ONZ131113 OXV131111:OXV131113 PHR131111:PHR131113 PRN131111:PRN131113 QBJ131111:QBJ131113 QLF131111:QLF131113 QVB131111:QVB131113 REX131111:REX131113 ROT131111:ROT131113 RYP131111:RYP131113 SIL131111:SIL131113 SSH131111:SSH131113 TCD131111:TCD131113 TLZ131111:TLZ131113 TVV131111:TVV131113 UFR131111:UFR131113 UPN131111:UPN131113 UZJ131111:UZJ131113 VJF131111:VJF131113 VTB131111:VTB131113 WCX131111:WCX131113 WMT131111:WMT131113 WWP131111:WWP131113 AH196647:AH196649 KD196647:KD196649 TZ196647:TZ196649 ADV196647:ADV196649 ANR196647:ANR196649 AXN196647:AXN196649 BHJ196647:BHJ196649 BRF196647:BRF196649 CBB196647:CBB196649 CKX196647:CKX196649 CUT196647:CUT196649 DEP196647:DEP196649 DOL196647:DOL196649 DYH196647:DYH196649 EID196647:EID196649 ERZ196647:ERZ196649 FBV196647:FBV196649 FLR196647:FLR196649 FVN196647:FVN196649 GFJ196647:GFJ196649 GPF196647:GPF196649 GZB196647:GZB196649 HIX196647:HIX196649 HST196647:HST196649 ICP196647:ICP196649 IML196647:IML196649 IWH196647:IWH196649 JGD196647:JGD196649 JPZ196647:JPZ196649 JZV196647:JZV196649 KJR196647:KJR196649 KTN196647:KTN196649 LDJ196647:LDJ196649 LNF196647:LNF196649 LXB196647:LXB196649 MGX196647:MGX196649 MQT196647:MQT196649 NAP196647:NAP196649 NKL196647:NKL196649 NUH196647:NUH196649 OED196647:OED196649 ONZ196647:ONZ196649 OXV196647:OXV196649 PHR196647:PHR196649 PRN196647:PRN196649 QBJ196647:QBJ196649 QLF196647:QLF196649 QVB196647:QVB196649 REX196647:REX196649 ROT196647:ROT196649 RYP196647:RYP196649 SIL196647:SIL196649 SSH196647:SSH196649 TCD196647:TCD196649 TLZ196647:TLZ196649 TVV196647:TVV196649 UFR196647:UFR196649 UPN196647:UPN196649 UZJ196647:UZJ196649 VJF196647:VJF196649 VTB196647:VTB196649 WCX196647:WCX196649 WMT196647:WMT196649 WWP196647:WWP196649 AH262183:AH262185 KD262183:KD262185 TZ262183:TZ262185 ADV262183:ADV262185 ANR262183:ANR262185 AXN262183:AXN262185 BHJ262183:BHJ262185 BRF262183:BRF262185 CBB262183:CBB262185 CKX262183:CKX262185 CUT262183:CUT262185 DEP262183:DEP262185 DOL262183:DOL262185 DYH262183:DYH262185 EID262183:EID262185 ERZ262183:ERZ262185 FBV262183:FBV262185 FLR262183:FLR262185 FVN262183:FVN262185 GFJ262183:GFJ262185 GPF262183:GPF262185 GZB262183:GZB262185 HIX262183:HIX262185 HST262183:HST262185 ICP262183:ICP262185 IML262183:IML262185 IWH262183:IWH262185 JGD262183:JGD262185 JPZ262183:JPZ262185 JZV262183:JZV262185 KJR262183:KJR262185 KTN262183:KTN262185 LDJ262183:LDJ262185 LNF262183:LNF262185 LXB262183:LXB262185 MGX262183:MGX262185 MQT262183:MQT262185 NAP262183:NAP262185 NKL262183:NKL262185 NUH262183:NUH262185 OED262183:OED262185 ONZ262183:ONZ262185 OXV262183:OXV262185 PHR262183:PHR262185 PRN262183:PRN262185 QBJ262183:QBJ262185 QLF262183:QLF262185 QVB262183:QVB262185 REX262183:REX262185 ROT262183:ROT262185 RYP262183:RYP262185 SIL262183:SIL262185 SSH262183:SSH262185 TCD262183:TCD262185 TLZ262183:TLZ262185 TVV262183:TVV262185 UFR262183:UFR262185 UPN262183:UPN262185 UZJ262183:UZJ262185 VJF262183:VJF262185 VTB262183:VTB262185 WCX262183:WCX262185 WMT262183:WMT262185 WWP262183:WWP262185 AH327719:AH327721 KD327719:KD327721 TZ327719:TZ327721 ADV327719:ADV327721 ANR327719:ANR327721 AXN327719:AXN327721 BHJ327719:BHJ327721 BRF327719:BRF327721 CBB327719:CBB327721 CKX327719:CKX327721 CUT327719:CUT327721 DEP327719:DEP327721 DOL327719:DOL327721 DYH327719:DYH327721 EID327719:EID327721 ERZ327719:ERZ327721 FBV327719:FBV327721 FLR327719:FLR327721 FVN327719:FVN327721 GFJ327719:GFJ327721 GPF327719:GPF327721 GZB327719:GZB327721 HIX327719:HIX327721 HST327719:HST327721 ICP327719:ICP327721 IML327719:IML327721 IWH327719:IWH327721 JGD327719:JGD327721 JPZ327719:JPZ327721 JZV327719:JZV327721 KJR327719:KJR327721 KTN327719:KTN327721 LDJ327719:LDJ327721 LNF327719:LNF327721 LXB327719:LXB327721 MGX327719:MGX327721 MQT327719:MQT327721 NAP327719:NAP327721 NKL327719:NKL327721 NUH327719:NUH327721 OED327719:OED327721 ONZ327719:ONZ327721 OXV327719:OXV327721 PHR327719:PHR327721 PRN327719:PRN327721 QBJ327719:QBJ327721 QLF327719:QLF327721 QVB327719:QVB327721 REX327719:REX327721 ROT327719:ROT327721 RYP327719:RYP327721 SIL327719:SIL327721 SSH327719:SSH327721 TCD327719:TCD327721 TLZ327719:TLZ327721 TVV327719:TVV327721 UFR327719:UFR327721 UPN327719:UPN327721 UZJ327719:UZJ327721 VJF327719:VJF327721 VTB327719:VTB327721 WCX327719:WCX327721 WMT327719:WMT327721 WWP327719:WWP327721 AH393255:AH393257 KD393255:KD393257 TZ393255:TZ393257 ADV393255:ADV393257 ANR393255:ANR393257 AXN393255:AXN393257 BHJ393255:BHJ393257 BRF393255:BRF393257 CBB393255:CBB393257 CKX393255:CKX393257 CUT393255:CUT393257 DEP393255:DEP393257 DOL393255:DOL393257 DYH393255:DYH393257 EID393255:EID393257 ERZ393255:ERZ393257 FBV393255:FBV393257 FLR393255:FLR393257 FVN393255:FVN393257 GFJ393255:GFJ393257 GPF393255:GPF393257 GZB393255:GZB393257 HIX393255:HIX393257 HST393255:HST393257 ICP393255:ICP393257 IML393255:IML393257 IWH393255:IWH393257 JGD393255:JGD393257 JPZ393255:JPZ393257 JZV393255:JZV393257 KJR393255:KJR393257 KTN393255:KTN393257 LDJ393255:LDJ393257 LNF393255:LNF393257 LXB393255:LXB393257 MGX393255:MGX393257 MQT393255:MQT393257 NAP393255:NAP393257 NKL393255:NKL393257 NUH393255:NUH393257 OED393255:OED393257 ONZ393255:ONZ393257 OXV393255:OXV393257 PHR393255:PHR393257 PRN393255:PRN393257 QBJ393255:QBJ393257 QLF393255:QLF393257 QVB393255:QVB393257 REX393255:REX393257 ROT393255:ROT393257 RYP393255:RYP393257 SIL393255:SIL393257 SSH393255:SSH393257 TCD393255:TCD393257 TLZ393255:TLZ393257 TVV393255:TVV393257 UFR393255:UFR393257 UPN393255:UPN393257 UZJ393255:UZJ393257 VJF393255:VJF393257 VTB393255:VTB393257 WCX393255:WCX393257 WMT393255:WMT393257 WWP393255:WWP393257 AH458791:AH458793 KD458791:KD458793 TZ458791:TZ458793 ADV458791:ADV458793 ANR458791:ANR458793 AXN458791:AXN458793 BHJ458791:BHJ458793 BRF458791:BRF458793 CBB458791:CBB458793 CKX458791:CKX458793 CUT458791:CUT458793 DEP458791:DEP458793 DOL458791:DOL458793 DYH458791:DYH458793 EID458791:EID458793 ERZ458791:ERZ458793 FBV458791:FBV458793 FLR458791:FLR458793 FVN458791:FVN458793 GFJ458791:GFJ458793 GPF458791:GPF458793 GZB458791:GZB458793 HIX458791:HIX458793 HST458791:HST458793 ICP458791:ICP458793 IML458791:IML458793 IWH458791:IWH458793 JGD458791:JGD458793 JPZ458791:JPZ458793 JZV458791:JZV458793 KJR458791:KJR458793 KTN458791:KTN458793 LDJ458791:LDJ458793 LNF458791:LNF458793 LXB458791:LXB458793 MGX458791:MGX458793 MQT458791:MQT458793 NAP458791:NAP458793 NKL458791:NKL458793 NUH458791:NUH458793 OED458791:OED458793 ONZ458791:ONZ458793 OXV458791:OXV458793 PHR458791:PHR458793 PRN458791:PRN458793 QBJ458791:QBJ458793 QLF458791:QLF458793 QVB458791:QVB458793 REX458791:REX458793 ROT458791:ROT458793 RYP458791:RYP458793 SIL458791:SIL458793 SSH458791:SSH458793 TCD458791:TCD458793 TLZ458791:TLZ458793 TVV458791:TVV458793 UFR458791:UFR458793 UPN458791:UPN458793 UZJ458791:UZJ458793 VJF458791:VJF458793 VTB458791:VTB458793 WCX458791:WCX458793 WMT458791:WMT458793 WWP458791:WWP458793 AH524327:AH524329 KD524327:KD524329 TZ524327:TZ524329 ADV524327:ADV524329 ANR524327:ANR524329 AXN524327:AXN524329 BHJ524327:BHJ524329 BRF524327:BRF524329 CBB524327:CBB524329 CKX524327:CKX524329 CUT524327:CUT524329 DEP524327:DEP524329 DOL524327:DOL524329 DYH524327:DYH524329 EID524327:EID524329 ERZ524327:ERZ524329 FBV524327:FBV524329 FLR524327:FLR524329 FVN524327:FVN524329 GFJ524327:GFJ524329 GPF524327:GPF524329 GZB524327:GZB524329 HIX524327:HIX524329 HST524327:HST524329 ICP524327:ICP524329 IML524327:IML524329 IWH524327:IWH524329 JGD524327:JGD524329 JPZ524327:JPZ524329 JZV524327:JZV524329 KJR524327:KJR524329 KTN524327:KTN524329 LDJ524327:LDJ524329 LNF524327:LNF524329 LXB524327:LXB524329 MGX524327:MGX524329 MQT524327:MQT524329 NAP524327:NAP524329 NKL524327:NKL524329 NUH524327:NUH524329 OED524327:OED524329 ONZ524327:ONZ524329 OXV524327:OXV524329 PHR524327:PHR524329 PRN524327:PRN524329 QBJ524327:QBJ524329 QLF524327:QLF524329 QVB524327:QVB524329 REX524327:REX524329 ROT524327:ROT524329 RYP524327:RYP524329 SIL524327:SIL524329 SSH524327:SSH524329 TCD524327:TCD524329 TLZ524327:TLZ524329 TVV524327:TVV524329 UFR524327:UFR524329 UPN524327:UPN524329 UZJ524327:UZJ524329 VJF524327:VJF524329 VTB524327:VTB524329 WCX524327:WCX524329 WMT524327:WMT524329 WWP524327:WWP524329 AH589863:AH589865 KD589863:KD589865 TZ589863:TZ589865 ADV589863:ADV589865 ANR589863:ANR589865 AXN589863:AXN589865 BHJ589863:BHJ589865 BRF589863:BRF589865 CBB589863:CBB589865 CKX589863:CKX589865 CUT589863:CUT589865 DEP589863:DEP589865 DOL589863:DOL589865 DYH589863:DYH589865 EID589863:EID589865 ERZ589863:ERZ589865 FBV589863:FBV589865 FLR589863:FLR589865 FVN589863:FVN589865 GFJ589863:GFJ589865 GPF589863:GPF589865 GZB589863:GZB589865 HIX589863:HIX589865 HST589863:HST589865 ICP589863:ICP589865 IML589863:IML589865 IWH589863:IWH589865 JGD589863:JGD589865 JPZ589863:JPZ589865 JZV589863:JZV589865 KJR589863:KJR589865 KTN589863:KTN589865 LDJ589863:LDJ589865 LNF589863:LNF589865 LXB589863:LXB589865 MGX589863:MGX589865 MQT589863:MQT589865 NAP589863:NAP589865 NKL589863:NKL589865 NUH589863:NUH589865 OED589863:OED589865 ONZ589863:ONZ589865 OXV589863:OXV589865 PHR589863:PHR589865 PRN589863:PRN589865 QBJ589863:QBJ589865 QLF589863:QLF589865 QVB589863:QVB589865 REX589863:REX589865 ROT589863:ROT589865 RYP589863:RYP589865 SIL589863:SIL589865 SSH589863:SSH589865 TCD589863:TCD589865 TLZ589863:TLZ589865 TVV589863:TVV589865 UFR589863:UFR589865 UPN589863:UPN589865 UZJ589863:UZJ589865 VJF589863:VJF589865 VTB589863:VTB589865 WCX589863:WCX589865 WMT589863:WMT589865 WWP589863:WWP589865 AH655399:AH655401 KD655399:KD655401 TZ655399:TZ655401 ADV655399:ADV655401 ANR655399:ANR655401 AXN655399:AXN655401 BHJ655399:BHJ655401 BRF655399:BRF655401 CBB655399:CBB655401 CKX655399:CKX655401 CUT655399:CUT655401 DEP655399:DEP655401 DOL655399:DOL655401 DYH655399:DYH655401 EID655399:EID655401 ERZ655399:ERZ655401 FBV655399:FBV655401 FLR655399:FLR655401 FVN655399:FVN655401 GFJ655399:GFJ655401 GPF655399:GPF655401 GZB655399:GZB655401 HIX655399:HIX655401 HST655399:HST655401 ICP655399:ICP655401 IML655399:IML655401 IWH655399:IWH655401 JGD655399:JGD655401 JPZ655399:JPZ655401 JZV655399:JZV655401 KJR655399:KJR655401 KTN655399:KTN655401 LDJ655399:LDJ655401 LNF655399:LNF655401 LXB655399:LXB655401 MGX655399:MGX655401 MQT655399:MQT655401 NAP655399:NAP655401 NKL655399:NKL655401 NUH655399:NUH655401 OED655399:OED655401 ONZ655399:ONZ655401 OXV655399:OXV655401 PHR655399:PHR655401 PRN655399:PRN655401 QBJ655399:QBJ655401 QLF655399:QLF655401 QVB655399:QVB655401 REX655399:REX655401 ROT655399:ROT655401 RYP655399:RYP655401 SIL655399:SIL655401 SSH655399:SSH655401 TCD655399:TCD655401 TLZ655399:TLZ655401 TVV655399:TVV655401 UFR655399:UFR655401 UPN655399:UPN655401 UZJ655399:UZJ655401 VJF655399:VJF655401 VTB655399:VTB655401 WCX655399:WCX655401 WMT655399:WMT655401 WWP655399:WWP655401 AH720935:AH720937 KD720935:KD720937 TZ720935:TZ720937 ADV720935:ADV720937 ANR720935:ANR720937 AXN720935:AXN720937 BHJ720935:BHJ720937 BRF720935:BRF720937 CBB720935:CBB720937 CKX720935:CKX720937 CUT720935:CUT720937 DEP720935:DEP720937 DOL720935:DOL720937 DYH720935:DYH720937 EID720935:EID720937 ERZ720935:ERZ720937 FBV720935:FBV720937 FLR720935:FLR720937 FVN720935:FVN720937 GFJ720935:GFJ720937 GPF720935:GPF720937 GZB720935:GZB720937 HIX720935:HIX720937 HST720935:HST720937 ICP720935:ICP720937 IML720935:IML720937 IWH720935:IWH720937 JGD720935:JGD720937 JPZ720935:JPZ720937 JZV720935:JZV720937 KJR720935:KJR720937 KTN720935:KTN720937 LDJ720935:LDJ720937 LNF720935:LNF720937 LXB720935:LXB720937 MGX720935:MGX720937 MQT720935:MQT720937 NAP720935:NAP720937 NKL720935:NKL720937 NUH720935:NUH720937 OED720935:OED720937 ONZ720935:ONZ720937 OXV720935:OXV720937 PHR720935:PHR720937 PRN720935:PRN720937 QBJ720935:QBJ720937 QLF720935:QLF720937 QVB720935:QVB720937 REX720935:REX720937 ROT720935:ROT720937 RYP720935:RYP720937 SIL720935:SIL720937 SSH720935:SSH720937 TCD720935:TCD720937 TLZ720935:TLZ720937 TVV720935:TVV720937 UFR720935:UFR720937 UPN720935:UPN720937 UZJ720935:UZJ720937 VJF720935:VJF720937 VTB720935:VTB720937 WCX720935:WCX720937 WMT720935:WMT720937 WWP720935:WWP720937 AH786471:AH786473 KD786471:KD786473 TZ786471:TZ786473 ADV786471:ADV786473 ANR786471:ANR786473 AXN786471:AXN786473 BHJ786471:BHJ786473 BRF786471:BRF786473 CBB786471:CBB786473 CKX786471:CKX786473 CUT786471:CUT786473 DEP786471:DEP786473 DOL786471:DOL786473 DYH786471:DYH786473 EID786471:EID786473 ERZ786471:ERZ786473 FBV786471:FBV786473 FLR786471:FLR786473 FVN786471:FVN786473 GFJ786471:GFJ786473 GPF786471:GPF786473 GZB786471:GZB786473 HIX786471:HIX786473 HST786471:HST786473 ICP786471:ICP786473 IML786471:IML786473 IWH786471:IWH786473 JGD786471:JGD786473 JPZ786471:JPZ786473 JZV786471:JZV786473 KJR786471:KJR786473 KTN786471:KTN786473 LDJ786471:LDJ786473 LNF786471:LNF786473 LXB786471:LXB786473 MGX786471:MGX786473 MQT786471:MQT786473 NAP786471:NAP786473 NKL786471:NKL786473 NUH786471:NUH786473 OED786471:OED786473 ONZ786471:ONZ786473 OXV786471:OXV786473 PHR786471:PHR786473 PRN786471:PRN786473 QBJ786471:QBJ786473 QLF786471:QLF786473 QVB786471:QVB786473 REX786471:REX786473 ROT786471:ROT786473 RYP786471:RYP786473 SIL786471:SIL786473 SSH786471:SSH786473 TCD786471:TCD786473 TLZ786471:TLZ786473 TVV786471:TVV786473 UFR786471:UFR786473 UPN786471:UPN786473 UZJ786471:UZJ786473 VJF786471:VJF786473 VTB786471:VTB786473 WCX786471:WCX786473 WMT786471:WMT786473 WWP786471:WWP786473 AH852007:AH852009 KD852007:KD852009 TZ852007:TZ852009 ADV852007:ADV852009 ANR852007:ANR852009 AXN852007:AXN852009 BHJ852007:BHJ852009 BRF852007:BRF852009 CBB852007:CBB852009 CKX852007:CKX852009 CUT852007:CUT852009 DEP852007:DEP852009 DOL852007:DOL852009 DYH852007:DYH852009 EID852007:EID852009 ERZ852007:ERZ852009 FBV852007:FBV852009 FLR852007:FLR852009 FVN852007:FVN852009 GFJ852007:GFJ852009 GPF852007:GPF852009 GZB852007:GZB852009 HIX852007:HIX852009 HST852007:HST852009 ICP852007:ICP852009 IML852007:IML852009 IWH852007:IWH852009 JGD852007:JGD852009 JPZ852007:JPZ852009 JZV852007:JZV852009 KJR852007:KJR852009 KTN852007:KTN852009 LDJ852007:LDJ852009 LNF852007:LNF852009 LXB852007:LXB852009 MGX852007:MGX852009 MQT852007:MQT852009 NAP852007:NAP852009 NKL852007:NKL852009 NUH852007:NUH852009 OED852007:OED852009 ONZ852007:ONZ852009 OXV852007:OXV852009 PHR852007:PHR852009 PRN852007:PRN852009 QBJ852007:QBJ852009 QLF852007:QLF852009 QVB852007:QVB852009 REX852007:REX852009 ROT852007:ROT852009 RYP852007:RYP852009 SIL852007:SIL852009 SSH852007:SSH852009 TCD852007:TCD852009 TLZ852007:TLZ852009 TVV852007:TVV852009 UFR852007:UFR852009 UPN852007:UPN852009 UZJ852007:UZJ852009 VJF852007:VJF852009 VTB852007:VTB852009 WCX852007:WCX852009 WMT852007:WMT852009 WWP852007:WWP852009 AH917543:AH917545 KD917543:KD917545 TZ917543:TZ917545 ADV917543:ADV917545 ANR917543:ANR917545 AXN917543:AXN917545 BHJ917543:BHJ917545 BRF917543:BRF917545 CBB917543:CBB917545 CKX917543:CKX917545 CUT917543:CUT917545 DEP917543:DEP917545 DOL917543:DOL917545 DYH917543:DYH917545 EID917543:EID917545 ERZ917543:ERZ917545 FBV917543:FBV917545 FLR917543:FLR917545 FVN917543:FVN917545 GFJ917543:GFJ917545 GPF917543:GPF917545 GZB917543:GZB917545 HIX917543:HIX917545 HST917543:HST917545 ICP917543:ICP917545 IML917543:IML917545 IWH917543:IWH917545 JGD917543:JGD917545 JPZ917543:JPZ917545 JZV917543:JZV917545 KJR917543:KJR917545 KTN917543:KTN917545 LDJ917543:LDJ917545 LNF917543:LNF917545 LXB917543:LXB917545 MGX917543:MGX917545 MQT917543:MQT917545 NAP917543:NAP917545 NKL917543:NKL917545 NUH917543:NUH917545 OED917543:OED917545 ONZ917543:ONZ917545 OXV917543:OXV917545 PHR917543:PHR917545 PRN917543:PRN917545 QBJ917543:QBJ917545 QLF917543:QLF917545 QVB917543:QVB917545 REX917543:REX917545 ROT917543:ROT917545 RYP917543:RYP917545 SIL917543:SIL917545 SSH917543:SSH917545 TCD917543:TCD917545 TLZ917543:TLZ917545 TVV917543:TVV917545 UFR917543:UFR917545 UPN917543:UPN917545 UZJ917543:UZJ917545 VJF917543:VJF917545 VTB917543:VTB917545 WCX917543:WCX917545 WMT917543:WMT917545 WWP917543:WWP917545 AH983079:AH983081 KD983079:KD983081 TZ983079:TZ983081 ADV983079:ADV983081 ANR983079:ANR983081 AXN983079:AXN983081 BHJ983079:BHJ983081 BRF983079:BRF983081 CBB983079:CBB983081 CKX983079:CKX983081 CUT983079:CUT983081 DEP983079:DEP983081 DOL983079:DOL983081 DYH983079:DYH983081 EID983079:EID983081 ERZ983079:ERZ983081 FBV983079:FBV983081 FLR983079:FLR983081 FVN983079:FVN983081 GFJ983079:GFJ983081 GPF983079:GPF983081 GZB983079:GZB983081 HIX983079:HIX983081 HST983079:HST983081 ICP983079:ICP983081 IML983079:IML983081 IWH983079:IWH983081 JGD983079:JGD983081 JPZ983079:JPZ983081 JZV983079:JZV983081 KJR983079:KJR983081 KTN983079:KTN983081 LDJ983079:LDJ983081 LNF983079:LNF983081 LXB983079:LXB983081 MGX983079:MGX983081 MQT983079:MQT983081 NAP983079:NAP983081 NKL983079:NKL983081 NUH983079:NUH983081 OED983079:OED983081 ONZ983079:ONZ983081 OXV983079:OXV983081 PHR983079:PHR983081 PRN983079:PRN983081 QBJ983079:QBJ983081 QLF983079:QLF983081 QVB983079:QVB983081 REX983079:REX983081 ROT983079:ROT983081 RYP983079:RYP983081 SIL983079:SIL983081 SSH983079:SSH983081 TCD983079:TCD983081 TLZ983079:TLZ983081 TVV983079:TVV983081 UFR983079:UFR983081 UPN983079:UPN983081 UZJ983079:UZJ983081 VJF983079:VJF983081 VTB983079:VTB983081 WCX983079:WCX983081 WMT983079:WMT983081 WWP983079:WWP983081 WMT983064:WMT983068 KD24:KD28 TZ24:TZ28 ADV24:ADV28 ANR24:ANR28 AXN24:AXN28 BHJ24:BHJ28 BRF24:BRF28 CBB24:CBB28 CKX24:CKX28 CUT24:CUT28 DEP24:DEP28 DOL24:DOL28 DYH24:DYH28 EID24:EID28 ERZ24:ERZ28 FBV24:FBV28 FLR24:FLR28 FVN24:FVN28 GFJ24:GFJ28 GPF24:GPF28 GZB24:GZB28 HIX24:HIX28 HST24:HST28 ICP24:ICP28 IML24:IML28 IWH24:IWH28 JGD24:JGD28 JPZ24:JPZ28 JZV24:JZV28 KJR24:KJR28 KTN24:KTN28 LDJ24:LDJ28 LNF24:LNF28 LXB24:LXB28 MGX24:MGX28 MQT24:MQT28 NAP24:NAP28 NKL24:NKL28 NUH24:NUH28 OED24:OED28 ONZ24:ONZ28 OXV24:OXV28 PHR24:PHR28 PRN24:PRN28 QBJ24:QBJ28 QLF24:QLF28 QVB24:QVB28 REX24:REX28 ROT24:ROT28 RYP24:RYP28 SIL24:SIL28 SSH24:SSH28 TCD24:TCD28 TLZ24:TLZ28 TVV24:TVV28 UFR24:UFR28 UPN24:UPN28 UZJ24:UZJ28 VJF24:VJF28 VTB24:VTB28 WCX24:WCX28 WMT24:WMT28 WWP24:WWP28 AH65560:AH65564 KD65560:KD65564 TZ65560:TZ65564 ADV65560:ADV65564 ANR65560:ANR65564 AXN65560:AXN65564 BHJ65560:BHJ65564 BRF65560:BRF65564 CBB65560:CBB65564 CKX65560:CKX65564 CUT65560:CUT65564 DEP65560:DEP65564 DOL65560:DOL65564 DYH65560:DYH65564 EID65560:EID65564 ERZ65560:ERZ65564 FBV65560:FBV65564 FLR65560:FLR65564 FVN65560:FVN65564 GFJ65560:GFJ65564 GPF65560:GPF65564 GZB65560:GZB65564 HIX65560:HIX65564 HST65560:HST65564 ICP65560:ICP65564 IML65560:IML65564 IWH65560:IWH65564 JGD65560:JGD65564 JPZ65560:JPZ65564 JZV65560:JZV65564 KJR65560:KJR65564 KTN65560:KTN65564 LDJ65560:LDJ65564 LNF65560:LNF65564 LXB65560:LXB65564 MGX65560:MGX65564 MQT65560:MQT65564 NAP65560:NAP65564 NKL65560:NKL65564 NUH65560:NUH65564 OED65560:OED65564 ONZ65560:ONZ65564 OXV65560:OXV65564 PHR65560:PHR65564 PRN65560:PRN65564 QBJ65560:QBJ65564 QLF65560:QLF65564 QVB65560:QVB65564 REX65560:REX65564 ROT65560:ROT65564 RYP65560:RYP65564 SIL65560:SIL65564 SSH65560:SSH65564 TCD65560:TCD65564 TLZ65560:TLZ65564 TVV65560:TVV65564 UFR65560:UFR65564 UPN65560:UPN65564 UZJ65560:UZJ65564 VJF65560:VJF65564 VTB65560:VTB65564 WCX65560:WCX65564 WMT65560:WMT65564 WWP65560:WWP65564 AH131096:AH131100 KD131096:KD131100 TZ131096:TZ131100 ADV131096:ADV131100 ANR131096:ANR131100 AXN131096:AXN131100 BHJ131096:BHJ131100 BRF131096:BRF131100 CBB131096:CBB131100 CKX131096:CKX131100 CUT131096:CUT131100 DEP131096:DEP131100 DOL131096:DOL131100 DYH131096:DYH131100 EID131096:EID131100 ERZ131096:ERZ131100 FBV131096:FBV131100 FLR131096:FLR131100 FVN131096:FVN131100 GFJ131096:GFJ131100 GPF131096:GPF131100 GZB131096:GZB131100 HIX131096:HIX131100 HST131096:HST131100 ICP131096:ICP131100 IML131096:IML131100 IWH131096:IWH131100 JGD131096:JGD131100 JPZ131096:JPZ131100 JZV131096:JZV131100 KJR131096:KJR131100 KTN131096:KTN131100 LDJ131096:LDJ131100 LNF131096:LNF131100 LXB131096:LXB131100 MGX131096:MGX131100 MQT131096:MQT131100 NAP131096:NAP131100 NKL131096:NKL131100 NUH131096:NUH131100 OED131096:OED131100 ONZ131096:ONZ131100 OXV131096:OXV131100 PHR131096:PHR131100 PRN131096:PRN131100 QBJ131096:QBJ131100 QLF131096:QLF131100 QVB131096:QVB131100 REX131096:REX131100 ROT131096:ROT131100 RYP131096:RYP131100 SIL131096:SIL131100 SSH131096:SSH131100 TCD131096:TCD131100 TLZ131096:TLZ131100 TVV131096:TVV131100 UFR131096:UFR131100 UPN131096:UPN131100 UZJ131096:UZJ131100 VJF131096:VJF131100 VTB131096:VTB131100 WCX131096:WCX131100 WMT131096:WMT131100 WWP131096:WWP131100 AH196632:AH196636 KD196632:KD196636 TZ196632:TZ196636 ADV196632:ADV196636 ANR196632:ANR196636 AXN196632:AXN196636 BHJ196632:BHJ196636 BRF196632:BRF196636 CBB196632:CBB196636 CKX196632:CKX196636 CUT196632:CUT196636 DEP196632:DEP196636 DOL196632:DOL196636 DYH196632:DYH196636 EID196632:EID196636 ERZ196632:ERZ196636 FBV196632:FBV196636 FLR196632:FLR196636 FVN196632:FVN196636 GFJ196632:GFJ196636 GPF196632:GPF196636 GZB196632:GZB196636 HIX196632:HIX196636 HST196632:HST196636 ICP196632:ICP196636 IML196632:IML196636 IWH196632:IWH196636 JGD196632:JGD196636 JPZ196632:JPZ196636 JZV196632:JZV196636 KJR196632:KJR196636 KTN196632:KTN196636 LDJ196632:LDJ196636 LNF196632:LNF196636 LXB196632:LXB196636 MGX196632:MGX196636 MQT196632:MQT196636 NAP196632:NAP196636 NKL196632:NKL196636 NUH196632:NUH196636 OED196632:OED196636 ONZ196632:ONZ196636 OXV196632:OXV196636 PHR196632:PHR196636 PRN196632:PRN196636 QBJ196632:QBJ196636 QLF196632:QLF196636 QVB196632:QVB196636 REX196632:REX196636 ROT196632:ROT196636 RYP196632:RYP196636 SIL196632:SIL196636 SSH196632:SSH196636 TCD196632:TCD196636 TLZ196632:TLZ196636 TVV196632:TVV196636 UFR196632:UFR196636 UPN196632:UPN196636 UZJ196632:UZJ196636 VJF196632:VJF196636 VTB196632:VTB196636 WCX196632:WCX196636 WMT196632:WMT196636 WWP196632:WWP196636 AH262168:AH262172 KD262168:KD262172 TZ262168:TZ262172 ADV262168:ADV262172 ANR262168:ANR262172 AXN262168:AXN262172 BHJ262168:BHJ262172 BRF262168:BRF262172 CBB262168:CBB262172 CKX262168:CKX262172 CUT262168:CUT262172 DEP262168:DEP262172 DOL262168:DOL262172 DYH262168:DYH262172 EID262168:EID262172 ERZ262168:ERZ262172 FBV262168:FBV262172 FLR262168:FLR262172 FVN262168:FVN262172 GFJ262168:GFJ262172 GPF262168:GPF262172 GZB262168:GZB262172 HIX262168:HIX262172 HST262168:HST262172 ICP262168:ICP262172 IML262168:IML262172 IWH262168:IWH262172 JGD262168:JGD262172 JPZ262168:JPZ262172 JZV262168:JZV262172 KJR262168:KJR262172 KTN262168:KTN262172 LDJ262168:LDJ262172 LNF262168:LNF262172 LXB262168:LXB262172 MGX262168:MGX262172 MQT262168:MQT262172 NAP262168:NAP262172 NKL262168:NKL262172 NUH262168:NUH262172 OED262168:OED262172 ONZ262168:ONZ262172 OXV262168:OXV262172 PHR262168:PHR262172 PRN262168:PRN262172 QBJ262168:QBJ262172 QLF262168:QLF262172 QVB262168:QVB262172 REX262168:REX262172 ROT262168:ROT262172 RYP262168:RYP262172 SIL262168:SIL262172 SSH262168:SSH262172 TCD262168:TCD262172 TLZ262168:TLZ262172 TVV262168:TVV262172 UFR262168:UFR262172 UPN262168:UPN262172 UZJ262168:UZJ262172 VJF262168:VJF262172 VTB262168:VTB262172 WCX262168:WCX262172 WMT262168:WMT262172 WWP262168:WWP262172 AH327704:AH327708 KD327704:KD327708 TZ327704:TZ327708 ADV327704:ADV327708 ANR327704:ANR327708 AXN327704:AXN327708 BHJ327704:BHJ327708 BRF327704:BRF327708 CBB327704:CBB327708 CKX327704:CKX327708 CUT327704:CUT327708 DEP327704:DEP327708 DOL327704:DOL327708 DYH327704:DYH327708 EID327704:EID327708 ERZ327704:ERZ327708 FBV327704:FBV327708 FLR327704:FLR327708 FVN327704:FVN327708 GFJ327704:GFJ327708 GPF327704:GPF327708 GZB327704:GZB327708 HIX327704:HIX327708 HST327704:HST327708 ICP327704:ICP327708 IML327704:IML327708 IWH327704:IWH327708 JGD327704:JGD327708 JPZ327704:JPZ327708 JZV327704:JZV327708 KJR327704:KJR327708 KTN327704:KTN327708 LDJ327704:LDJ327708 LNF327704:LNF327708 LXB327704:LXB327708 MGX327704:MGX327708 MQT327704:MQT327708 NAP327704:NAP327708 NKL327704:NKL327708 NUH327704:NUH327708 OED327704:OED327708 ONZ327704:ONZ327708 OXV327704:OXV327708 PHR327704:PHR327708 PRN327704:PRN327708 QBJ327704:QBJ327708 QLF327704:QLF327708 QVB327704:QVB327708 REX327704:REX327708 ROT327704:ROT327708 RYP327704:RYP327708 SIL327704:SIL327708 SSH327704:SSH327708 TCD327704:TCD327708 TLZ327704:TLZ327708 TVV327704:TVV327708 UFR327704:UFR327708 UPN327704:UPN327708 UZJ327704:UZJ327708 VJF327704:VJF327708 VTB327704:VTB327708 WCX327704:WCX327708 WMT327704:WMT327708 WWP327704:WWP327708 AH393240:AH393244 KD393240:KD393244 TZ393240:TZ393244 ADV393240:ADV393244 ANR393240:ANR393244 AXN393240:AXN393244 BHJ393240:BHJ393244 BRF393240:BRF393244 CBB393240:CBB393244 CKX393240:CKX393244 CUT393240:CUT393244 DEP393240:DEP393244 DOL393240:DOL393244 DYH393240:DYH393244 EID393240:EID393244 ERZ393240:ERZ393244 FBV393240:FBV393244 FLR393240:FLR393244 FVN393240:FVN393244 GFJ393240:GFJ393244 GPF393240:GPF393244 GZB393240:GZB393244 HIX393240:HIX393244 HST393240:HST393244 ICP393240:ICP393244 IML393240:IML393244 IWH393240:IWH393244 JGD393240:JGD393244 JPZ393240:JPZ393244 JZV393240:JZV393244 KJR393240:KJR393244 KTN393240:KTN393244 LDJ393240:LDJ393244 LNF393240:LNF393244 LXB393240:LXB393244 MGX393240:MGX393244 MQT393240:MQT393244 NAP393240:NAP393244 NKL393240:NKL393244 NUH393240:NUH393244 OED393240:OED393244 ONZ393240:ONZ393244 OXV393240:OXV393244 PHR393240:PHR393244 PRN393240:PRN393244 QBJ393240:QBJ393244 QLF393240:QLF393244 QVB393240:QVB393244 REX393240:REX393244 ROT393240:ROT393244 RYP393240:RYP393244 SIL393240:SIL393244 SSH393240:SSH393244 TCD393240:TCD393244 TLZ393240:TLZ393244 TVV393240:TVV393244 UFR393240:UFR393244 UPN393240:UPN393244 UZJ393240:UZJ393244 VJF393240:VJF393244 VTB393240:VTB393244 WCX393240:WCX393244 WMT393240:WMT393244 WWP393240:WWP393244 AH458776:AH458780 KD458776:KD458780 TZ458776:TZ458780 ADV458776:ADV458780 ANR458776:ANR458780 AXN458776:AXN458780 BHJ458776:BHJ458780 BRF458776:BRF458780 CBB458776:CBB458780 CKX458776:CKX458780 CUT458776:CUT458780 DEP458776:DEP458780 DOL458776:DOL458780 DYH458776:DYH458780 EID458776:EID458780 ERZ458776:ERZ458780 FBV458776:FBV458780 FLR458776:FLR458780 FVN458776:FVN458780 GFJ458776:GFJ458780 GPF458776:GPF458780 GZB458776:GZB458780 HIX458776:HIX458780 HST458776:HST458780 ICP458776:ICP458780 IML458776:IML458780 IWH458776:IWH458780 JGD458776:JGD458780 JPZ458776:JPZ458780 JZV458776:JZV458780 KJR458776:KJR458780 KTN458776:KTN458780 LDJ458776:LDJ458780 LNF458776:LNF458780 LXB458776:LXB458780 MGX458776:MGX458780 MQT458776:MQT458780 NAP458776:NAP458780 NKL458776:NKL458780 NUH458776:NUH458780 OED458776:OED458780 ONZ458776:ONZ458780 OXV458776:OXV458780 PHR458776:PHR458780 PRN458776:PRN458780 QBJ458776:QBJ458780 QLF458776:QLF458780 QVB458776:QVB458780 REX458776:REX458780 ROT458776:ROT458780 RYP458776:RYP458780 SIL458776:SIL458780 SSH458776:SSH458780 TCD458776:TCD458780 TLZ458776:TLZ458780 TVV458776:TVV458780 UFR458776:UFR458780 UPN458776:UPN458780 UZJ458776:UZJ458780 VJF458776:VJF458780 VTB458776:VTB458780 WCX458776:WCX458780 WMT458776:WMT458780 WWP458776:WWP458780 AH524312:AH524316 KD524312:KD524316 TZ524312:TZ524316 ADV524312:ADV524316 ANR524312:ANR524316 AXN524312:AXN524316 BHJ524312:BHJ524316 BRF524312:BRF524316 CBB524312:CBB524316 CKX524312:CKX524316 CUT524312:CUT524316 DEP524312:DEP524316 DOL524312:DOL524316 DYH524312:DYH524316 EID524312:EID524316 ERZ524312:ERZ524316 FBV524312:FBV524316 FLR524312:FLR524316 FVN524312:FVN524316 GFJ524312:GFJ524316 GPF524312:GPF524316 GZB524312:GZB524316 HIX524312:HIX524316 HST524312:HST524316 ICP524312:ICP524316 IML524312:IML524316 IWH524312:IWH524316 JGD524312:JGD524316 JPZ524312:JPZ524316 JZV524312:JZV524316 KJR524312:KJR524316 KTN524312:KTN524316 LDJ524312:LDJ524316 LNF524312:LNF524316 LXB524312:LXB524316 MGX524312:MGX524316 MQT524312:MQT524316 NAP524312:NAP524316 NKL524312:NKL524316 NUH524312:NUH524316 OED524312:OED524316 ONZ524312:ONZ524316 OXV524312:OXV524316 PHR524312:PHR524316 PRN524312:PRN524316 QBJ524312:QBJ524316 QLF524312:QLF524316 QVB524312:QVB524316 REX524312:REX524316 ROT524312:ROT524316 RYP524312:RYP524316 SIL524312:SIL524316 SSH524312:SSH524316 TCD524312:TCD524316 TLZ524312:TLZ524316 TVV524312:TVV524316 UFR524312:UFR524316 UPN524312:UPN524316 UZJ524312:UZJ524316 VJF524312:VJF524316 VTB524312:VTB524316 WCX524312:WCX524316 WMT524312:WMT524316 WWP524312:WWP524316 AH589848:AH589852 KD589848:KD589852 TZ589848:TZ589852 ADV589848:ADV589852 ANR589848:ANR589852 AXN589848:AXN589852 BHJ589848:BHJ589852 BRF589848:BRF589852 CBB589848:CBB589852 CKX589848:CKX589852 CUT589848:CUT589852 DEP589848:DEP589852 DOL589848:DOL589852 DYH589848:DYH589852 EID589848:EID589852 ERZ589848:ERZ589852 FBV589848:FBV589852 FLR589848:FLR589852 FVN589848:FVN589852 GFJ589848:GFJ589852 GPF589848:GPF589852 GZB589848:GZB589852 HIX589848:HIX589852 HST589848:HST589852 ICP589848:ICP589852 IML589848:IML589852 IWH589848:IWH589852 JGD589848:JGD589852 JPZ589848:JPZ589852 JZV589848:JZV589852 KJR589848:KJR589852 KTN589848:KTN589852 LDJ589848:LDJ589852 LNF589848:LNF589852 LXB589848:LXB589852 MGX589848:MGX589852 MQT589848:MQT589852 NAP589848:NAP589852 NKL589848:NKL589852 NUH589848:NUH589852 OED589848:OED589852 ONZ589848:ONZ589852 OXV589848:OXV589852 PHR589848:PHR589852 PRN589848:PRN589852 QBJ589848:QBJ589852 QLF589848:QLF589852 QVB589848:QVB589852 REX589848:REX589852 ROT589848:ROT589852 RYP589848:RYP589852 SIL589848:SIL589852 SSH589848:SSH589852 TCD589848:TCD589852 TLZ589848:TLZ589852 TVV589848:TVV589852 UFR589848:UFR589852 UPN589848:UPN589852 UZJ589848:UZJ589852 VJF589848:VJF589852 VTB589848:VTB589852 WCX589848:WCX589852 WMT589848:WMT589852 WWP589848:WWP589852 AH655384:AH655388 KD655384:KD655388 TZ655384:TZ655388 ADV655384:ADV655388 ANR655384:ANR655388 AXN655384:AXN655388 BHJ655384:BHJ655388 BRF655384:BRF655388 CBB655384:CBB655388 CKX655384:CKX655388 CUT655384:CUT655388 DEP655384:DEP655388 DOL655384:DOL655388 DYH655384:DYH655388 EID655384:EID655388 ERZ655384:ERZ655388 FBV655384:FBV655388 FLR655384:FLR655388 FVN655384:FVN655388 GFJ655384:GFJ655388 GPF655384:GPF655388 GZB655384:GZB655388 HIX655384:HIX655388 HST655384:HST655388 ICP655384:ICP655388 IML655384:IML655388 IWH655384:IWH655388 JGD655384:JGD655388 JPZ655384:JPZ655388 JZV655384:JZV655388 KJR655384:KJR655388 KTN655384:KTN655388 LDJ655384:LDJ655388 LNF655384:LNF655388 LXB655384:LXB655388 MGX655384:MGX655388 MQT655384:MQT655388 NAP655384:NAP655388 NKL655384:NKL655388 NUH655384:NUH655388 OED655384:OED655388 ONZ655384:ONZ655388 OXV655384:OXV655388 PHR655384:PHR655388 PRN655384:PRN655388 QBJ655384:QBJ655388 QLF655384:QLF655388 QVB655384:QVB655388 REX655384:REX655388 ROT655384:ROT655388 RYP655384:RYP655388 SIL655384:SIL655388 SSH655384:SSH655388 TCD655384:TCD655388 TLZ655384:TLZ655388 TVV655384:TVV655388 UFR655384:UFR655388 UPN655384:UPN655388 UZJ655384:UZJ655388 VJF655384:VJF655388 VTB655384:VTB655388 WCX655384:WCX655388 WMT655384:WMT655388 WWP655384:WWP655388 AH720920:AH720924 KD720920:KD720924 TZ720920:TZ720924 ADV720920:ADV720924 ANR720920:ANR720924 AXN720920:AXN720924 BHJ720920:BHJ720924 BRF720920:BRF720924 CBB720920:CBB720924 CKX720920:CKX720924 CUT720920:CUT720924 DEP720920:DEP720924 DOL720920:DOL720924 DYH720920:DYH720924 EID720920:EID720924 ERZ720920:ERZ720924 FBV720920:FBV720924 FLR720920:FLR720924 FVN720920:FVN720924 GFJ720920:GFJ720924 GPF720920:GPF720924 GZB720920:GZB720924 HIX720920:HIX720924 HST720920:HST720924 ICP720920:ICP720924 IML720920:IML720924 IWH720920:IWH720924 JGD720920:JGD720924 JPZ720920:JPZ720924 JZV720920:JZV720924 KJR720920:KJR720924 KTN720920:KTN720924 LDJ720920:LDJ720924 LNF720920:LNF720924 LXB720920:LXB720924 MGX720920:MGX720924 MQT720920:MQT720924 NAP720920:NAP720924 NKL720920:NKL720924 NUH720920:NUH720924 OED720920:OED720924 ONZ720920:ONZ720924 OXV720920:OXV720924 PHR720920:PHR720924 PRN720920:PRN720924 QBJ720920:QBJ720924 QLF720920:QLF720924 QVB720920:QVB720924 REX720920:REX720924 ROT720920:ROT720924 RYP720920:RYP720924 SIL720920:SIL720924 SSH720920:SSH720924 TCD720920:TCD720924 TLZ720920:TLZ720924 TVV720920:TVV720924 UFR720920:UFR720924 UPN720920:UPN720924 UZJ720920:UZJ720924 VJF720920:VJF720924 VTB720920:VTB720924 WCX720920:WCX720924 WMT720920:WMT720924 WWP720920:WWP720924 AH786456:AH786460 KD786456:KD786460 TZ786456:TZ786460 ADV786456:ADV786460 ANR786456:ANR786460 AXN786456:AXN786460 BHJ786456:BHJ786460 BRF786456:BRF786460 CBB786456:CBB786460 CKX786456:CKX786460 CUT786456:CUT786460 DEP786456:DEP786460 DOL786456:DOL786460 DYH786456:DYH786460 EID786456:EID786460 ERZ786456:ERZ786460 FBV786456:FBV786460 FLR786456:FLR786460 FVN786456:FVN786460 GFJ786456:GFJ786460 GPF786456:GPF786460 GZB786456:GZB786460 HIX786456:HIX786460 HST786456:HST786460 ICP786456:ICP786460 IML786456:IML786460 IWH786456:IWH786460 JGD786456:JGD786460 JPZ786456:JPZ786460 JZV786456:JZV786460 KJR786456:KJR786460 KTN786456:KTN786460 LDJ786456:LDJ786460 LNF786456:LNF786460 LXB786456:LXB786460 MGX786456:MGX786460 MQT786456:MQT786460 NAP786456:NAP786460 NKL786456:NKL786460 NUH786456:NUH786460 OED786456:OED786460 ONZ786456:ONZ786460 OXV786456:OXV786460 PHR786456:PHR786460 PRN786456:PRN786460 QBJ786456:QBJ786460 QLF786456:QLF786460 QVB786456:QVB786460 REX786456:REX786460 ROT786456:ROT786460 RYP786456:RYP786460 SIL786456:SIL786460 SSH786456:SSH786460 TCD786456:TCD786460 TLZ786456:TLZ786460 TVV786456:TVV786460 UFR786456:UFR786460 UPN786456:UPN786460 UZJ786456:UZJ786460 VJF786456:VJF786460 VTB786456:VTB786460 WCX786456:WCX786460 WMT786456:WMT786460 WWP786456:WWP786460 AH851992:AH851996 KD851992:KD851996 TZ851992:TZ851996 ADV851992:ADV851996 ANR851992:ANR851996 AXN851992:AXN851996 BHJ851992:BHJ851996 BRF851992:BRF851996 CBB851992:CBB851996 CKX851992:CKX851996 CUT851992:CUT851996 DEP851992:DEP851996 DOL851992:DOL851996 DYH851992:DYH851996 EID851992:EID851996 ERZ851992:ERZ851996 FBV851992:FBV851996 FLR851992:FLR851996 FVN851992:FVN851996 GFJ851992:GFJ851996 GPF851992:GPF851996 GZB851992:GZB851996 HIX851992:HIX851996 HST851992:HST851996 ICP851992:ICP851996 IML851992:IML851996 IWH851992:IWH851996 JGD851992:JGD851996 JPZ851992:JPZ851996 JZV851992:JZV851996 KJR851992:KJR851996 KTN851992:KTN851996 LDJ851992:LDJ851996 LNF851992:LNF851996 LXB851992:LXB851996 MGX851992:MGX851996 MQT851992:MQT851996 NAP851992:NAP851996 NKL851992:NKL851996 NUH851992:NUH851996 OED851992:OED851996 ONZ851992:ONZ851996 OXV851992:OXV851996 PHR851992:PHR851996 PRN851992:PRN851996 QBJ851992:QBJ851996 QLF851992:QLF851996 QVB851992:QVB851996 REX851992:REX851996 ROT851992:ROT851996 RYP851992:RYP851996 SIL851992:SIL851996 SSH851992:SSH851996 TCD851992:TCD851996 TLZ851992:TLZ851996 TVV851992:TVV851996 UFR851992:UFR851996 UPN851992:UPN851996 UZJ851992:UZJ851996 VJF851992:VJF851996 VTB851992:VTB851996 WCX851992:WCX851996 WMT851992:WMT851996 WWP851992:WWP851996 AH917528:AH917532 KD917528:KD917532 TZ917528:TZ917532 ADV917528:ADV917532 ANR917528:ANR917532 AXN917528:AXN917532 BHJ917528:BHJ917532 BRF917528:BRF917532 CBB917528:CBB917532 CKX917528:CKX917532 CUT917528:CUT917532 DEP917528:DEP917532 DOL917528:DOL917532 DYH917528:DYH917532 EID917528:EID917532 ERZ917528:ERZ917532 FBV917528:FBV917532 FLR917528:FLR917532 FVN917528:FVN917532 GFJ917528:GFJ917532 GPF917528:GPF917532 GZB917528:GZB917532 HIX917528:HIX917532 HST917528:HST917532 ICP917528:ICP917532 IML917528:IML917532 IWH917528:IWH917532 JGD917528:JGD917532 JPZ917528:JPZ917532 JZV917528:JZV917532 KJR917528:KJR917532 KTN917528:KTN917532 LDJ917528:LDJ917532 LNF917528:LNF917532 LXB917528:LXB917532 MGX917528:MGX917532 MQT917528:MQT917532 NAP917528:NAP917532 NKL917528:NKL917532 NUH917528:NUH917532 OED917528:OED917532 ONZ917528:ONZ917532 OXV917528:OXV917532 PHR917528:PHR917532 PRN917528:PRN917532 QBJ917528:QBJ917532 QLF917528:QLF917532 QVB917528:QVB917532 REX917528:REX917532 ROT917528:ROT917532 RYP917528:RYP917532 SIL917528:SIL917532 SSH917528:SSH917532 TCD917528:TCD917532 TLZ917528:TLZ917532 TVV917528:TVV917532 UFR917528:UFR917532 UPN917528:UPN917532 UZJ917528:UZJ917532 VJF917528:VJF917532 VTB917528:VTB917532 WCX917528:WCX917532 WMT917528:WMT917532 WWP917528:WWP917532 AH983064:AH983068 KD983064:KD983068 TZ983064:TZ983068 ADV983064:ADV983068 ANR983064:ANR983068 AXN983064:AXN983068 BHJ983064:BHJ983068 BRF983064:BRF983068 CBB983064:CBB983068 CKX983064:CKX983068 CUT983064:CUT983068 DEP983064:DEP983068 DOL983064:DOL983068 DYH983064:DYH983068 EID983064:EID983068 ERZ983064:ERZ983068 FBV983064:FBV983068 FLR983064:FLR983068 FVN983064:FVN983068 GFJ983064:GFJ983068 GPF983064:GPF983068 GZB983064:GZB983068 HIX983064:HIX983068 HST983064:HST983068 ICP983064:ICP983068 IML983064:IML983068 IWH983064:IWH983068 JGD983064:JGD983068 JPZ983064:JPZ983068 JZV983064:JZV983068 KJR983064:KJR983068 KTN983064:KTN983068 LDJ983064:LDJ983068 LNF983064:LNF983068 LXB983064:LXB983068 MGX983064:MGX983068 MQT983064:MQT983068 NAP983064:NAP983068 NKL983064:NKL983068 NUH983064:NUH983068 OED983064:OED983068 ONZ983064:ONZ983068 OXV983064:OXV983068 PHR983064:PHR983068 PRN983064:PRN983068 QBJ983064:QBJ983068 QLF983064:QLF983068 QVB983064:QVB983068 REX983064:REX983068 ROT983064:ROT983068 RYP983064:RYP983068 SIL983064:SIL983068 SSH983064:SSH983068 TCD983064:TCD983068 TLZ983064:TLZ983068 TVV983064:TVV983068 UFR983064:UFR983068 UPN983064:UPN983068 UZJ983064:UZJ983068 VJF983064:VJF983068" xr:uid="{00000000-0002-0000-0900-000000000000}">
      <formula1>"■,□"</formula1>
    </dataValidation>
    <dataValidation type="list" allowBlank="1" showInputMessage="1" sqref="WMT983046:WMT983047 KD10:KD14 TZ10:TZ14 ADV10:ADV14 ANR10:ANR14 AXN10:AXN14 BHJ10:BHJ14 BRF10:BRF14 CBB10:CBB14 CKX10:CKX14 CUT10:CUT14 DEP10:DEP14 DOL10:DOL14 DYH10:DYH14 EID10:EID14 ERZ10:ERZ14 FBV10:FBV14 FLR10:FLR14 FVN10:FVN14 GFJ10:GFJ14 GPF10:GPF14 GZB10:GZB14 HIX10:HIX14 HST10:HST14 ICP10:ICP14 IML10:IML14 IWH10:IWH14 JGD10:JGD14 JPZ10:JPZ14 JZV10:JZV14 KJR10:KJR14 KTN10:KTN14 LDJ10:LDJ14 LNF10:LNF14 LXB10:LXB14 MGX10:MGX14 MQT10:MQT14 NAP10:NAP14 NKL10:NKL14 NUH10:NUH14 OED10:OED14 ONZ10:ONZ14 OXV10:OXV14 PHR10:PHR14 PRN10:PRN14 QBJ10:QBJ14 QLF10:QLF14 QVB10:QVB14 REX10:REX14 ROT10:ROT14 RYP10:RYP14 SIL10:SIL14 SSH10:SSH14 TCD10:TCD14 TLZ10:TLZ14 TVV10:TVV14 UFR10:UFR14 UPN10:UPN14 UZJ10:UZJ14 VJF10:VJF14 VTB10:VTB14 WCX10:WCX14 WMT10:WMT14 WWP10:WWP14 AH65546:AH65550 KD65546:KD65550 TZ65546:TZ65550 ADV65546:ADV65550 ANR65546:ANR65550 AXN65546:AXN65550 BHJ65546:BHJ65550 BRF65546:BRF65550 CBB65546:CBB65550 CKX65546:CKX65550 CUT65546:CUT65550 DEP65546:DEP65550 DOL65546:DOL65550 DYH65546:DYH65550 EID65546:EID65550 ERZ65546:ERZ65550 FBV65546:FBV65550 FLR65546:FLR65550 FVN65546:FVN65550 GFJ65546:GFJ65550 GPF65546:GPF65550 GZB65546:GZB65550 HIX65546:HIX65550 HST65546:HST65550 ICP65546:ICP65550 IML65546:IML65550 IWH65546:IWH65550 JGD65546:JGD65550 JPZ65546:JPZ65550 JZV65546:JZV65550 KJR65546:KJR65550 KTN65546:KTN65550 LDJ65546:LDJ65550 LNF65546:LNF65550 LXB65546:LXB65550 MGX65546:MGX65550 MQT65546:MQT65550 NAP65546:NAP65550 NKL65546:NKL65550 NUH65546:NUH65550 OED65546:OED65550 ONZ65546:ONZ65550 OXV65546:OXV65550 PHR65546:PHR65550 PRN65546:PRN65550 QBJ65546:QBJ65550 QLF65546:QLF65550 QVB65546:QVB65550 REX65546:REX65550 ROT65546:ROT65550 RYP65546:RYP65550 SIL65546:SIL65550 SSH65546:SSH65550 TCD65546:TCD65550 TLZ65546:TLZ65550 TVV65546:TVV65550 UFR65546:UFR65550 UPN65546:UPN65550 UZJ65546:UZJ65550 VJF65546:VJF65550 VTB65546:VTB65550 WCX65546:WCX65550 WMT65546:WMT65550 WWP65546:WWP65550 AH131082:AH131086 KD131082:KD131086 TZ131082:TZ131086 ADV131082:ADV131086 ANR131082:ANR131086 AXN131082:AXN131086 BHJ131082:BHJ131086 BRF131082:BRF131086 CBB131082:CBB131086 CKX131082:CKX131086 CUT131082:CUT131086 DEP131082:DEP131086 DOL131082:DOL131086 DYH131082:DYH131086 EID131082:EID131086 ERZ131082:ERZ131086 FBV131082:FBV131086 FLR131082:FLR131086 FVN131082:FVN131086 GFJ131082:GFJ131086 GPF131082:GPF131086 GZB131082:GZB131086 HIX131082:HIX131086 HST131082:HST131086 ICP131082:ICP131086 IML131082:IML131086 IWH131082:IWH131086 JGD131082:JGD131086 JPZ131082:JPZ131086 JZV131082:JZV131086 KJR131082:KJR131086 KTN131082:KTN131086 LDJ131082:LDJ131086 LNF131082:LNF131086 LXB131082:LXB131086 MGX131082:MGX131086 MQT131082:MQT131086 NAP131082:NAP131086 NKL131082:NKL131086 NUH131082:NUH131086 OED131082:OED131086 ONZ131082:ONZ131086 OXV131082:OXV131086 PHR131082:PHR131086 PRN131082:PRN131086 QBJ131082:QBJ131086 QLF131082:QLF131086 QVB131082:QVB131086 REX131082:REX131086 ROT131082:ROT131086 RYP131082:RYP131086 SIL131082:SIL131086 SSH131082:SSH131086 TCD131082:TCD131086 TLZ131082:TLZ131086 TVV131082:TVV131086 UFR131082:UFR131086 UPN131082:UPN131086 UZJ131082:UZJ131086 VJF131082:VJF131086 VTB131082:VTB131086 WCX131082:WCX131086 WMT131082:WMT131086 WWP131082:WWP131086 AH196618:AH196622 KD196618:KD196622 TZ196618:TZ196622 ADV196618:ADV196622 ANR196618:ANR196622 AXN196618:AXN196622 BHJ196618:BHJ196622 BRF196618:BRF196622 CBB196618:CBB196622 CKX196618:CKX196622 CUT196618:CUT196622 DEP196618:DEP196622 DOL196618:DOL196622 DYH196618:DYH196622 EID196618:EID196622 ERZ196618:ERZ196622 FBV196618:FBV196622 FLR196618:FLR196622 FVN196618:FVN196622 GFJ196618:GFJ196622 GPF196618:GPF196622 GZB196618:GZB196622 HIX196618:HIX196622 HST196618:HST196622 ICP196618:ICP196622 IML196618:IML196622 IWH196618:IWH196622 JGD196618:JGD196622 JPZ196618:JPZ196622 JZV196618:JZV196622 KJR196618:KJR196622 KTN196618:KTN196622 LDJ196618:LDJ196622 LNF196618:LNF196622 LXB196618:LXB196622 MGX196618:MGX196622 MQT196618:MQT196622 NAP196618:NAP196622 NKL196618:NKL196622 NUH196618:NUH196622 OED196618:OED196622 ONZ196618:ONZ196622 OXV196618:OXV196622 PHR196618:PHR196622 PRN196618:PRN196622 QBJ196618:QBJ196622 QLF196618:QLF196622 QVB196618:QVB196622 REX196618:REX196622 ROT196618:ROT196622 RYP196618:RYP196622 SIL196618:SIL196622 SSH196618:SSH196622 TCD196618:TCD196622 TLZ196618:TLZ196622 TVV196618:TVV196622 UFR196618:UFR196622 UPN196618:UPN196622 UZJ196618:UZJ196622 VJF196618:VJF196622 VTB196618:VTB196622 WCX196618:WCX196622 WMT196618:WMT196622 WWP196618:WWP196622 AH262154:AH262158 KD262154:KD262158 TZ262154:TZ262158 ADV262154:ADV262158 ANR262154:ANR262158 AXN262154:AXN262158 BHJ262154:BHJ262158 BRF262154:BRF262158 CBB262154:CBB262158 CKX262154:CKX262158 CUT262154:CUT262158 DEP262154:DEP262158 DOL262154:DOL262158 DYH262154:DYH262158 EID262154:EID262158 ERZ262154:ERZ262158 FBV262154:FBV262158 FLR262154:FLR262158 FVN262154:FVN262158 GFJ262154:GFJ262158 GPF262154:GPF262158 GZB262154:GZB262158 HIX262154:HIX262158 HST262154:HST262158 ICP262154:ICP262158 IML262154:IML262158 IWH262154:IWH262158 JGD262154:JGD262158 JPZ262154:JPZ262158 JZV262154:JZV262158 KJR262154:KJR262158 KTN262154:KTN262158 LDJ262154:LDJ262158 LNF262154:LNF262158 LXB262154:LXB262158 MGX262154:MGX262158 MQT262154:MQT262158 NAP262154:NAP262158 NKL262154:NKL262158 NUH262154:NUH262158 OED262154:OED262158 ONZ262154:ONZ262158 OXV262154:OXV262158 PHR262154:PHR262158 PRN262154:PRN262158 QBJ262154:QBJ262158 QLF262154:QLF262158 QVB262154:QVB262158 REX262154:REX262158 ROT262154:ROT262158 RYP262154:RYP262158 SIL262154:SIL262158 SSH262154:SSH262158 TCD262154:TCD262158 TLZ262154:TLZ262158 TVV262154:TVV262158 UFR262154:UFR262158 UPN262154:UPN262158 UZJ262154:UZJ262158 VJF262154:VJF262158 VTB262154:VTB262158 WCX262154:WCX262158 WMT262154:WMT262158 WWP262154:WWP262158 AH327690:AH327694 KD327690:KD327694 TZ327690:TZ327694 ADV327690:ADV327694 ANR327690:ANR327694 AXN327690:AXN327694 BHJ327690:BHJ327694 BRF327690:BRF327694 CBB327690:CBB327694 CKX327690:CKX327694 CUT327690:CUT327694 DEP327690:DEP327694 DOL327690:DOL327694 DYH327690:DYH327694 EID327690:EID327694 ERZ327690:ERZ327694 FBV327690:FBV327694 FLR327690:FLR327694 FVN327690:FVN327694 GFJ327690:GFJ327694 GPF327690:GPF327694 GZB327690:GZB327694 HIX327690:HIX327694 HST327690:HST327694 ICP327690:ICP327694 IML327690:IML327694 IWH327690:IWH327694 JGD327690:JGD327694 JPZ327690:JPZ327694 JZV327690:JZV327694 KJR327690:KJR327694 KTN327690:KTN327694 LDJ327690:LDJ327694 LNF327690:LNF327694 LXB327690:LXB327694 MGX327690:MGX327694 MQT327690:MQT327694 NAP327690:NAP327694 NKL327690:NKL327694 NUH327690:NUH327694 OED327690:OED327694 ONZ327690:ONZ327694 OXV327690:OXV327694 PHR327690:PHR327694 PRN327690:PRN327694 QBJ327690:QBJ327694 QLF327690:QLF327694 QVB327690:QVB327694 REX327690:REX327694 ROT327690:ROT327694 RYP327690:RYP327694 SIL327690:SIL327694 SSH327690:SSH327694 TCD327690:TCD327694 TLZ327690:TLZ327694 TVV327690:TVV327694 UFR327690:UFR327694 UPN327690:UPN327694 UZJ327690:UZJ327694 VJF327690:VJF327694 VTB327690:VTB327694 WCX327690:WCX327694 WMT327690:WMT327694 WWP327690:WWP327694 AH393226:AH393230 KD393226:KD393230 TZ393226:TZ393230 ADV393226:ADV393230 ANR393226:ANR393230 AXN393226:AXN393230 BHJ393226:BHJ393230 BRF393226:BRF393230 CBB393226:CBB393230 CKX393226:CKX393230 CUT393226:CUT393230 DEP393226:DEP393230 DOL393226:DOL393230 DYH393226:DYH393230 EID393226:EID393230 ERZ393226:ERZ393230 FBV393226:FBV393230 FLR393226:FLR393230 FVN393226:FVN393230 GFJ393226:GFJ393230 GPF393226:GPF393230 GZB393226:GZB393230 HIX393226:HIX393230 HST393226:HST393230 ICP393226:ICP393230 IML393226:IML393230 IWH393226:IWH393230 JGD393226:JGD393230 JPZ393226:JPZ393230 JZV393226:JZV393230 KJR393226:KJR393230 KTN393226:KTN393230 LDJ393226:LDJ393230 LNF393226:LNF393230 LXB393226:LXB393230 MGX393226:MGX393230 MQT393226:MQT393230 NAP393226:NAP393230 NKL393226:NKL393230 NUH393226:NUH393230 OED393226:OED393230 ONZ393226:ONZ393230 OXV393226:OXV393230 PHR393226:PHR393230 PRN393226:PRN393230 QBJ393226:QBJ393230 QLF393226:QLF393230 QVB393226:QVB393230 REX393226:REX393230 ROT393226:ROT393230 RYP393226:RYP393230 SIL393226:SIL393230 SSH393226:SSH393230 TCD393226:TCD393230 TLZ393226:TLZ393230 TVV393226:TVV393230 UFR393226:UFR393230 UPN393226:UPN393230 UZJ393226:UZJ393230 VJF393226:VJF393230 VTB393226:VTB393230 WCX393226:WCX393230 WMT393226:WMT393230 WWP393226:WWP393230 AH458762:AH458766 KD458762:KD458766 TZ458762:TZ458766 ADV458762:ADV458766 ANR458762:ANR458766 AXN458762:AXN458766 BHJ458762:BHJ458766 BRF458762:BRF458766 CBB458762:CBB458766 CKX458762:CKX458766 CUT458762:CUT458766 DEP458762:DEP458766 DOL458762:DOL458766 DYH458762:DYH458766 EID458762:EID458766 ERZ458762:ERZ458766 FBV458762:FBV458766 FLR458762:FLR458766 FVN458762:FVN458766 GFJ458762:GFJ458766 GPF458762:GPF458766 GZB458762:GZB458766 HIX458762:HIX458766 HST458762:HST458766 ICP458762:ICP458766 IML458762:IML458766 IWH458762:IWH458766 JGD458762:JGD458766 JPZ458762:JPZ458766 JZV458762:JZV458766 KJR458762:KJR458766 KTN458762:KTN458766 LDJ458762:LDJ458766 LNF458762:LNF458766 LXB458762:LXB458766 MGX458762:MGX458766 MQT458762:MQT458766 NAP458762:NAP458766 NKL458762:NKL458766 NUH458762:NUH458766 OED458762:OED458766 ONZ458762:ONZ458766 OXV458762:OXV458766 PHR458762:PHR458766 PRN458762:PRN458766 QBJ458762:QBJ458766 QLF458762:QLF458766 QVB458762:QVB458766 REX458762:REX458766 ROT458762:ROT458766 RYP458762:RYP458766 SIL458762:SIL458766 SSH458762:SSH458766 TCD458762:TCD458766 TLZ458762:TLZ458766 TVV458762:TVV458766 UFR458762:UFR458766 UPN458762:UPN458766 UZJ458762:UZJ458766 VJF458762:VJF458766 VTB458762:VTB458766 WCX458762:WCX458766 WMT458762:WMT458766 WWP458762:WWP458766 AH524298:AH524302 KD524298:KD524302 TZ524298:TZ524302 ADV524298:ADV524302 ANR524298:ANR524302 AXN524298:AXN524302 BHJ524298:BHJ524302 BRF524298:BRF524302 CBB524298:CBB524302 CKX524298:CKX524302 CUT524298:CUT524302 DEP524298:DEP524302 DOL524298:DOL524302 DYH524298:DYH524302 EID524298:EID524302 ERZ524298:ERZ524302 FBV524298:FBV524302 FLR524298:FLR524302 FVN524298:FVN524302 GFJ524298:GFJ524302 GPF524298:GPF524302 GZB524298:GZB524302 HIX524298:HIX524302 HST524298:HST524302 ICP524298:ICP524302 IML524298:IML524302 IWH524298:IWH524302 JGD524298:JGD524302 JPZ524298:JPZ524302 JZV524298:JZV524302 KJR524298:KJR524302 KTN524298:KTN524302 LDJ524298:LDJ524302 LNF524298:LNF524302 LXB524298:LXB524302 MGX524298:MGX524302 MQT524298:MQT524302 NAP524298:NAP524302 NKL524298:NKL524302 NUH524298:NUH524302 OED524298:OED524302 ONZ524298:ONZ524302 OXV524298:OXV524302 PHR524298:PHR524302 PRN524298:PRN524302 QBJ524298:QBJ524302 QLF524298:QLF524302 QVB524298:QVB524302 REX524298:REX524302 ROT524298:ROT524302 RYP524298:RYP524302 SIL524298:SIL524302 SSH524298:SSH524302 TCD524298:TCD524302 TLZ524298:TLZ524302 TVV524298:TVV524302 UFR524298:UFR524302 UPN524298:UPN524302 UZJ524298:UZJ524302 VJF524298:VJF524302 VTB524298:VTB524302 WCX524298:WCX524302 WMT524298:WMT524302 WWP524298:WWP524302 AH589834:AH589838 KD589834:KD589838 TZ589834:TZ589838 ADV589834:ADV589838 ANR589834:ANR589838 AXN589834:AXN589838 BHJ589834:BHJ589838 BRF589834:BRF589838 CBB589834:CBB589838 CKX589834:CKX589838 CUT589834:CUT589838 DEP589834:DEP589838 DOL589834:DOL589838 DYH589834:DYH589838 EID589834:EID589838 ERZ589834:ERZ589838 FBV589834:FBV589838 FLR589834:FLR589838 FVN589834:FVN589838 GFJ589834:GFJ589838 GPF589834:GPF589838 GZB589834:GZB589838 HIX589834:HIX589838 HST589834:HST589838 ICP589834:ICP589838 IML589834:IML589838 IWH589834:IWH589838 JGD589834:JGD589838 JPZ589834:JPZ589838 JZV589834:JZV589838 KJR589834:KJR589838 KTN589834:KTN589838 LDJ589834:LDJ589838 LNF589834:LNF589838 LXB589834:LXB589838 MGX589834:MGX589838 MQT589834:MQT589838 NAP589834:NAP589838 NKL589834:NKL589838 NUH589834:NUH589838 OED589834:OED589838 ONZ589834:ONZ589838 OXV589834:OXV589838 PHR589834:PHR589838 PRN589834:PRN589838 QBJ589834:QBJ589838 QLF589834:QLF589838 QVB589834:QVB589838 REX589834:REX589838 ROT589834:ROT589838 RYP589834:RYP589838 SIL589834:SIL589838 SSH589834:SSH589838 TCD589834:TCD589838 TLZ589834:TLZ589838 TVV589834:TVV589838 UFR589834:UFR589838 UPN589834:UPN589838 UZJ589834:UZJ589838 VJF589834:VJF589838 VTB589834:VTB589838 WCX589834:WCX589838 WMT589834:WMT589838 WWP589834:WWP589838 AH655370:AH655374 KD655370:KD655374 TZ655370:TZ655374 ADV655370:ADV655374 ANR655370:ANR655374 AXN655370:AXN655374 BHJ655370:BHJ655374 BRF655370:BRF655374 CBB655370:CBB655374 CKX655370:CKX655374 CUT655370:CUT655374 DEP655370:DEP655374 DOL655370:DOL655374 DYH655370:DYH655374 EID655370:EID655374 ERZ655370:ERZ655374 FBV655370:FBV655374 FLR655370:FLR655374 FVN655370:FVN655374 GFJ655370:GFJ655374 GPF655370:GPF655374 GZB655370:GZB655374 HIX655370:HIX655374 HST655370:HST655374 ICP655370:ICP655374 IML655370:IML655374 IWH655370:IWH655374 JGD655370:JGD655374 JPZ655370:JPZ655374 JZV655370:JZV655374 KJR655370:KJR655374 KTN655370:KTN655374 LDJ655370:LDJ655374 LNF655370:LNF655374 LXB655370:LXB655374 MGX655370:MGX655374 MQT655370:MQT655374 NAP655370:NAP655374 NKL655370:NKL655374 NUH655370:NUH655374 OED655370:OED655374 ONZ655370:ONZ655374 OXV655370:OXV655374 PHR655370:PHR655374 PRN655370:PRN655374 QBJ655370:QBJ655374 QLF655370:QLF655374 QVB655370:QVB655374 REX655370:REX655374 ROT655370:ROT655374 RYP655370:RYP655374 SIL655370:SIL655374 SSH655370:SSH655374 TCD655370:TCD655374 TLZ655370:TLZ655374 TVV655370:TVV655374 UFR655370:UFR655374 UPN655370:UPN655374 UZJ655370:UZJ655374 VJF655370:VJF655374 VTB655370:VTB655374 WCX655370:WCX655374 WMT655370:WMT655374 WWP655370:WWP655374 AH720906:AH720910 KD720906:KD720910 TZ720906:TZ720910 ADV720906:ADV720910 ANR720906:ANR720910 AXN720906:AXN720910 BHJ720906:BHJ720910 BRF720906:BRF720910 CBB720906:CBB720910 CKX720906:CKX720910 CUT720906:CUT720910 DEP720906:DEP720910 DOL720906:DOL720910 DYH720906:DYH720910 EID720906:EID720910 ERZ720906:ERZ720910 FBV720906:FBV720910 FLR720906:FLR720910 FVN720906:FVN720910 GFJ720906:GFJ720910 GPF720906:GPF720910 GZB720906:GZB720910 HIX720906:HIX720910 HST720906:HST720910 ICP720906:ICP720910 IML720906:IML720910 IWH720906:IWH720910 JGD720906:JGD720910 JPZ720906:JPZ720910 JZV720906:JZV720910 KJR720906:KJR720910 KTN720906:KTN720910 LDJ720906:LDJ720910 LNF720906:LNF720910 LXB720906:LXB720910 MGX720906:MGX720910 MQT720906:MQT720910 NAP720906:NAP720910 NKL720906:NKL720910 NUH720906:NUH720910 OED720906:OED720910 ONZ720906:ONZ720910 OXV720906:OXV720910 PHR720906:PHR720910 PRN720906:PRN720910 QBJ720906:QBJ720910 QLF720906:QLF720910 QVB720906:QVB720910 REX720906:REX720910 ROT720906:ROT720910 RYP720906:RYP720910 SIL720906:SIL720910 SSH720906:SSH720910 TCD720906:TCD720910 TLZ720906:TLZ720910 TVV720906:TVV720910 UFR720906:UFR720910 UPN720906:UPN720910 UZJ720906:UZJ720910 VJF720906:VJF720910 VTB720906:VTB720910 WCX720906:WCX720910 WMT720906:WMT720910 WWP720906:WWP720910 AH786442:AH786446 KD786442:KD786446 TZ786442:TZ786446 ADV786442:ADV786446 ANR786442:ANR786446 AXN786442:AXN786446 BHJ786442:BHJ786446 BRF786442:BRF786446 CBB786442:CBB786446 CKX786442:CKX786446 CUT786442:CUT786446 DEP786442:DEP786446 DOL786442:DOL786446 DYH786442:DYH786446 EID786442:EID786446 ERZ786442:ERZ786446 FBV786442:FBV786446 FLR786442:FLR786446 FVN786442:FVN786446 GFJ786442:GFJ786446 GPF786442:GPF786446 GZB786442:GZB786446 HIX786442:HIX786446 HST786442:HST786446 ICP786442:ICP786446 IML786442:IML786446 IWH786442:IWH786446 JGD786442:JGD786446 JPZ786442:JPZ786446 JZV786442:JZV786446 KJR786442:KJR786446 KTN786442:KTN786446 LDJ786442:LDJ786446 LNF786442:LNF786446 LXB786442:LXB786446 MGX786442:MGX786446 MQT786442:MQT786446 NAP786442:NAP786446 NKL786442:NKL786446 NUH786442:NUH786446 OED786442:OED786446 ONZ786442:ONZ786446 OXV786442:OXV786446 PHR786442:PHR786446 PRN786442:PRN786446 QBJ786442:QBJ786446 QLF786442:QLF786446 QVB786442:QVB786446 REX786442:REX786446 ROT786442:ROT786446 RYP786442:RYP786446 SIL786442:SIL786446 SSH786442:SSH786446 TCD786442:TCD786446 TLZ786442:TLZ786446 TVV786442:TVV786446 UFR786442:UFR786446 UPN786442:UPN786446 UZJ786442:UZJ786446 VJF786442:VJF786446 VTB786442:VTB786446 WCX786442:WCX786446 WMT786442:WMT786446 WWP786442:WWP786446 AH851978:AH851982 KD851978:KD851982 TZ851978:TZ851982 ADV851978:ADV851982 ANR851978:ANR851982 AXN851978:AXN851982 BHJ851978:BHJ851982 BRF851978:BRF851982 CBB851978:CBB851982 CKX851978:CKX851982 CUT851978:CUT851982 DEP851978:DEP851982 DOL851978:DOL851982 DYH851978:DYH851982 EID851978:EID851982 ERZ851978:ERZ851982 FBV851978:FBV851982 FLR851978:FLR851982 FVN851978:FVN851982 GFJ851978:GFJ851982 GPF851978:GPF851982 GZB851978:GZB851982 HIX851978:HIX851982 HST851978:HST851982 ICP851978:ICP851982 IML851978:IML851982 IWH851978:IWH851982 JGD851978:JGD851982 JPZ851978:JPZ851982 JZV851978:JZV851982 KJR851978:KJR851982 KTN851978:KTN851982 LDJ851978:LDJ851982 LNF851978:LNF851982 LXB851978:LXB851982 MGX851978:MGX851982 MQT851978:MQT851982 NAP851978:NAP851982 NKL851978:NKL851982 NUH851978:NUH851982 OED851978:OED851982 ONZ851978:ONZ851982 OXV851978:OXV851982 PHR851978:PHR851982 PRN851978:PRN851982 QBJ851978:QBJ851982 QLF851978:QLF851982 QVB851978:QVB851982 REX851978:REX851982 ROT851978:ROT851982 RYP851978:RYP851982 SIL851978:SIL851982 SSH851978:SSH851982 TCD851978:TCD851982 TLZ851978:TLZ851982 TVV851978:TVV851982 UFR851978:UFR851982 UPN851978:UPN851982 UZJ851978:UZJ851982 VJF851978:VJF851982 VTB851978:VTB851982 WCX851978:WCX851982 WMT851978:WMT851982 WWP851978:WWP851982 AH917514:AH917518 KD917514:KD917518 TZ917514:TZ917518 ADV917514:ADV917518 ANR917514:ANR917518 AXN917514:AXN917518 BHJ917514:BHJ917518 BRF917514:BRF917518 CBB917514:CBB917518 CKX917514:CKX917518 CUT917514:CUT917518 DEP917514:DEP917518 DOL917514:DOL917518 DYH917514:DYH917518 EID917514:EID917518 ERZ917514:ERZ917518 FBV917514:FBV917518 FLR917514:FLR917518 FVN917514:FVN917518 GFJ917514:GFJ917518 GPF917514:GPF917518 GZB917514:GZB917518 HIX917514:HIX917518 HST917514:HST917518 ICP917514:ICP917518 IML917514:IML917518 IWH917514:IWH917518 JGD917514:JGD917518 JPZ917514:JPZ917518 JZV917514:JZV917518 KJR917514:KJR917518 KTN917514:KTN917518 LDJ917514:LDJ917518 LNF917514:LNF917518 LXB917514:LXB917518 MGX917514:MGX917518 MQT917514:MQT917518 NAP917514:NAP917518 NKL917514:NKL917518 NUH917514:NUH917518 OED917514:OED917518 ONZ917514:ONZ917518 OXV917514:OXV917518 PHR917514:PHR917518 PRN917514:PRN917518 QBJ917514:QBJ917518 QLF917514:QLF917518 QVB917514:QVB917518 REX917514:REX917518 ROT917514:ROT917518 RYP917514:RYP917518 SIL917514:SIL917518 SSH917514:SSH917518 TCD917514:TCD917518 TLZ917514:TLZ917518 TVV917514:TVV917518 UFR917514:UFR917518 UPN917514:UPN917518 UZJ917514:UZJ917518 VJF917514:VJF917518 VTB917514:VTB917518 WCX917514:WCX917518 WMT917514:WMT917518 WWP917514:WWP917518 AH983050:AH983054 KD983050:KD983054 TZ983050:TZ983054 ADV983050:ADV983054 ANR983050:ANR983054 AXN983050:AXN983054 BHJ983050:BHJ983054 BRF983050:BRF983054 CBB983050:CBB983054 CKX983050:CKX983054 CUT983050:CUT983054 DEP983050:DEP983054 DOL983050:DOL983054 DYH983050:DYH983054 EID983050:EID983054 ERZ983050:ERZ983054 FBV983050:FBV983054 FLR983050:FLR983054 FVN983050:FVN983054 GFJ983050:GFJ983054 GPF983050:GPF983054 GZB983050:GZB983054 HIX983050:HIX983054 HST983050:HST983054 ICP983050:ICP983054 IML983050:IML983054 IWH983050:IWH983054 JGD983050:JGD983054 JPZ983050:JPZ983054 JZV983050:JZV983054 KJR983050:KJR983054 KTN983050:KTN983054 LDJ983050:LDJ983054 LNF983050:LNF983054 LXB983050:LXB983054 MGX983050:MGX983054 MQT983050:MQT983054 NAP983050:NAP983054 NKL983050:NKL983054 NUH983050:NUH983054 OED983050:OED983054 ONZ983050:ONZ983054 OXV983050:OXV983054 PHR983050:PHR983054 PRN983050:PRN983054 QBJ983050:QBJ983054 QLF983050:QLF983054 QVB983050:QVB983054 REX983050:REX983054 ROT983050:ROT983054 RYP983050:RYP983054 SIL983050:SIL983054 SSH983050:SSH983054 TCD983050:TCD983054 TLZ983050:TLZ983054 TVV983050:TVV983054 UFR983050:UFR983054 UPN983050:UPN983054 UZJ983050:UZJ983054 VJF983050:VJF983054 VTB983050:VTB983054 WCX983050:WCX983054 WMT983050:WMT983054 WWP983050:WWP983054 WWP983046:WWP983047 KD6:KD7 TZ6:TZ7 ADV6:ADV7 ANR6:ANR7 AXN6:AXN7 BHJ6:BHJ7 BRF6:BRF7 CBB6:CBB7 CKX6:CKX7 CUT6:CUT7 DEP6:DEP7 DOL6:DOL7 DYH6:DYH7 EID6:EID7 ERZ6:ERZ7 FBV6:FBV7 FLR6:FLR7 FVN6:FVN7 GFJ6:GFJ7 GPF6:GPF7 GZB6:GZB7 HIX6:HIX7 HST6:HST7 ICP6:ICP7 IML6:IML7 IWH6:IWH7 JGD6:JGD7 JPZ6:JPZ7 JZV6:JZV7 KJR6:KJR7 KTN6:KTN7 LDJ6:LDJ7 LNF6:LNF7 LXB6:LXB7 MGX6:MGX7 MQT6:MQT7 NAP6:NAP7 NKL6:NKL7 NUH6:NUH7 OED6:OED7 ONZ6:ONZ7 OXV6:OXV7 PHR6:PHR7 PRN6:PRN7 QBJ6:QBJ7 QLF6:QLF7 QVB6:QVB7 REX6:REX7 ROT6:ROT7 RYP6:RYP7 SIL6:SIL7 SSH6:SSH7 TCD6:TCD7 TLZ6:TLZ7 TVV6:TVV7 UFR6:UFR7 UPN6:UPN7 UZJ6:UZJ7 VJF6:VJF7 VTB6:VTB7 WCX6:WCX7 WMT6:WMT7 WWP6:WWP7 AH65542:AH65543 KD65542:KD65543 TZ65542:TZ65543 ADV65542:ADV65543 ANR65542:ANR65543 AXN65542:AXN65543 BHJ65542:BHJ65543 BRF65542:BRF65543 CBB65542:CBB65543 CKX65542:CKX65543 CUT65542:CUT65543 DEP65542:DEP65543 DOL65542:DOL65543 DYH65542:DYH65543 EID65542:EID65543 ERZ65542:ERZ65543 FBV65542:FBV65543 FLR65542:FLR65543 FVN65542:FVN65543 GFJ65542:GFJ65543 GPF65542:GPF65543 GZB65542:GZB65543 HIX65542:HIX65543 HST65542:HST65543 ICP65542:ICP65543 IML65542:IML65543 IWH65542:IWH65543 JGD65542:JGD65543 JPZ65542:JPZ65543 JZV65542:JZV65543 KJR65542:KJR65543 KTN65542:KTN65543 LDJ65542:LDJ65543 LNF65542:LNF65543 LXB65542:LXB65543 MGX65542:MGX65543 MQT65542:MQT65543 NAP65542:NAP65543 NKL65542:NKL65543 NUH65542:NUH65543 OED65542:OED65543 ONZ65542:ONZ65543 OXV65542:OXV65543 PHR65542:PHR65543 PRN65542:PRN65543 QBJ65542:QBJ65543 QLF65542:QLF65543 QVB65542:QVB65543 REX65542:REX65543 ROT65542:ROT65543 RYP65542:RYP65543 SIL65542:SIL65543 SSH65542:SSH65543 TCD65542:TCD65543 TLZ65542:TLZ65543 TVV65542:TVV65543 UFR65542:UFR65543 UPN65542:UPN65543 UZJ65542:UZJ65543 VJF65542:VJF65543 VTB65542:VTB65543 WCX65542:WCX65543 WMT65542:WMT65543 WWP65542:WWP65543 AH131078:AH131079 KD131078:KD131079 TZ131078:TZ131079 ADV131078:ADV131079 ANR131078:ANR131079 AXN131078:AXN131079 BHJ131078:BHJ131079 BRF131078:BRF131079 CBB131078:CBB131079 CKX131078:CKX131079 CUT131078:CUT131079 DEP131078:DEP131079 DOL131078:DOL131079 DYH131078:DYH131079 EID131078:EID131079 ERZ131078:ERZ131079 FBV131078:FBV131079 FLR131078:FLR131079 FVN131078:FVN131079 GFJ131078:GFJ131079 GPF131078:GPF131079 GZB131078:GZB131079 HIX131078:HIX131079 HST131078:HST131079 ICP131078:ICP131079 IML131078:IML131079 IWH131078:IWH131079 JGD131078:JGD131079 JPZ131078:JPZ131079 JZV131078:JZV131079 KJR131078:KJR131079 KTN131078:KTN131079 LDJ131078:LDJ131079 LNF131078:LNF131079 LXB131078:LXB131079 MGX131078:MGX131079 MQT131078:MQT131079 NAP131078:NAP131079 NKL131078:NKL131079 NUH131078:NUH131079 OED131078:OED131079 ONZ131078:ONZ131079 OXV131078:OXV131079 PHR131078:PHR131079 PRN131078:PRN131079 QBJ131078:QBJ131079 QLF131078:QLF131079 QVB131078:QVB131079 REX131078:REX131079 ROT131078:ROT131079 RYP131078:RYP131079 SIL131078:SIL131079 SSH131078:SSH131079 TCD131078:TCD131079 TLZ131078:TLZ131079 TVV131078:TVV131079 UFR131078:UFR131079 UPN131078:UPN131079 UZJ131078:UZJ131079 VJF131078:VJF131079 VTB131078:VTB131079 WCX131078:WCX131079 WMT131078:WMT131079 WWP131078:WWP131079 AH196614:AH196615 KD196614:KD196615 TZ196614:TZ196615 ADV196614:ADV196615 ANR196614:ANR196615 AXN196614:AXN196615 BHJ196614:BHJ196615 BRF196614:BRF196615 CBB196614:CBB196615 CKX196614:CKX196615 CUT196614:CUT196615 DEP196614:DEP196615 DOL196614:DOL196615 DYH196614:DYH196615 EID196614:EID196615 ERZ196614:ERZ196615 FBV196614:FBV196615 FLR196614:FLR196615 FVN196614:FVN196615 GFJ196614:GFJ196615 GPF196614:GPF196615 GZB196614:GZB196615 HIX196614:HIX196615 HST196614:HST196615 ICP196614:ICP196615 IML196614:IML196615 IWH196614:IWH196615 JGD196614:JGD196615 JPZ196614:JPZ196615 JZV196614:JZV196615 KJR196614:KJR196615 KTN196614:KTN196615 LDJ196614:LDJ196615 LNF196614:LNF196615 LXB196614:LXB196615 MGX196614:MGX196615 MQT196614:MQT196615 NAP196614:NAP196615 NKL196614:NKL196615 NUH196614:NUH196615 OED196614:OED196615 ONZ196614:ONZ196615 OXV196614:OXV196615 PHR196614:PHR196615 PRN196614:PRN196615 QBJ196614:QBJ196615 QLF196614:QLF196615 QVB196614:QVB196615 REX196614:REX196615 ROT196614:ROT196615 RYP196614:RYP196615 SIL196614:SIL196615 SSH196614:SSH196615 TCD196614:TCD196615 TLZ196614:TLZ196615 TVV196614:TVV196615 UFR196614:UFR196615 UPN196614:UPN196615 UZJ196614:UZJ196615 VJF196614:VJF196615 VTB196614:VTB196615 WCX196614:WCX196615 WMT196614:WMT196615 WWP196614:WWP196615 AH262150:AH262151 KD262150:KD262151 TZ262150:TZ262151 ADV262150:ADV262151 ANR262150:ANR262151 AXN262150:AXN262151 BHJ262150:BHJ262151 BRF262150:BRF262151 CBB262150:CBB262151 CKX262150:CKX262151 CUT262150:CUT262151 DEP262150:DEP262151 DOL262150:DOL262151 DYH262150:DYH262151 EID262150:EID262151 ERZ262150:ERZ262151 FBV262150:FBV262151 FLR262150:FLR262151 FVN262150:FVN262151 GFJ262150:GFJ262151 GPF262150:GPF262151 GZB262150:GZB262151 HIX262150:HIX262151 HST262150:HST262151 ICP262150:ICP262151 IML262150:IML262151 IWH262150:IWH262151 JGD262150:JGD262151 JPZ262150:JPZ262151 JZV262150:JZV262151 KJR262150:KJR262151 KTN262150:KTN262151 LDJ262150:LDJ262151 LNF262150:LNF262151 LXB262150:LXB262151 MGX262150:MGX262151 MQT262150:MQT262151 NAP262150:NAP262151 NKL262150:NKL262151 NUH262150:NUH262151 OED262150:OED262151 ONZ262150:ONZ262151 OXV262150:OXV262151 PHR262150:PHR262151 PRN262150:PRN262151 QBJ262150:QBJ262151 QLF262150:QLF262151 QVB262150:QVB262151 REX262150:REX262151 ROT262150:ROT262151 RYP262150:RYP262151 SIL262150:SIL262151 SSH262150:SSH262151 TCD262150:TCD262151 TLZ262150:TLZ262151 TVV262150:TVV262151 UFR262150:UFR262151 UPN262150:UPN262151 UZJ262150:UZJ262151 VJF262150:VJF262151 VTB262150:VTB262151 WCX262150:WCX262151 WMT262150:WMT262151 WWP262150:WWP262151 AH327686:AH327687 KD327686:KD327687 TZ327686:TZ327687 ADV327686:ADV327687 ANR327686:ANR327687 AXN327686:AXN327687 BHJ327686:BHJ327687 BRF327686:BRF327687 CBB327686:CBB327687 CKX327686:CKX327687 CUT327686:CUT327687 DEP327686:DEP327687 DOL327686:DOL327687 DYH327686:DYH327687 EID327686:EID327687 ERZ327686:ERZ327687 FBV327686:FBV327687 FLR327686:FLR327687 FVN327686:FVN327687 GFJ327686:GFJ327687 GPF327686:GPF327687 GZB327686:GZB327687 HIX327686:HIX327687 HST327686:HST327687 ICP327686:ICP327687 IML327686:IML327687 IWH327686:IWH327687 JGD327686:JGD327687 JPZ327686:JPZ327687 JZV327686:JZV327687 KJR327686:KJR327687 KTN327686:KTN327687 LDJ327686:LDJ327687 LNF327686:LNF327687 LXB327686:LXB327687 MGX327686:MGX327687 MQT327686:MQT327687 NAP327686:NAP327687 NKL327686:NKL327687 NUH327686:NUH327687 OED327686:OED327687 ONZ327686:ONZ327687 OXV327686:OXV327687 PHR327686:PHR327687 PRN327686:PRN327687 QBJ327686:QBJ327687 QLF327686:QLF327687 QVB327686:QVB327687 REX327686:REX327687 ROT327686:ROT327687 RYP327686:RYP327687 SIL327686:SIL327687 SSH327686:SSH327687 TCD327686:TCD327687 TLZ327686:TLZ327687 TVV327686:TVV327687 UFR327686:UFR327687 UPN327686:UPN327687 UZJ327686:UZJ327687 VJF327686:VJF327687 VTB327686:VTB327687 WCX327686:WCX327687 WMT327686:WMT327687 WWP327686:WWP327687 AH393222:AH393223 KD393222:KD393223 TZ393222:TZ393223 ADV393222:ADV393223 ANR393222:ANR393223 AXN393222:AXN393223 BHJ393222:BHJ393223 BRF393222:BRF393223 CBB393222:CBB393223 CKX393222:CKX393223 CUT393222:CUT393223 DEP393222:DEP393223 DOL393222:DOL393223 DYH393222:DYH393223 EID393222:EID393223 ERZ393222:ERZ393223 FBV393222:FBV393223 FLR393222:FLR393223 FVN393222:FVN393223 GFJ393222:GFJ393223 GPF393222:GPF393223 GZB393222:GZB393223 HIX393222:HIX393223 HST393222:HST393223 ICP393222:ICP393223 IML393222:IML393223 IWH393222:IWH393223 JGD393222:JGD393223 JPZ393222:JPZ393223 JZV393222:JZV393223 KJR393222:KJR393223 KTN393222:KTN393223 LDJ393222:LDJ393223 LNF393222:LNF393223 LXB393222:LXB393223 MGX393222:MGX393223 MQT393222:MQT393223 NAP393222:NAP393223 NKL393222:NKL393223 NUH393222:NUH393223 OED393222:OED393223 ONZ393222:ONZ393223 OXV393222:OXV393223 PHR393222:PHR393223 PRN393222:PRN393223 QBJ393222:QBJ393223 QLF393222:QLF393223 QVB393222:QVB393223 REX393222:REX393223 ROT393222:ROT393223 RYP393222:RYP393223 SIL393222:SIL393223 SSH393222:SSH393223 TCD393222:TCD393223 TLZ393222:TLZ393223 TVV393222:TVV393223 UFR393222:UFR393223 UPN393222:UPN393223 UZJ393222:UZJ393223 VJF393222:VJF393223 VTB393222:VTB393223 WCX393222:WCX393223 WMT393222:WMT393223 WWP393222:WWP393223 AH458758:AH458759 KD458758:KD458759 TZ458758:TZ458759 ADV458758:ADV458759 ANR458758:ANR458759 AXN458758:AXN458759 BHJ458758:BHJ458759 BRF458758:BRF458759 CBB458758:CBB458759 CKX458758:CKX458759 CUT458758:CUT458759 DEP458758:DEP458759 DOL458758:DOL458759 DYH458758:DYH458759 EID458758:EID458759 ERZ458758:ERZ458759 FBV458758:FBV458759 FLR458758:FLR458759 FVN458758:FVN458759 GFJ458758:GFJ458759 GPF458758:GPF458759 GZB458758:GZB458759 HIX458758:HIX458759 HST458758:HST458759 ICP458758:ICP458759 IML458758:IML458759 IWH458758:IWH458759 JGD458758:JGD458759 JPZ458758:JPZ458759 JZV458758:JZV458759 KJR458758:KJR458759 KTN458758:KTN458759 LDJ458758:LDJ458759 LNF458758:LNF458759 LXB458758:LXB458759 MGX458758:MGX458759 MQT458758:MQT458759 NAP458758:NAP458759 NKL458758:NKL458759 NUH458758:NUH458759 OED458758:OED458759 ONZ458758:ONZ458759 OXV458758:OXV458759 PHR458758:PHR458759 PRN458758:PRN458759 QBJ458758:QBJ458759 QLF458758:QLF458759 QVB458758:QVB458759 REX458758:REX458759 ROT458758:ROT458759 RYP458758:RYP458759 SIL458758:SIL458759 SSH458758:SSH458759 TCD458758:TCD458759 TLZ458758:TLZ458759 TVV458758:TVV458759 UFR458758:UFR458759 UPN458758:UPN458759 UZJ458758:UZJ458759 VJF458758:VJF458759 VTB458758:VTB458759 WCX458758:WCX458759 WMT458758:WMT458759 WWP458758:WWP458759 AH524294:AH524295 KD524294:KD524295 TZ524294:TZ524295 ADV524294:ADV524295 ANR524294:ANR524295 AXN524294:AXN524295 BHJ524294:BHJ524295 BRF524294:BRF524295 CBB524294:CBB524295 CKX524294:CKX524295 CUT524294:CUT524295 DEP524294:DEP524295 DOL524294:DOL524295 DYH524294:DYH524295 EID524294:EID524295 ERZ524294:ERZ524295 FBV524294:FBV524295 FLR524294:FLR524295 FVN524294:FVN524295 GFJ524294:GFJ524295 GPF524294:GPF524295 GZB524294:GZB524295 HIX524294:HIX524295 HST524294:HST524295 ICP524294:ICP524295 IML524294:IML524295 IWH524294:IWH524295 JGD524294:JGD524295 JPZ524294:JPZ524295 JZV524294:JZV524295 KJR524294:KJR524295 KTN524294:KTN524295 LDJ524294:LDJ524295 LNF524294:LNF524295 LXB524294:LXB524295 MGX524294:MGX524295 MQT524294:MQT524295 NAP524294:NAP524295 NKL524294:NKL524295 NUH524294:NUH524295 OED524294:OED524295 ONZ524294:ONZ524295 OXV524294:OXV524295 PHR524294:PHR524295 PRN524294:PRN524295 QBJ524294:QBJ524295 QLF524294:QLF524295 QVB524294:QVB524295 REX524294:REX524295 ROT524294:ROT524295 RYP524294:RYP524295 SIL524294:SIL524295 SSH524294:SSH524295 TCD524294:TCD524295 TLZ524294:TLZ524295 TVV524294:TVV524295 UFR524294:UFR524295 UPN524294:UPN524295 UZJ524294:UZJ524295 VJF524294:VJF524295 VTB524294:VTB524295 WCX524294:WCX524295 WMT524294:WMT524295 WWP524294:WWP524295 AH589830:AH589831 KD589830:KD589831 TZ589830:TZ589831 ADV589830:ADV589831 ANR589830:ANR589831 AXN589830:AXN589831 BHJ589830:BHJ589831 BRF589830:BRF589831 CBB589830:CBB589831 CKX589830:CKX589831 CUT589830:CUT589831 DEP589830:DEP589831 DOL589830:DOL589831 DYH589830:DYH589831 EID589830:EID589831 ERZ589830:ERZ589831 FBV589830:FBV589831 FLR589830:FLR589831 FVN589830:FVN589831 GFJ589830:GFJ589831 GPF589830:GPF589831 GZB589830:GZB589831 HIX589830:HIX589831 HST589830:HST589831 ICP589830:ICP589831 IML589830:IML589831 IWH589830:IWH589831 JGD589830:JGD589831 JPZ589830:JPZ589831 JZV589830:JZV589831 KJR589830:KJR589831 KTN589830:KTN589831 LDJ589830:LDJ589831 LNF589830:LNF589831 LXB589830:LXB589831 MGX589830:MGX589831 MQT589830:MQT589831 NAP589830:NAP589831 NKL589830:NKL589831 NUH589830:NUH589831 OED589830:OED589831 ONZ589830:ONZ589831 OXV589830:OXV589831 PHR589830:PHR589831 PRN589830:PRN589831 QBJ589830:QBJ589831 QLF589830:QLF589831 QVB589830:QVB589831 REX589830:REX589831 ROT589830:ROT589831 RYP589830:RYP589831 SIL589830:SIL589831 SSH589830:SSH589831 TCD589830:TCD589831 TLZ589830:TLZ589831 TVV589830:TVV589831 UFR589830:UFR589831 UPN589830:UPN589831 UZJ589830:UZJ589831 VJF589830:VJF589831 VTB589830:VTB589831 WCX589830:WCX589831 WMT589830:WMT589831 WWP589830:WWP589831 AH655366:AH655367 KD655366:KD655367 TZ655366:TZ655367 ADV655366:ADV655367 ANR655366:ANR655367 AXN655366:AXN655367 BHJ655366:BHJ655367 BRF655366:BRF655367 CBB655366:CBB655367 CKX655366:CKX655367 CUT655366:CUT655367 DEP655366:DEP655367 DOL655366:DOL655367 DYH655366:DYH655367 EID655366:EID655367 ERZ655366:ERZ655367 FBV655366:FBV655367 FLR655366:FLR655367 FVN655366:FVN655367 GFJ655366:GFJ655367 GPF655366:GPF655367 GZB655366:GZB655367 HIX655366:HIX655367 HST655366:HST655367 ICP655366:ICP655367 IML655366:IML655367 IWH655366:IWH655367 JGD655366:JGD655367 JPZ655366:JPZ655367 JZV655366:JZV655367 KJR655366:KJR655367 KTN655366:KTN655367 LDJ655366:LDJ655367 LNF655366:LNF655367 LXB655366:LXB655367 MGX655366:MGX655367 MQT655366:MQT655367 NAP655366:NAP655367 NKL655366:NKL655367 NUH655366:NUH655367 OED655366:OED655367 ONZ655366:ONZ655367 OXV655366:OXV655367 PHR655366:PHR655367 PRN655366:PRN655367 QBJ655366:QBJ655367 QLF655366:QLF655367 QVB655366:QVB655367 REX655366:REX655367 ROT655366:ROT655367 RYP655366:RYP655367 SIL655366:SIL655367 SSH655366:SSH655367 TCD655366:TCD655367 TLZ655366:TLZ655367 TVV655366:TVV655367 UFR655366:UFR655367 UPN655366:UPN655367 UZJ655366:UZJ655367 VJF655366:VJF655367 VTB655366:VTB655367 WCX655366:WCX655367 WMT655366:WMT655367 WWP655366:WWP655367 AH720902:AH720903 KD720902:KD720903 TZ720902:TZ720903 ADV720902:ADV720903 ANR720902:ANR720903 AXN720902:AXN720903 BHJ720902:BHJ720903 BRF720902:BRF720903 CBB720902:CBB720903 CKX720902:CKX720903 CUT720902:CUT720903 DEP720902:DEP720903 DOL720902:DOL720903 DYH720902:DYH720903 EID720902:EID720903 ERZ720902:ERZ720903 FBV720902:FBV720903 FLR720902:FLR720903 FVN720902:FVN720903 GFJ720902:GFJ720903 GPF720902:GPF720903 GZB720902:GZB720903 HIX720902:HIX720903 HST720902:HST720903 ICP720902:ICP720903 IML720902:IML720903 IWH720902:IWH720903 JGD720902:JGD720903 JPZ720902:JPZ720903 JZV720902:JZV720903 KJR720902:KJR720903 KTN720902:KTN720903 LDJ720902:LDJ720903 LNF720902:LNF720903 LXB720902:LXB720903 MGX720902:MGX720903 MQT720902:MQT720903 NAP720902:NAP720903 NKL720902:NKL720903 NUH720902:NUH720903 OED720902:OED720903 ONZ720902:ONZ720903 OXV720902:OXV720903 PHR720902:PHR720903 PRN720902:PRN720903 QBJ720902:QBJ720903 QLF720902:QLF720903 QVB720902:QVB720903 REX720902:REX720903 ROT720902:ROT720903 RYP720902:RYP720903 SIL720902:SIL720903 SSH720902:SSH720903 TCD720902:TCD720903 TLZ720902:TLZ720903 TVV720902:TVV720903 UFR720902:UFR720903 UPN720902:UPN720903 UZJ720902:UZJ720903 VJF720902:VJF720903 VTB720902:VTB720903 WCX720902:WCX720903 WMT720902:WMT720903 WWP720902:WWP720903 AH786438:AH786439 KD786438:KD786439 TZ786438:TZ786439 ADV786438:ADV786439 ANR786438:ANR786439 AXN786438:AXN786439 BHJ786438:BHJ786439 BRF786438:BRF786439 CBB786438:CBB786439 CKX786438:CKX786439 CUT786438:CUT786439 DEP786438:DEP786439 DOL786438:DOL786439 DYH786438:DYH786439 EID786438:EID786439 ERZ786438:ERZ786439 FBV786438:FBV786439 FLR786438:FLR786439 FVN786438:FVN786439 GFJ786438:GFJ786439 GPF786438:GPF786439 GZB786438:GZB786439 HIX786438:HIX786439 HST786438:HST786439 ICP786438:ICP786439 IML786438:IML786439 IWH786438:IWH786439 JGD786438:JGD786439 JPZ786438:JPZ786439 JZV786438:JZV786439 KJR786438:KJR786439 KTN786438:KTN786439 LDJ786438:LDJ786439 LNF786438:LNF786439 LXB786438:LXB786439 MGX786438:MGX786439 MQT786438:MQT786439 NAP786438:NAP786439 NKL786438:NKL786439 NUH786438:NUH786439 OED786438:OED786439 ONZ786438:ONZ786439 OXV786438:OXV786439 PHR786438:PHR786439 PRN786438:PRN786439 QBJ786438:QBJ786439 QLF786438:QLF786439 QVB786438:QVB786439 REX786438:REX786439 ROT786438:ROT786439 RYP786438:RYP786439 SIL786438:SIL786439 SSH786438:SSH786439 TCD786438:TCD786439 TLZ786438:TLZ786439 TVV786438:TVV786439 UFR786438:UFR786439 UPN786438:UPN786439 UZJ786438:UZJ786439 VJF786438:VJF786439 VTB786438:VTB786439 WCX786438:WCX786439 WMT786438:WMT786439 WWP786438:WWP786439 AH851974:AH851975 KD851974:KD851975 TZ851974:TZ851975 ADV851974:ADV851975 ANR851974:ANR851975 AXN851974:AXN851975 BHJ851974:BHJ851975 BRF851974:BRF851975 CBB851974:CBB851975 CKX851974:CKX851975 CUT851974:CUT851975 DEP851974:DEP851975 DOL851974:DOL851975 DYH851974:DYH851975 EID851974:EID851975 ERZ851974:ERZ851975 FBV851974:FBV851975 FLR851974:FLR851975 FVN851974:FVN851975 GFJ851974:GFJ851975 GPF851974:GPF851975 GZB851974:GZB851975 HIX851974:HIX851975 HST851974:HST851975 ICP851974:ICP851975 IML851974:IML851975 IWH851974:IWH851975 JGD851974:JGD851975 JPZ851974:JPZ851975 JZV851974:JZV851975 KJR851974:KJR851975 KTN851974:KTN851975 LDJ851974:LDJ851975 LNF851974:LNF851975 LXB851974:LXB851975 MGX851974:MGX851975 MQT851974:MQT851975 NAP851974:NAP851975 NKL851974:NKL851975 NUH851974:NUH851975 OED851974:OED851975 ONZ851974:ONZ851975 OXV851974:OXV851975 PHR851974:PHR851975 PRN851974:PRN851975 QBJ851974:QBJ851975 QLF851974:QLF851975 QVB851974:QVB851975 REX851974:REX851975 ROT851974:ROT851975 RYP851974:RYP851975 SIL851974:SIL851975 SSH851974:SSH851975 TCD851974:TCD851975 TLZ851974:TLZ851975 TVV851974:TVV851975 UFR851974:UFR851975 UPN851974:UPN851975 UZJ851974:UZJ851975 VJF851974:VJF851975 VTB851974:VTB851975 WCX851974:WCX851975 WMT851974:WMT851975 WWP851974:WWP851975 AH917510:AH917511 KD917510:KD917511 TZ917510:TZ917511 ADV917510:ADV917511 ANR917510:ANR917511 AXN917510:AXN917511 BHJ917510:BHJ917511 BRF917510:BRF917511 CBB917510:CBB917511 CKX917510:CKX917511 CUT917510:CUT917511 DEP917510:DEP917511 DOL917510:DOL917511 DYH917510:DYH917511 EID917510:EID917511 ERZ917510:ERZ917511 FBV917510:FBV917511 FLR917510:FLR917511 FVN917510:FVN917511 GFJ917510:GFJ917511 GPF917510:GPF917511 GZB917510:GZB917511 HIX917510:HIX917511 HST917510:HST917511 ICP917510:ICP917511 IML917510:IML917511 IWH917510:IWH917511 JGD917510:JGD917511 JPZ917510:JPZ917511 JZV917510:JZV917511 KJR917510:KJR917511 KTN917510:KTN917511 LDJ917510:LDJ917511 LNF917510:LNF917511 LXB917510:LXB917511 MGX917510:MGX917511 MQT917510:MQT917511 NAP917510:NAP917511 NKL917510:NKL917511 NUH917510:NUH917511 OED917510:OED917511 ONZ917510:ONZ917511 OXV917510:OXV917511 PHR917510:PHR917511 PRN917510:PRN917511 QBJ917510:QBJ917511 QLF917510:QLF917511 QVB917510:QVB917511 REX917510:REX917511 ROT917510:ROT917511 RYP917510:RYP917511 SIL917510:SIL917511 SSH917510:SSH917511 TCD917510:TCD917511 TLZ917510:TLZ917511 TVV917510:TVV917511 UFR917510:UFR917511 UPN917510:UPN917511 UZJ917510:UZJ917511 VJF917510:VJF917511 VTB917510:VTB917511 WCX917510:WCX917511 WMT917510:WMT917511 WWP917510:WWP917511 AH983046:AH983047 KD983046:KD983047 TZ983046:TZ983047 ADV983046:ADV983047 ANR983046:ANR983047 AXN983046:AXN983047 BHJ983046:BHJ983047 BRF983046:BRF983047 CBB983046:CBB983047 CKX983046:CKX983047 CUT983046:CUT983047 DEP983046:DEP983047 DOL983046:DOL983047 DYH983046:DYH983047 EID983046:EID983047 ERZ983046:ERZ983047 FBV983046:FBV983047 FLR983046:FLR983047 FVN983046:FVN983047 GFJ983046:GFJ983047 GPF983046:GPF983047 GZB983046:GZB983047 HIX983046:HIX983047 HST983046:HST983047 ICP983046:ICP983047 IML983046:IML983047 IWH983046:IWH983047 JGD983046:JGD983047 JPZ983046:JPZ983047 JZV983046:JZV983047 KJR983046:KJR983047 KTN983046:KTN983047 LDJ983046:LDJ983047 LNF983046:LNF983047 LXB983046:LXB983047 MGX983046:MGX983047 MQT983046:MQT983047 NAP983046:NAP983047 NKL983046:NKL983047 NUH983046:NUH983047 OED983046:OED983047 ONZ983046:ONZ983047 OXV983046:OXV983047 PHR983046:PHR983047 PRN983046:PRN983047 QBJ983046:QBJ983047 QLF983046:QLF983047 QVB983046:QVB983047 REX983046:REX983047 ROT983046:ROT983047 RYP983046:RYP983047 SIL983046:SIL983047 SSH983046:SSH983047 TCD983046:TCD983047 TLZ983046:TLZ983047 TVV983046:TVV983047 UFR983046:UFR983047 UPN983046:UPN983047 UZJ983046:UZJ983047 VJF983046:VJF983047 VTB983046:VTB983047 WCX983046:WCX983047" xr:uid="{00000000-0002-0000-0900-000001000000}">
      <formula1>"■,□"</formula1>
    </dataValidation>
    <dataValidation type="list" allowBlank="1" showInputMessage="1" showErrorMessage="1" sqref="Q6:Q9 AH6 AH7 AH8 AH10:AH14 Q24 K26 AH24:AH28 S28 S29 S31 S35 S36 Q38 K41 Q39 Q41 Q43:R43 AH39:AH41 AH44:AH47" xr:uid="{F7F7B9BF-1329-489A-9EA3-9D29BA91A0FB}">
      <formula1>"□,■"</formula1>
    </dataValidation>
  </dataValidations>
  <pageMargins left="0.78740157480314965" right="0.19685039370078741" top="0.59055118110236227" bottom="0.31496062992125984" header="0" footer="0.11811023622047245"/>
  <pageSetup paperSize="9" orientation="portrait" blackAndWhite="1" horizontalDpi="300" verticalDpi="300" r:id="rId1"/>
  <headerFooter alignWithMargins="0">
    <oddFooter>&amp;R&amp;8株式会社都市建築確認センター</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FI44"/>
  <sheetViews>
    <sheetView showGridLines="0" view="pageBreakPreview" zoomScale="115" zoomScaleNormal="100" zoomScaleSheetLayoutView="115" workbookViewId="0"/>
  </sheetViews>
  <sheetFormatPr defaultColWidth="4.625" defaultRowHeight="12" x14ac:dyDescent="0.15"/>
  <cols>
    <col min="1" max="1" width="2.625" style="1" customWidth="1"/>
    <col min="2" max="38" width="2.375" style="164" customWidth="1"/>
    <col min="39" max="257" width="4.625" style="164"/>
    <col min="258" max="294" width="2.375" style="164" customWidth="1"/>
    <col min="295" max="513" width="4.625" style="164"/>
    <col min="514" max="550" width="2.375" style="164" customWidth="1"/>
    <col min="551" max="769" width="4.625" style="164"/>
    <col min="770" max="806" width="2.375" style="164" customWidth="1"/>
    <col min="807" max="1025" width="4.625" style="164"/>
    <col min="1026" max="1062" width="2.375" style="164" customWidth="1"/>
    <col min="1063" max="1281" width="4.625" style="164"/>
    <col min="1282" max="1318" width="2.375" style="164" customWidth="1"/>
    <col min="1319" max="1537" width="4.625" style="164"/>
    <col min="1538" max="1574" width="2.375" style="164" customWidth="1"/>
    <col min="1575" max="1793" width="4.625" style="164"/>
    <col min="1794" max="1830" width="2.375" style="164" customWidth="1"/>
    <col min="1831" max="2049" width="4.625" style="164"/>
    <col min="2050" max="2086" width="2.375" style="164" customWidth="1"/>
    <col min="2087" max="2305" width="4.625" style="164"/>
    <col min="2306" max="2342" width="2.375" style="164" customWidth="1"/>
    <col min="2343" max="2561" width="4.625" style="164"/>
    <col min="2562" max="2598" width="2.375" style="164" customWidth="1"/>
    <col min="2599" max="2817" width="4.625" style="164"/>
    <col min="2818" max="2854" width="2.375" style="164" customWidth="1"/>
    <col min="2855" max="3073" width="4.625" style="164"/>
    <col min="3074" max="3110" width="2.375" style="164" customWidth="1"/>
    <col min="3111" max="3329" width="4.625" style="164"/>
    <col min="3330" max="3366" width="2.375" style="164" customWidth="1"/>
    <col min="3367" max="3585" width="4.625" style="164"/>
    <col min="3586" max="3622" width="2.375" style="164" customWidth="1"/>
    <col min="3623" max="3841" width="4.625" style="164"/>
    <col min="3842" max="3878" width="2.375" style="164" customWidth="1"/>
    <col min="3879" max="4097" width="4.625" style="164"/>
    <col min="4098" max="4134" width="2.375" style="164" customWidth="1"/>
    <col min="4135" max="4353" width="4.625" style="164"/>
    <col min="4354" max="4390" width="2.375" style="164" customWidth="1"/>
    <col min="4391" max="4609" width="4.625" style="164"/>
    <col min="4610" max="4646" width="2.375" style="164" customWidth="1"/>
    <col min="4647" max="4865" width="4.625" style="164"/>
    <col min="4866" max="4902" width="2.375" style="164" customWidth="1"/>
    <col min="4903" max="5121" width="4.625" style="164"/>
    <col min="5122" max="5158" width="2.375" style="164" customWidth="1"/>
    <col min="5159" max="5377" width="4.625" style="164"/>
    <col min="5378" max="5414" width="2.375" style="164" customWidth="1"/>
    <col min="5415" max="5633" width="4.625" style="164"/>
    <col min="5634" max="5670" width="2.375" style="164" customWidth="1"/>
    <col min="5671" max="5889" width="4.625" style="164"/>
    <col min="5890" max="5926" width="2.375" style="164" customWidth="1"/>
    <col min="5927" max="6145" width="4.625" style="164"/>
    <col min="6146" max="6182" width="2.375" style="164" customWidth="1"/>
    <col min="6183" max="6401" width="4.625" style="164"/>
    <col min="6402" max="6438" width="2.375" style="164" customWidth="1"/>
    <col min="6439" max="6657" width="4.625" style="164"/>
    <col min="6658" max="6694" width="2.375" style="164" customWidth="1"/>
    <col min="6695" max="6913" width="4.625" style="164"/>
    <col min="6914" max="6950" width="2.375" style="164" customWidth="1"/>
    <col min="6951" max="7169" width="4.625" style="164"/>
    <col min="7170" max="7206" width="2.375" style="164" customWidth="1"/>
    <col min="7207" max="7425" width="4.625" style="164"/>
    <col min="7426" max="7462" width="2.375" style="164" customWidth="1"/>
    <col min="7463" max="7681" width="4.625" style="164"/>
    <col min="7682" max="7718" width="2.375" style="164" customWidth="1"/>
    <col min="7719" max="7937" width="4.625" style="164"/>
    <col min="7938" max="7974" width="2.375" style="164" customWidth="1"/>
    <col min="7975" max="8193" width="4.625" style="164"/>
    <col min="8194" max="8230" width="2.375" style="164" customWidth="1"/>
    <col min="8231" max="8449" width="4.625" style="164"/>
    <col min="8450" max="8486" width="2.375" style="164" customWidth="1"/>
    <col min="8487" max="8705" width="4.625" style="164"/>
    <col min="8706" max="8742" width="2.375" style="164" customWidth="1"/>
    <col min="8743" max="8961" width="4.625" style="164"/>
    <col min="8962" max="8998" width="2.375" style="164" customWidth="1"/>
    <col min="8999" max="9217" width="4.625" style="164"/>
    <col min="9218" max="9254" width="2.375" style="164" customWidth="1"/>
    <col min="9255" max="9473" width="4.625" style="164"/>
    <col min="9474" max="9510" width="2.375" style="164" customWidth="1"/>
    <col min="9511" max="9729" width="4.625" style="164"/>
    <col min="9730" max="9766" width="2.375" style="164" customWidth="1"/>
    <col min="9767" max="9985" width="4.625" style="164"/>
    <col min="9986" max="10022" width="2.375" style="164" customWidth="1"/>
    <col min="10023" max="10241" width="4.625" style="164"/>
    <col min="10242" max="10278" width="2.375" style="164" customWidth="1"/>
    <col min="10279" max="10497" width="4.625" style="164"/>
    <col min="10498" max="10534" width="2.375" style="164" customWidth="1"/>
    <col min="10535" max="10753" width="4.625" style="164"/>
    <col min="10754" max="10790" width="2.375" style="164" customWidth="1"/>
    <col min="10791" max="11009" width="4.625" style="164"/>
    <col min="11010" max="11046" width="2.375" style="164" customWidth="1"/>
    <col min="11047" max="11265" width="4.625" style="164"/>
    <col min="11266" max="11302" width="2.375" style="164" customWidth="1"/>
    <col min="11303" max="11521" width="4.625" style="164"/>
    <col min="11522" max="11558" width="2.375" style="164" customWidth="1"/>
    <col min="11559" max="11777" width="4.625" style="164"/>
    <col min="11778" max="11814" width="2.375" style="164" customWidth="1"/>
    <col min="11815" max="12033" width="4.625" style="164"/>
    <col min="12034" max="12070" width="2.375" style="164" customWidth="1"/>
    <col min="12071" max="12289" width="4.625" style="164"/>
    <col min="12290" max="12326" width="2.375" style="164" customWidth="1"/>
    <col min="12327" max="12545" width="4.625" style="164"/>
    <col min="12546" max="12582" width="2.375" style="164" customWidth="1"/>
    <col min="12583" max="12801" width="4.625" style="164"/>
    <col min="12802" max="12838" width="2.375" style="164" customWidth="1"/>
    <col min="12839" max="13057" width="4.625" style="164"/>
    <col min="13058" max="13094" width="2.375" style="164" customWidth="1"/>
    <col min="13095" max="13313" width="4.625" style="164"/>
    <col min="13314" max="13350" width="2.375" style="164" customWidth="1"/>
    <col min="13351" max="13569" width="4.625" style="164"/>
    <col min="13570" max="13606" width="2.375" style="164" customWidth="1"/>
    <col min="13607" max="13825" width="4.625" style="164"/>
    <col min="13826" max="13862" width="2.375" style="164" customWidth="1"/>
    <col min="13863" max="14081" width="4.625" style="164"/>
    <col min="14082" max="14118" width="2.375" style="164" customWidth="1"/>
    <col min="14119" max="14337" width="4.625" style="164"/>
    <col min="14338" max="14374" width="2.375" style="164" customWidth="1"/>
    <col min="14375" max="14593" width="4.625" style="164"/>
    <col min="14594" max="14630" width="2.375" style="164" customWidth="1"/>
    <col min="14631" max="14849" width="4.625" style="164"/>
    <col min="14850" max="14886" width="2.375" style="164" customWidth="1"/>
    <col min="14887" max="15105" width="4.625" style="164"/>
    <col min="15106" max="15142" width="2.375" style="164" customWidth="1"/>
    <col min="15143" max="15361" width="4.625" style="164"/>
    <col min="15362" max="15398" width="2.375" style="164" customWidth="1"/>
    <col min="15399" max="15617" width="4.625" style="164"/>
    <col min="15618" max="15654" width="2.375" style="164" customWidth="1"/>
    <col min="15655" max="15873" width="4.625" style="164"/>
    <col min="15874" max="15910" width="2.375" style="164" customWidth="1"/>
    <col min="15911" max="16129" width="4.625" style="164"/>
    <col min="16130" max="16166" width="2.375" style="164" customWidth="1"/>
    <col min="16167" max="16384" width="4.625" style="164"/>
  </cols>
  <sheetData>
    <row r="1" spans="2:165" s="1" customFormat="1" ht="15.95" customHeight="1" x14ac:dyDescent="0.15"/>
    <row r="2" spans="2:165" ht="18" customHeight="1" x14ac:dyDescent="0.15">
      <c r="B2" s="2" t="s">
        <v>694</v>
      </c>
      <c r="C2" s="163"/>
      <c r="D2" s="163"/>
      <c r="E2" s="163"/>
      <c r="F2" s="163"/>
      <c r="J2" s="163"/>
      <c r="O2" s="163"/>
      <c r="AM2" s="165" t="s">
        <v>709</v>
      </c>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row>
    <row r="3" spans="2:165" ht="13.5" customHeight="1" thickBot="1" x14ac:dyDescent="0.2">
      <c r="B3" s="167"/>
      <c r="C3" s="167"/>
      <c r="D3" s="167"/>
      <c r="E3" s="167"/>
      <c r="F3" s="167"/>
      <c r="G3" s="167"/>
      <c r="H3" s="167"/>
      <c r="I3" s="167"/>
      <c r="J3" s="167"/>
      <c r="K3" s="168"/>
      <c r="L3" s="168"/>
      <c r="M3" s="168"/>
      <c r="N3" s="168"/>
      <c r="O3" s="167"/>
      <c r="P3" s="168"/>
      <c r="Q3" s="168"/>
      <c r="R3" s="168"/>
      <c r="S3" s="168"/>
      <c r="T3" s="168"/>
      <c r="U3" s="168"/>
      <c r="V3" s="168"/>
      <c r="W3" s="168"/>
      <c r="X3" s="168"/>
      <c r="Y3" s="168"/>
      <c r="Z3" s="168"/>
      <c r="AA3" s="168"/>
      <c r="AB3" s="168"/>
      <c r="AC3" s="168"/>
      <c r="AD3" s="168"/>
      <c r="AE3" s="168"/>
      <c r="AF3" s="168"/>
      <c r="AG3" s="168"/>
      <c r="AH3" s="168"/>
      <c r="AI3" s="168"/>
      <c r="AJ3" s="168"/>
      <c r="AK3" s="167"/>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c r="EY3" s="168"/>
      <c r="EZ3" s="168"/>
      <c r="FA3" s="168"/>
      <c r="FB3" s="168"/>
      <c r="FC3" s="168"/>
      <c r="FD3" s="168"/>
      <c r="FE3" s="168"/>
      <c r="FF3" s="168"/>
      <c r="FG3" s="168"/>
      <c r="FH3" s="168"/>
      <c r="FI3" s="168"/>
    </row>
    <row r="4" spans="2:165" ht="13.5" customHeight="1" x14ac:dyDescent="0.15">
      <c r="B4" s="634" t="s">
        <v>226</v>
      </c>
      <c r="C4" s="635"/>
      <c r="D4" s="635"/>
      <c r="E4" s="635"/>
      <c r="F4" s="636"/>
      <c r="G4" s="621" t="s">
        <v>227</v>
      </c>
      <c r="H4" s="635"/>
      <c r="I4" s="635"/>
      <c r="J4" s="636"/>
      <c r="K4" s="640" t="s">
        <v>6</v>
      </c>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21" t="s">
        <v>12</v>
      </c>
      <c r="AM4" s="622"/>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C4" s="170"/>
      <c r="FD4" s="171"/>
    </row>
    <row r="5" spans="2:165" ht="13.5" customHeight="1" thickBot="1" x14ac:dyDescent="0.2">
      <c r="B5" s="637"/>
      <c r="C5" s="638"/>
      <c r="D5" s="638"/>
      <c r="E5" s="638"/>
      <c r="F5" s="639"/>
      <c r="G5" s="628"/>
      <c r="H5" s="638"/>
      <c r="I5" s="638"/>
      <c r="J5" s="639"/>
      <c r="K5" s="623" t="s">
        <v>11</v>
      </c>
      <c r="L5" s="624"/>
      <c r="M5" s="624"/>
      <c r="N5" s="624"/>
      <c r="O5" s="625"/>
      <c r="P5" s="623" t="s">
        <v>12</v>
      </c>
      <c r="Q5" s="624"/>
      <c r="R5" s="624"/>
      <c r="S5" s="624"/>
      <c r="T5" s="624"/>
      <c r="U5" s="624"/>
      <c r="V5" s="624"/>
      <c r="W5" s="624"/>
      <c r="X5" s="624"/>
      <c r="Y5" s="624"/>
      <c r="Z5" s="624"/>
      <c r="AA5" s="624"/>
      <c r="AB5" s="624"/>
      <c r="AC5" s="624"/>
      <c r="AD5" s="624"/>
      <c r="AE5" s="624"/>
      <c r="AF5" s="624"/>
      <c r="AG5" s="625"/>
      <c r="AH5" s="626" t="s">
        <v>13</v>
      </c>
      <c r="AI5" s="627"/>
      <c r="AJ5" s="627"/>
      <c r="AK5" s="627"/>
      <c r="AL5" s="628" t="s">
        <v>309</v>
      </c>
      <c r="AM5" s="62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C5" s="170"/>
      <c r="FD5" s="171"/>
    </row>
    <row r="6" spans="2:165" ht="13.5" customHeight="1" x14ac:dyDescent="0.15">
      <c r="B6" s="339" t="s">
        <v>639</v>
      </c>
      <c r="C6" s="187"/>
      <c r="D6" s="187"/>
      <c r="E6" s="187"/>
      <c r="F6" s="187"/>
      <c r="G6" s="174" t="s">
        <v>47</v>
      </c>
      <c r="J6" s="187"/>
      <c r="K6" s="174" t="s">
        <v>640</v>
      </c>
      <c r="O6" s="187"/>
      <c r="P6" s="175" t="s">
        <v>5</v>
      </c>
      <c r="Q6" s="164" t="s">
        <v>56</v>
      </c>
      <c r="T6" s="462" t="s">
        <v>233</v>
      </c>
      <c r="U6" s="164" t="s">
        <v>334</v>
      </c>
      <c r="W6" s="462" t="s">
        <v>233</v>
      </c>
      <c r="X6" s="164" t="s">
        <v>337</v>
      </c>
      <c r="AH6" s="460" t="s">
        <v>233</v>
      </c>
      <c r="AI6" s="198" t="s">
        <v>434</v>
      </c>
      <c r="AJ6" s="198"/>
      <c r="AL6" s="181"/>
      <c r="AM6" s="336"/>
    </row>
    <row r="7" spans="2:165" ht="13.5" customHeight="1" x14ac:dyDescent="0.15">
      <c r="B7" s="338" t="s">
        <v>641</v>
      </c>
      <c r="G7" s="174"/>
      <c r="K7" s="174" t="s">
        <v>642</v>
      </c>
      <c r="P7" s="175" t="s">
        <v>5</v>
      </c>
      <c r="Q7" s="164" t="s">
        <v>643</v>
      </c>
      <c r="T7" s="462" t="s">
        <v>233</v>
      </c>
      <c r="U7" s="164" t="s">
        <v>334</v>
      </c>
      <c r="W7" s="462" t="s">
        <v>233</v>
      </c>
      <c r="X7" s="164" t="s">
        <v>337</v>
      </c>
      <c r="AG7" s="185"/>
      <c r="AH7" s="461" t="s">
        <v>233</v>
      </c>
      <c r="AI7" s="198" t="s">
        <v>19</v>
      </c>
      <c r="AJ7" s="198"/>
      <c r="AL7" s="181"/>
      <c r="AM7" s="336"/>
    </row>
    <row r="8" spans="2:165" ht="13.5" customHeight="1" x14ac:dyDescent="0.15">
      <c r="B8" s="338" t="s">
        <v>644</v>
      </c>
      <c r="G8" s="188"/>
      <c r="H8" s="189"/>
      <c r="I8" s="189"/>
      <c r="J8" s="189"/>
      <c r="K8" s="188"/>
      <c r="L8" s="189"/>
      <c r="M8" s="189"/>
      <c r="N8" s="189"/>
      <c r="O8" s="189"/>
      <c r="P8" s="192" t="s">
        <v>514</v>
      </c>
      <c r="Q8" s="189" t="s">
        <v>645</v>
      </c>
      <c r="R8" s="189"/>
      <c r="S8" s="189"/>
      <c r="T8" s="463" t="s">
        <v>233</v>
      </c>
      <c r="U8" s="189" t="s">
        <v>334</v>
      </c>
      <c r="V8" s="189"/>
      <c r="W8" s="463" t="s">
        <v>233</v>
      </c>
      <c r="X8" s="189" t="s">
        <v>337</v>
      </c>
      <c r="Y8" s="189"/>
      <c r="Z8" s="189"/>
      <c r="AA8" s="189"/>
      <c r="AB8" s="189"/>
      <c r="AC8" s="189"/>
      <c r="AD8" s="189"/>
      <c r="AE8" s="189"/>
      <c r="AF8" s="189"/>
      <c r="AG8" s="196"/>
      <c r="AH8" s="380" t="s">
        <v>233</v>
      </c>
      <c r="AI8" s="205" t="s">
        <v>389</v>
      </c>
      <c r="AJ8" s="195"/>
      <c r="AK8" s="189"/>
      <c r="AL8" s="197"/>
      <c r="AM8" s="342"/>
    </row>
    <row r="9" spans="2:165" ht="13.5" customHeight="1" x14ac:dyDescent="0.15">
      <c r="B9" s="338" t="s">
        <v>646</v>
      </c>
      <c r="G9" s="174" t="s">
        <v>647</v>
      </c>
      <c r="K9" s="174" t="s">
        <v>648</v>
      </c>
      <c r="P9" s="175" t="s">
        <v>5</v>
      </c>
      <c r="Q9" s="164" t="s">
        <v>56</v>
      </c>
      <c r="T9" s="462" t="s">
        <v>233</v>
      </c>
      <c r="U9" s="164" t="s">
        <v>334</v>
      </c>
      <c r="W9" s="462" t="s">
        <v>233</v>
      </c>
      <c r="X9" s="164" t="s">
        <v>337</v>
      </c>
      <c r="AH9" s="331" t="s">
        <v>233</v>
      </c>
      <c r="AI9" s="198" t="s">
        <v>434</v>
      </c>
      <c r="AJ9" s="198"/>
      <c r="AL9" s="181"/>
      <c r="AM9" s="336"/>
    </row>
    <row r="10" spans="2:165" ht="13.5" customHeight="1" x14ac:dyDescent="0.15">
      <c r="B10" s="338"/>
      <c r="G10" s="174"/>
      <c r="K10" s="174" t="s">
        <v>649</v>
      </c>
      <c r="P10" s="175" t="s">
        <v>5</v>
      </c>
      <c r="Q10" s="164" t="s">
        <v>643</v>
      </c>
      <c r="T10" s="462" t="s">
        <v>233</v>
      </c>
      <c r="U10" s="164" t="s">
        <v>334</v>
      </c>
      <c r="W10" s="462" t="s">
        <v>233</v>
      </c>
      <c r="X10" s="164" t="s">
        <v>337</v>
      </c>
      <c r="AG10" s="185"/>
      <c r="AH10" s="331" t="s">
        <v>233</v>
      </c>
      <c r="AI10" s="198" t="s">
        <v>19</v>
      </c>
      <c r="AJ10" s="198"/>
      <c r="AL10" s="181"/>
      <c r="AM10" s="336"/>
    </row>
    <row r="11" spans="2:165" ht="13.5" customHeight="1" x14ac:dyDescent="0.15">
      <c r="B11" s="338"/>
      <c r="G11" s="174"/>
      <c r="K11" s="174" t="s">
        <v>650</v>
      </c>
      <c r="P11" s="175" t="s">
        <v>5</v>
      </c>
      <c r="Q11" s="164" t="s">
        <v>645</v>
      </c>
      <c r="T11" s="462" t="s">
        <v>233</v>
      </c>
      <c r="U11" s="164" t="s">
        <v>334</v>
      </c>
      <c r="W11" s="462" t="s">
        <v>233</v>
      </c>
      <c r="X11" s="164" t="s">
        <v>337</v>
      </c>
      <c r="AG11" s="185"/>
      <c r="AH11" s="332" t="s">
        <v>233</v>
      </c>
      <c r="AI11" s="198" t="s">
        <v>389</v>
      </c>
      <c r="AJ11" s="180"/>
      <c r="AL11" s="186"/>
      <c r="AM11" s="336"/>
    </row>
    <row r="12" spans="2:165" ht="13.5" customHeight="1" x14ac:dyDescent="0.15">
      <c r="B12" s="338"/>
      <c r="G12" s="174"/>
      <c r="K12" s="174"/>
      <c r="P12" s="175"/>
      <c r="Q12" s="462" t="s">
        <v>233</v>
      </c>
      <c r="R12" s="164" t="s">
        <v>651</v>
      </c>
      <c r="S12" s="241"/>
      <c r="T12" s="241"/>
      <c r="U12" s="241"/>
      <c r="V12" s="241"/>
      <c r="W12" s="241"/>
      <c r="X12" s="241"/>
      <c r="Y12" s="241"/>
      <c r="Z12" s="241"/>
      <c r="AA12" s="241"/>
      <c r="AB12" s="241"/>
      <c r="AC12" s="241"/>
      <c r="AD12" s="241"/>
      <c r="AE12" s="241"/>
      <c r="AF12" s="241"/>
      <c r="AG12" s="242"/>
      <c r="AH12" s="332" t="s">
        <v>233</v>
      </c>
      <c r="AI12" s="630"/>
      <c r="AJ12" s="630"/>
      <c r="AK12" s="630"/>
      <c r="AL12" s="202"/>
      <c r="AM12" s="336"/>
    </row>
    <row r="13" spans="2:165" ht="13.5" customHeight="1" x14ac:dyDescent="0.15">
      <c r="B13" s="338"/>
      <c r="G13" s="188"/>
      <c r="H13" s="189"/>
      <c r="I13" s="189"/>
      <c r="J13" s="189"/>
      <c r="K13" s="318"/>
      <c r="L13" s="319"/>
      <c r="M13" s="319"/>
      <c r="N13" s="319"/>
      <c r="O13" s="189"/>
      <c r="P13" s="192"/>
      <c r="Q13" s="189"/>
      <c r="R13" s="189" t="s">
        <v>652</v>
      </c>
      <c r="S13" s="320"/>
      <c r="T13" s="320"/>
      <c r="U13" s="320"/>
      <c r="V13" s="320"/>
      <c r="W13" s="320"/>
      <c r="X13" s="320"/>
      <c r="Y13" s="320"/>
      <c r="Z13" s="320"/>
      <c r="AA13" s="320"/>
      <c r="AB13" s="320"/>
      <c r="AC13" s="320"/>
      <c r="AD13" s="320"/>
      <c r="AE13" s="320"/>
      <c r="AF13" s="320"/>
      <c r="AG13" s="321"/>
      <c r="AH13" s="194"/>
      <c r="AI13" s="205"/>
      <c r="AJ13" s="205"/>
      <c r="AK13" s="189"/>
      <c r="AL13" s="194"/>
      <c r="AM13" s="342"/>
    </row>
    <row r="14" spans="2:165" ht="13.5" customHeight="1" x14ac:dyDescent="0.15">
      <c r="B14" s="338"/>
      <c r="G14" s="174" t="s">
        <v>653</v>
      </c>
      <c r="K14" s="174" t="s">
        <v>654</v>
      </c>
      <c r="P14" s="175" t="s">
        <v>514</v>
      </c>
      <c r="Q14" s="164" t="s">
        <v>655</v>
      </c>
      <c r="V14" s="462" t="s">
        <v>656</v>
      </c>
      <c r="W14" s="164" t="s">
        <v>657</v>
      </c>
      <c r="Z14" s="462" t="s">
        <v>608</v>
      </c>
      <c r="AA14" s="164" t="s">
        <v>18</v>
      </c>
      <c r="AG14" s="185"/>
      <c r="AH14" s="331" t="s">
        <v>233</v>
      </c>
      <c r="AI14" s="198" t="s">
        <v>434</v>
      </c>
      <c r="AJ14" s="198"/>
      <c r="AL14" s="181"/>
      <c r="AM14" s="336"/>
    </row>
    <row r="15" spans="2:165" ht="13.5" customHeight="1" x14ac:dyDescent="0.15">
      <c r="B15" s="338"/>
      <c r="G15" s="174" t="s">
        <v>658</v>
      </c>
      <c r="K15" s="174" t="s">
        <v>659</v>
      </c>
      <c r="P15" s="175" t="s">
        <v>530</v>
      </c>
      <c r="Q15" s="164" t="s">
        <v>660</v>
      </c>
      <c r="W15" s="180"/>
      <c r="X15" s="180"/>
      <c r="Y15" s="180"/>
      <c r="Z15" s="180"/>
      <c r="AA15" s="180"/>
      <c r="AB15" s="180"/>
      <c r="AC15" s="180"/>
      <c r="AD15" s="180"/>
      <c r="AE15" s="180"/>
      <c r="AH15" s="331" t="s">
        <v>233</v>
      </c>
      <c r="AI15" s="198" t="s">
        <v>19</v>
      </c>
      <c r="AJ15" s="198"/>
      <c r="AL15" s="181"/>
      <c r="AM15" s="336"/>
    </row>
    <row r="16" spans="2:165" ht="13.5" customHeight="1" x14ac:dyDescent="0.15">
      <c r="B16" s="338"/>
      <c r="G16" s="174" t="s">
        <v>661</v>
      </c>
      <c r="K16" s="174" t="s">
        <v>662</v>
      </c>
      <c r="P16" s="175"/>
      <c r="Q16" s="462" t="s">
        <v>233</v>
      </c>
      <c r="R16" s="164" t="s">
        <v>663</v>
      </c>
      <c r="AH16" s="331" t="s">
        <v>233</v>
      </c>
      <c r="AI16" s="198" t="s">
        <v>389</v>
      </c>
      <c r="AJ16" s="198"/>
      <c r="AL16" s="202"/>
      <c r="AM16" s="336"/>
    </row>
    <row r="17" spans="2:39" ht="13.5" customHeight="1" x14ac:dyDescent="0.15">
      <c r="B17" s="338"/>
      <c r="G17" s="188"/>
      <c r="H17" s="189"/>
      <c r="I17" s="189"/>
      <c r="J17" s="189"/>
      <c r="K17" s="188"/>
      <c r="L17" s="189"/>
      <c r="M17" s="189"/>
      <c r="N17" s="189"/>
      <c r="O17" s="189"/>
      <c r="P17" s="192"/>
      <c r="Q17" s="189"/>
      <c r="R17" s="189"/>
      <c r="S17" s="189"/>
      <c r="T17" s="189"/>
      <c r="U17" s="189"/>
      <c r="V17" s="189"/>
      <c r="W17" s="189"/>
      <c r="X17" s="189"/>
      <c r="Y17" s="189"/>
      <c r="Z17" s="189"/>
      <c r="AA17" s="189"/>
      <c r="AB17" s="189"/>
      <c r="AC17" s="189"/>
      <c r="AD17" s="189"/>
      <c r="AE17" s="189"/>
      <c r="AF17" s="189"/>
      <c r="AG17" s="189"/>
      <c r="AH17" s="333" t="s">
        <v>233</v>
      </c>
      <c r="AI17" s="657"/>
      <c r="AJ17" s="657"/>
      <c r="AK17" s="657"/>
      <c r="AL17" s="197"/>
      <c r="AM17" s="342"/>
    </row>
    <row r="18" spans="2:39" ht="13.5" customHeight="1" x14ac:dyDescent="0.15">
      <c r="B18" s="338"/>
      <c r="G18" s="174" t="s">
        <v>664</v>
      </c>
      <c r="K18" s="174" t="s">
        <v>665</v>
      </c>
      <c r="P18" s="175" t="s">
        <v>530</v>
      </c>
      <c r="Q18" s="164" t="s">
        <v>666</v>
      </c>
      <c r="AG18" s="185"/>
      <c r="AH18" s="331" t="s">
        <v>233</v>
      </c>
      <c r="AI18" s="198" t="s">
        <v>434</v>
      </c>
      <c r="AJ18" s="198"/>
      <c r="AL18" s="181"/>
      <c r="AM18" s="334"/>
    </row>
    <row r="19" spans="2:39" ht="13.5" customHeight="1" x14ac:dyDescent="0.15">
      <c r="B19" s="338"/>
      <c r="G19" s="174"/>
      <c r="K19" s="174" t="s">
        <v>57</v>
      </c>
      <c r="P19" s="175"/>
      <c r="Q19" s="462" t="s">
        <v>608</v>
      </c>
      <c r="R19" s="164" t="s">
        <v>667</v>
      </c>
      <c r="Y19" s="180"/>
      <c r="Z19" s="180"/>
      <c r="AA19" s="180"/>
      <c r="AB19" s="180"/>
      <c r="AC19" s="180"/>
      <c r="AD19" s="180"/>
      <c r="AE19" s="180"/>
      <c r="AH19" s="331" t="s">
        <v>233</v>
      </c>
      <c r="AI19" s="198" t="s">
        <v>19</v>
      </c>
      <c r="AJ19" s="198"/>
      <c r="AL19" s="181"/>
      <c r="AM19" s="336"/>
    </row>
    <row r="20" spans="2:39" ht="13.5" customHeight="1" x14ac:dyDescent="0.15">
      <c r="B20" s="338"/>
      <c r="G20" s="174"/>
      <c r="K20" s="174"/>
      <c r="P20" s="175"/>
      <c r="Q20" s="462" t="s">
        <v>611</v>
      </c>
      <c r="R20" s="164" t="s">
        <v>668</v>
      </c>
      <c r="V20" s="164" t="s">
        <v>669</v>
      </c>
      <c r="Y20" s="164" t="s">
        <v>575</v>
      </c>
      <c r="Z20" s="633"/>
      <c r="AA20" s="633"/>
      <c r="AB20" s="633"/>
      <c r="AC20" s="633"/>
      <c r="AD20" s="633"/>
      <c r="AE20" s="633"/>
      <c r="AF20" s="633"/>
      <c r="AG20" s="164" t="s">
        <v>517</v>
      </c>
      <c r="AH20" s="331" t="s">
        <v>233</v>
      </c>
      <c r="AI20" s="198" t="s">
        <v>389</v>
      </c>
      <c r="AJ20" s="198"/>
      <c r="AL20" s="202"/>
      <c r="AM20" s="336"/>
    </row>
    <row r="21" spans="2:39" ht="13.5" customHeight="1" x14ac:dyDescent="0.15">
      <c r="B21" s="338"/>
      <c r="G21" s="174"/>
      <c r="K21" s="174"/>
      <c r="P21" s="175" t="s">
        <v>530</v>
      </c>
      <c r="Q21" s="164" t="s">
        <v>670</v>
      </c>
      <c r="AB21" s="180"/>
      <c r="AC21" s="180"/>
      <c r="AD21" s="180"/>
      <c r="AE21" s="180"/>
      <c r="AH21" s="202"/>
      <c r="AI21" s="198"/>
      <c r="AJ21" s="198"/>
      <c r="AL21" s="202"/>
      <c r="AM21" s="336"/>
    </row>
    <row r="22" spans="2:39" ht="13.5" customHeight="1" x14ac:dyDescent="0.15">
      <c r="B22" s="338"/>
      <c r="G22" s="174"/>
      <c r="K22" s="174"/>
      <c r="P22" s="174"/>
      <c r="Q22" s="462" t="s">
        <v>611</v>
      </c>
      <c r="R22" s="164" t="s">
        <v>671</v>
      </c>
      <c r="AG22" s="185"/>
      <c r="AH22" s="202"/>
      <c r="AI22" s="198"/>
      <c r="AJ22" s="198"/>
      <c r="AL22" s="202"/>
      <c r="AM22" s="336"/>
    </row>
    <row r="23" spans="2:39" ht="13.5" customHeight="1" x14ac:dyDescent="0.15">
      <c r="B23" s="338"/>
      <c r="G23" s="174"/>
      <c r="K23" s="174"/>
      <c r="P23" s="175"/>
      <c r="Q23" s="462" t="s">
        <v>611</v>
      </c>
      <c r="R23" s="164" t="s">
        <v>672</v>
      </c>
      <c r="V23" s="164" t="s">
        <v>673</v>
      </c>
      <c r="W23" s="164" t="s">
        <v>233</v>
      </c>
      <c r="X23" s="164" t="s">
        <v>674</v>
      </c>
      <c r="Z23" s="164" t="s">
        <v>233</v>
      </c>
      <c r="AA23" s="164" t="s">
        <v>675</v>
      </c>
      <c r="AG23" s="185"/>
      <c r="AH23" s="202"/>
      <c r="AI23" s="198"/>
      <c r="AJ23" s="198"/>
      <c r="AL23" s="202"/>
      <c r="AM23" s="336"/>
    </row>
    <row r="24" spans="2:39" ht="13.5" customHeight="1" x14ac:dyDescent="0.15">
      <c r="B24" s="338"/>
      <c r="G24" s="174"/>
      <c r="K24" s="174"/>
      <c r="P24" s="175"/>
      <c r="W24" s="164" t="s">
        <v>233</v>
      </c>
      <c r="X24" s="164" t="s">
        <v>676</v>
      </c>
      <c r="AE24" s="164" t="s">
        <v>16</v>
      </c>
      <c r="AG24" s="185"/>
      <c r="AH24" s="202"/>
      <c r="AI24" s="198"/>
      <c r="AJ24" s="198"/>
      <c r="AL24" s="202"/>
      <c r="AM24" s="336"/>
    </row>
    <row r="25" spans="2:39" ht="13.5" customHeight="1" x14ac:dyDescent="0.15">
      <c r="B25" s="338"/>
      <c r="G25" s="174"/>
      <c r="K25" s="322"/>
      <c r="L25" s="323"/>
      <c r="M25" s="323"/>
      <c r="N25" s="323"/>
      <c r="P25" s="175"/>
      <c r="Q25" s="462" t="s">
        <v>608</v>
      </c>
      <c r="R25" s="164" t="s">
        <v>18</v>
      </c>
      <c r="V25" s="164" t="s">
        <v>495</v>
      </c>
      <c r="W25" s="633"/>
      <c r="X25" s="633"/>
      <c r="Y25" s="633"/>
      <c r="Z25" s="633"/>
      <c r="AA25" s="633"/>
      <c r="AB25" s="633"/>
      <c r="AC25" s="633"/>
      <c r="AD25" s="633"/>
      <c r="AE25" s="164" t="s">
        <v>512</v>
      </c>
      <c r="AG25" s="185"/>
      <c r="AH25" s="202"/>
      <c r="AI25" s="198"/>
      <c r="AJ25" s="198"/>
      <c r="AL25" s="202"/>
      <c r="AM25" s="336"/>
    </row>
    <row r="26" spans="2:39" ht="13.5" customHeight="1" x14ac:dyDescent="0.15">
      <c r="B26" s="338"/>
      <c r="G26" s="188"/>
      <c r="H26" s="189"/>
      <c r="I26" s="189"/>
      <c r="J26" s="189"/>
      <c r="K26" s="318"/>
      <c r="L26" s="319"/>
      <c r="M26" s="319"/>
      <c r="N26" s="319"/>
      <c r="O26" s="189"/>
      <c r="P26" s="192"/>
      <c r="Q26" s="189"/>
      <c r="R26" s="189"/>
      <c r="S26" s="189"/>
      <c r="T26" s="189"/>
      <c r="U26" s="189"/>
      <c r="V26" s="189"/>
      <c r="W26" s="189"/>
      <c r="X26" s="189"/>
      <c r="Y26" s="189"/>
      <c r="Z26" s="189"/>
      <c r="AA26" s="189"/>
      <c r="AB26" s="189"/>
      <c r="AC26" s="189"/>
      <c r="AD26" s="189"/>
      <c r="AE26" s="189"/>
      <c r="AF26" s="189"/>
      <c r="AG26" s="196"/>
      <c r="AH26" s="194"/>
      <c r="AI26" s="205"/>
      <c r="AJ26" s="205"/>
      <c r="AK26" s="189"/>
      <c r="AL26" s="194"/>
      <c r="AM26" s="342"/>
    </row>
    <row r="27" spans="2:39" ht="13.5" customHeight="1" x14ac:dyDescent="0.15">
      <c r="B27" s="338"/>
      <c r="G27" s="174" t="s">
        <v>677</v>
      </c>
      <c r="K27" s="174" t="s">
        <v>678</v>
      </c>
      <c r="P27" s="175"/>
      <c r="Q27" s="462" t="s">
        <v>233</v>
      </c>
      <c r="R27" s="164" t="s">
        <v>679</v>
      </c>
      <c r="AG27" s="185"/>
      <c r="AH27" s="460" t="s">
        <v>233</v>
      </c>
      <c r="AI27" s="198" t="s">
        <v>434</v>
      </c>
      <c r="AJ27" s="198"/>
      <c r="AL27" s="181"/>
      <c r="AM27" s="334"/>
    </row>
    <row r="28" spans="2:39" ht="13.5" customHeight="1" x14ac:dyDescent="0.15">
      <c r="B28" s="338"/>
      <c r="G28" s="174"/>
      <c r="K28" s="174" t="s">
        <v>63</v>
      </c>
      <c r="P28" s="175"/>
      <c r="S28" s="462" t="s">
        <v>233</v>
      </c>
      <c r="T28" s="164" t="s">
        <v>666</v>
      </c>
      <c r="W28" s="462" t="s">
        <v>233</v>
      </c>
      <c r="X28" s="164" t="s">
        <v>680</v>
      </c>
      <c r="AA28" s="462" t="s">
        <v>233</v>
      </c>
      <c r="AB28" s="164" t="s">
        <v>345</v>
      </c>
      <c r="AC28" s="180"/>
      <c r="AD28" s="180"/>
      <c r="AE28" s="180"/>
      <c r="AH28" s="460" t="s">
        <v>233</v>
      </c>
      <c r="AI28" s="198" t="s">
        <v>19</v>
      </c>
      <c r="AJ28" s="198"/>
      <c r="AL28" s="181"/>
      <c r="AM28" s="336"/>
    </row>
    <row r="29" spans="2:39" ht="13.5" customHeight="1" x14ac:dyDescent="0.15">
      <c r="B29" s="338"/>
      <c r="G29" s="174"/>
      <c r="K29" s="322"/>
      <c r="L29" s="323"/>
      <c r="M29" s="323"/>
      <c r="N29" s="323"/>
      <c r="P29" s="175"/>
      <c r="S29" s="462" t="s">
        <v>233</v>
      </c>
      <c r="T29" s="164" t="s">
        <v>354</v>
      </c>
      <c r="W29" s="462" t="s">
        <v>233</v>
      </c>
      <c r="X29" s="164" t="s">
        <v>681</v>
      </c>
      <c r="AA29" s="462" t="s">
        <v>233</v>
      </c>
      <c r="AB29" s="198" t="s">
        <v>18</v>
      </c>
      <c r="AC29" s="180"/>
      <c r="AD29" s="180"/>
      <c r="AE29" s="180"/>
      <c r="AH29" s="460" t="s">
        <v>233</v>
      </c>
      <c r="AI29" s="198" t="s">
        <v>389</v>
      </c>
      <c r="AJ29" s="198"/>
      <c r="AL29" s="202"/>
      <c r="AM29" s="336"/>
    </row>
    <row r="30" spans="2:39" ht="13.5" customHeight="1" x14ac:dyDescent="0.15">
      <c r="B30" s="338"/>
      <c r="G30" s="174"/>
      <c r="K30" s="322"/>
      <c r="L30" s="323"/>
      <c r="M30" s="323"/>
      <c r="N30" s="323"/>
      <c r="P30" s="175"/>
      <c r="Q30" s="462" t="s">
        <v>233</v>
      </c>
      <c r="R30" s="164" t="s">
        <v>682</v>
      </c>
      <c r="AB30" s="180"/>
      <c r="AC30" s="180"/>
      <c r="AD30" s="180"/>
      <c r="AE30" s="180"/>
      <c r="AH30" s="460" t="s">
        <v>233</v>
      </c>
      <c r="AI30" s="630"/>
      <c r="AJ30" s="630"/>
      <c r="AK30" s="630"/>
      <c r="AL30" s="202"/>
      <c r="AM30" s="336"/>
    </row>
    <row r="31" spans="2:39" ht="13.5" customHeight="1" x14ac:dyDescent="0.15">
      <c r="B31" s="338"/>
      <c r="G31" s="174"/>
      <c r="K31" s="174"/>
      <c r="P31" s="175"/>
      <c r="S31" s="462" t="s">
        <v>233</v>
      </c>
      <c r="T31" s="164" t="s">
        <v>666</v>
      </c>
      <c r="W31" s="462" t="s">
        <v>233</v>
      </c>
      <c r="X31" s="164" t="s">
        <v>680</v>
      </c>
      <c r="AA31" s="462" t="s">
        <v>233</v>
      </c>
      <c r="AB31" s="164" t="s">
        <v>345</v>
      </c>
      <c r="AC31" s="180"/>
      <c r="AD31" s="180"/>
      <c r="AE31" s="180"/>
      <c r="AH31" s="202"/>
      <c r="AI31" s="198"/>
      <c r="AJ31" s="198"/>
      <c r="AL31" s="202"/>
      <c r="AM31" s="336"/>
    </row>
    <row r="32" spans="2:39" ht="13.5" customHeight="1" x14ac:dyDescent="0.15">
      <c r="B32" s="338"/>
      <c r="G32" s="174"/>
      <c r="K32" s="174"/>
      <c r="P32" s="175"/>
      <c r="S32" s="462" t="s">
        <v>233</v>
      </c>
      <c r="T32" s="164" t="s">
        <v>354</v>
      </c>
      <c r="W32" s="462" t="s">
        <v>233</v>
      </c>
      <c r="X32" s="164" t="s">
        <v>681</v>
      </c>
      <c r="AA32" s="462" t="s">
        <v>233</v>
      </c>
      <c r="AB32" s="198" t="s">
        <v>18</v>
      </c>
      <c r="AC32" s="180"/>
      <c r="AD32" s="180"/>
      <c r="AE32" s="180"/>
      <c r="AH32" s="202"/>
      <c r="AI32" s="198"/>
      <c r="AJ32" s="198"/>
      <c r="AL32" s="202"/>
      <c r="AM32" s="336"/>
    </row>
    <row r="33" spans="2:39" ht="13.5" customHeight="1" x14ac:dyDescent="0.15">
      <c r="B33" s="338"/>
      <c r="G33" s="174"/>
      <c r="K33" s="174"/>
      <c r="P33" s="175"/>
      <c r="Q33" s="462" t="s">
        <v>233</v>
      </c>
      <c r="R33" s="164" t="s">
        <v>683</v>
      </c>
      <c r="S33" s="180"/>
      <c r="AA33" s="163"/>
      <c r="AB33" s="180"/>
      <c r="AC33" s="180"/>
      <c r="AD33" s="180"/>
      <c r="AE33" s="180"/>
      <c r="AG33" s="185"/>
      <c r="AH33" s="202"/>
      <c r="AI33" s="198"/>
      <c r="AJ33" s="198"/>
      <c r="AL33" s="202"/>
      <c r="AM33" s="336"/>
    </row>
    <row r="34" spans="2:39" ht="13.5" customHeight="1" x14ac:dyDescent="0.15">
      <c r="B34" s="338"/>
      <c r="G34" s="174"/>
      <c r="K34" s="174"/>
      <c r="P34" s="175"/>
      <c r="S34" s="462" t="s">
        <v>233</v>
      </c>
      <c r="T34" s="164" t="s">
        <v>666</v>
      </c>
      <c r="W34" s="462" t="s">
        <v>233</v>
      </c>
      <c r="X34" s="164" t="s">
        <v>680</v>
      </c>
      <c r="AA34" s="462" t="s">
        <v>233</v>
      </c>
      <c r="AB34" s="164" t="s">
        <v>345</v>
      </c>
      <c r="AC34" s="180"/>
      <c r="AD34" s="171"/>
      <c r="AE34" s="171"/>
      <c r="AG34" s="185"/>
      <c r="AH34" s="202"/>
      <c r="AI34" s="198"/>
      <c r="AJ34" s="198"/>
      <c r="AL34" s="202"/>
      <c r="AM34" s="336"/>
    </row>
    <row r="35" spans="2:39" ht="13.5" customHeight="1" x14ac:dyDescent="0.15">
      <c r="B35" s="338"/>
      <c r="G35" s="174"/>
      <c r="K35" s="174"/>
      <c r="P35" s="175"/>
      <c r="S35" s="462" t="s">
        <v>233</v>
      </c>
      <c r="T35" s="164" t="s">
        <v>354</v>
      </c>
      <c r="W35" s="462" t="s">
        <v>233</v>
      </c>
      <c r="X35" s="164" t="s">
        <v>681</v>
      </c>
      <c r="AA35" s="462" t="s">
        <v>233</v>
      </c>
      <c r="AB35" s="198" t="s">
        <v>18</v>
      </c>
      <c r="AC35" s="180"/>
      <c r="AD35" s="180"/>
      <c r="AE35" s="180"/>
      <c r="AH35" s="202"/>
      <c r="AI35" s="198"/>
      <c r="AJ35" s="198"/>
      <c r="AL35" s="202"/>
      <c r="AM35" s="336"/>
    </row>
    <row r="36" spans="2:39" ht="13.5" customHeight="1" x14ac:dyDescent="0.15">
      <c r="B36" s="338"/>
      <c r="G36" s="174"/>
      <c r="K36" s="174"/>
      <c r="P36" s="175"/>
      <c r="Q36" s="462" t="s">
        <v>233</v>
      </c>
      <c r="R36" s="164" t="s">
        <v>684</v>
      </c>
      <c r="AB36" s="180"/>
      <c r="AC36" s="180"/>
      <c r="AD36" s="180"/>
      <c r="AE36" s="180"/>
      <c r="AH36" s="202"/>
      <c r="AI36" s="198"/>
      <c r="AJ36" s="198"/>
      <c r="AL36" s="202"/>
      <c r="AM36" s="336"/>
    </row>
    <row r="37" spans="2:39" ht="13.5" customHeight="1" x14ac:dyDescent="0.15">
      <c r="B37" s="338"/>
      <c r="G37" s="174"/>
      <c r="K37" s="174"/>
      <c r="P37" s="175"/>
      <c r="R37" s="164" t="s">
        <v>685</v>
      </c>
      <c r="U37" s="164" t="s">
        <v>575</v>
      </c>
      <c r="V37" s="633"/>
      <c r="W37" s="633"/>
      <c r="X37" s="633"/>
      <c r="Y37" s="633"/>
      <c r="Z37" s="633"/>
      <c r="AA37" s="633"/>
      <c r="AB37" s="633"/>
      <c r="AC37" s="633"/>
      <c r="AD37" s="633"/>
      <c r="AE37" s="633"/>
      <c r="AF37" s="633"/>
      <c r="AG37" s="164" t="s">
        <v>16</v>
      </c>
      <c r="AH37" s="202"/>
      <c r="AI37" s="198"/>
      <c r="AJ37" s="198"/>
      <c r="AL37" s="202"/>
      <c r="AM37" s="336"/>
    </row>
    <row r="38" spans="2:39" ht="13.5" customHeight="1" x14ac:dyDescent="0.15">
      <c r="B38" s="338"/>
      <c r="G38" s="174"/>
      <c r="K38" s="174"/>
      <c r="P38" s="175"/>
      <c r="R38" s="164" t="s">
        <v>686</v>
      </c>
      <c r="U38" s="164" t="s">
        <v>575</v>
      </c>
      <c r="V38" s="633"/>
      <c r="W38" s="633"/>
      <c r="X38" s="633"/>
      <c r="Y38" s="633"/>
      <c r="Z38" s="633"/>
      <c r="AA38" s="633"/>
      <c r="AB38" s="633"/>
      <c r="AC38" s="633"/>
      <c r="AD38" s="633"/>
      <c r="AE38" s="633"/>
      <c r="AF38" s="633"/>
      <c r="AG38" s="164" t="s">
        <v>16</v>
      </c>
      <c r="AH38" s="202"/>
      <c r="AI38" s="198"/>
      <c r="AJ38" s="198"/>
      <c r="AL38" s="202"/>
      <c r="AM38" s="336"/>
    </row>
    <row r="39" spans="2:39" ht="13.5" customHeight="1" x14ac:dyDescent="0.15">
      <c r="B39" s="338"/>
      <c r="G39" s="174"/>
      <c r="K39" s="174"/>
      <c r="P39" s="175"/>
      <c r="Q39" s="462" t="s">
        <v>233</v>
      </c>
      <c r="R39" s="164" t="s">
        <v>687</v>
      </c>
      <c r="AB39" s="180"/>
      <c r="AC39" s="180"/>
      <c r="AD39" s="180"/>
      <c r="AE39" s="180"/>
      <c r="AH39" s="202"/>
      <c r="AI39" s="198"/>
      <c r="AJ39" s="198"/>
      <c r="AL39" s="202"/>
      <c r="AM39" s="336"/>
    </row>
    <row r="40" spans="2:39" ht="13.5" customHeight="1" x14ac:dyDescent="0.15">
      <c r="B40" s="338"/>
      <c r="G40" s="174"/>
      <c r="K40" s="174"/>
      <c r="P40" s="175"/>
      <c r="R40" s="164" t="s">
        <v>685</v>
      </c>
      <c r="U40" s="164" t="s">
        <v>688</v>
      </c>
      <c r="V40" s="633"/>
      <c r="W40" s="633"/>
      <c r="X40" s="633"/>
      <c r="Y40" s="633"/>
      <c r="Z40" s="633"/>
      <c r="AA40" s="633"/>
      <c r="AB40" s="633"/>
      <c r="AC40" s="633"/>
      <c r="AD40" s="633"/>
      <c r="AE40" s="633"/>
      <c r="AF40" s="633"/>
      <c r="AG40" s="164" t="s">
        <v>512</v>
      </c>
      <c r="AH40" s="202"/>
      <c r="AI40" s="198"/>
      <c r="AJ40" s="198"/>
      <c r="AL40" s="202"/>
      <c r="AM40" s="336"/>
    </row>
    <row r="41" spans="2:39" ht="13.5" customHeight="1" x14ac:dyDescent="0.15">
      <c r="B41" s="338"/>
      <c r="G41" s="188"/>
      <c r="H41" s="189"/>
      <c r="I41" s="189"/>
      <c r="J41" s="189"/>
      <c r="K41" s="188"/>
      <c r="L41" s="189"/>
      <c r="M41" s="189"/>
      <c r="N41" s="189"/>
      <c r="O41" s="189"/>
      <c r="P41" s="192"/>
      <c r="Q41" s="195"/>
      <c r="R41" s="189" t="s">
        <v>686</v>
      </c>
      <c r="S41" s="189"/>
      <c r="T41" s="189"/>
      <c r="U41" s="189" t="s">
        <v>575</v>
      </c>
      <c r="V41" s="631"/>
      <c r="W41" s="631"/>
      <c r="X41" s="631"/>
      <c r="Y41" s="631"/>
      <c r="Z41" s="631"/>
      <c r="AA41" s="631"/>
      <c r="AB41" s="631"/>
      <c r="AC41" s="631"/>
      <c r="AD41" s="631"/>
      <c r="AE41" s="631"/>
      <c r="AF41" s="631"/>
      <c r="AG41" s="189" t="s">
        <v>517</v>
      </c>
      <c r="AH41" s="194"/>
      <c r="AI41" s="205"/>
      <c r="AJ41" s="205"/>
      <c r="AK41" s="189"/>
      <c r="AL41" s="194"/>
      <c r="AM41" s="342"/>
    </row>
    <row r="42" spans="2:39" ht="13.5" customHeight="1" x14ac:dyDescent="0.15">
      <c r="B42" s="343"/>
      <c r="C42" s="232"/>
      <c r="D42" s="232"/>
      <c r="E42" s="232"/>
      <c r="F42" s="232"/>
      <c r="G42" s="223" t="s">
        <v>689</v>
      </c>
      <c r="H42" s="224"/>
      <c r="I42" s="224"/>
      <c r="J42" s="232"/>
      <c r="K42" s="174"/>
      <c r="O42" s="232"/>
      <c r="P42" s="175" t="s">
        <v>5</v>
      </c>
      <c r="Q42" s="164" t="s">
        <v>690</v>
      </c>
      <c r="R42" s="250"/>
      <c r="S42" s="250"/>
      <c r="T42" s="250"/>
      <c r="U42" s="250"/>
      <c r="V42" s="250"/>
      <c r="W42" s="250"/>
      <c r="X42" s="250"/>
      <c r="Y42" s="249"/>
      <c r="Z42" s="249"/>
      <c r="AA42" s="249"/>
      <c r="AB42" s="249"/>
      <c r="AC42" s="249"/>
      <c r="AD42" s="249"/>
      <c r="AE42" s="249"/>
      <c r="AF42" s="249"/>
      <c r="AG42" s="249"/>
      <c r="AH42" s="460" t="s">
        <v>233</v>
      </c>
      <c r="AI42" s="198" t="s">
        <v>415</v>
      </c>
      <c r="AJ42" s="180"/>
      <c r="AK42" s="224"/>
      <c r="AL42" s="181"/>
      <c r="AM42" s="334"/>
    </row>
    <row r="43" spans="2:39" ht="13.5" customHeight="1" x14ac:dyDescent="0.15">
      <c r="B43" s="343"/>
      <c r="C43" s="232"/>
      <c r="D43" s="232"/>
      <c r="E43" s="232"/>
      <c r="F43" s="232"/>
      <c r="G43" s="223" t="s">
        <v>691</v>
      </c>
      <c r="H43" s="224"/>
      <c r="I43" s="224"/>
      <c r="J43" s="232"/>
      <c r="K43" s="174"/>
      <c r="O43" s="232"/>
      <c r="P43" s="174"/>
      <c r="Q43" s="166" t="s">
        <v>15</v>
      </c>
      <c r="R43" s="633"/>
      <c r="S43" s="633"/>
      <c r="T43" s="633"/>
      <c r="U43" s="633"/>
      <c r="V43" s="633"/>
      <c r="W43" s="633"/>
      <c r="X43" s="633"/>
      <c r="Y43" s="633"/>
      <c r="Z43" s="633"/>
      <c r="AA43" s="633"/>
      <c r="AB43" s="633"/>
      <c r="AC43" s="633"/>
      <c r="AD43" s="633"/>
      <c r="AE43" s="633"/>
      <c r="AF43" s="633"/>
      <c r="AG43" s="249" t="s">
        <v>512</v>
      </c>
      <c r="AH43" s="460" t="s">
        <v>233</v>
      </c>
      <c r="AI43" s="630"/>
      <c r="AJ43" s="630"/>
      <c r="AK43" s="630"/>
      <c r="AL43" s="181"/>
      <c r="AM43" s="336"/>
    </row>
    <row r="44" spans="2:39" ht="13.5" customHeight="1" thickBot="1" x14ac:dyDescent="0.2">
      <c r="B44" s="361"/>
      <c r="C44" s="362"/>
      <c r="D44" s="362"/>
      <c r="E44" s="362"/>
      <c r="F44" s="362"/>
      <c r="G44" s="347"/>
      <c r="H44" s="355"/>
      <c r="I44" s="355"/>
      <c r="J44" s="362"/>
      <c r="K44" s="347"/>
      <c r="L44" s="355"/>
      <c r="M44" s="355"/>
      <c r="N44" s="355"/>
      <c r="O44" s="362"/>
      <c r="P44" s="347"/>
      <c r="Q44" s="363"/>
      <c r="R44" s="367"/>
      <c r="S44" s="367"/>
      <c r="T44" s="367"/>
      <c r="U44" s="367"/>
      <c r="V44" s="367"/>
      <c r="W44" s="367"/>
      <c r="X44" s="367"/>
      <c r="Y44" s="364"/>
      <c r="Z44" s="364"/>
      <c r="AA44" s="364"/>
      <c r="AB44" s="364"/>
      <c r="AC44" s="364"/>
      <c r="AD44" s="364"/>
      <c r="AE44" s="364"/>
      <c r="AF44" s="364"/>
      <c r="AG44" s="364"/>
      <c r="AH44" s="350"/>
      <c r="AI44" s="352"/>
      <c r="AJ44" s="352"/>
      <c r="AK44" s="355"/>
      <c r="AL44" s="368"/>
      <c r="AM44" s="359"/>
    </row>
  </sheetData>
  <mergeCells count="19">
    <mergeCell ref="V41:AF41"/>
    <mergeCell ref="AI12:AK12"/>
    <mergeCell ref="AI17:AK17"/>
    <mergeCell ref="AI30:AK30"/>
    <mergeCell ref="AI43:AK43"/>
    <mergeCell ref="R43:AF43"/>
    <mergeCell ref="Z20:AF20"/>
    <mergeCell ref="W25:AD25"/>
    <mergeCell ref="V37:AF37"/>
    <mergeCell ref="V38:AF38"/>
    <mergeCell ref="V40:AF40"/>
    <mergeCell ref="B4:F5"/>
    <mergeCell ref="G4:J5"/>
    <mergeCell ref="K4:AK4"/>
    <mergeCell ref="AL4:AM4"/>
    <mergeCell ref="K5:O5"/>
    <mergeCell ref="P5:AG5"/>
    <mergeCell ref="AH5:AK5"/>
    <mergeCell ref="AL5:AM5"/>
  </mergeCells>
  <phoneticPr fontId="12"/>
  <conditionalFormatting sqref="AM29:AM41 AN42:IW44 AM22:AM26 G22:I41 AK22:AK41">
    <cfRule type="expression" dxfId="24" priority="1" stopIfTrue="1">
      <formula>IF($G$6="なし",TRUE,IF($G$6=1,TRUE,IF($G$6=2,TRUE,FALSE)))</formula>
    </cfRule>
  </conditionalFormatting>
  <conditionalFormatting sqref="AH43 AH31 AL20:AL21 P6:AH11 Q21:R21 AL8 Q14:R14 AI6:AJ17 AL11:AL13 Q16:Q17 P14:P17 R16:R18 T14:AG21 S14:S18 P19:P21 S20:S21 K6:N21 AH12:AH17 AL16:AL17 AH18:AJ21 AI27:AI28">
    <cfRule type="expression" dxfId="23" priority="2" stopIfTrue="1">
      <formula>IF(#REF!&lt;2,TRUE,FALSE)</formula>
    </cfRule>
  </conditionalFormatting>
  <conditionalFormatting sqref="AM44">
    <cfRule type="expression" dxfId="22" priority="3" stopIfTrue="1">
      <formula>IF($G$6=1,TRUE,IF($G$6=2,TRUE,FALSE))</formula>
    </cfRule>
  </conditionalFormatting>
  <conditionalFormatting sqref="Q42:R44 S44 S42 AH44 AH42 AL44 AI42:AJ44">
    <cfRule type="expression" dxfId="21" priority="4" stopIfTrue="1">
      <formula>IF(#REF!=1,TRUE,FALSE)</formula>
    </cfRule>
  </conditionalFormatting>
  <conditionalFormatting sqref="P43:P44 K42:N44">
    <cfRule type="expression" dxfId="20" priority="5" stopIfTrue="1">
      <formula>IF(#REF!=1,TRUE,FALSE)</formula>
    </cfRule>
  </conditionalFormatting>
  <conditionalFormatting sqref="AG27:AG36 AH32:AH36 AL22:AL26 R22:R23 Q19:R20 P18:Q18 AL29:AL41 AH27:AH30 W24:X24 AE22:AF36 T22:U23 V23:AC23 V22:AD22 X26:Y27 W28:X29 P23:P36 S22:S27 T25:W27 U30:Y30 S28:T30 Z26:AD32 R31:T32 R25:R30 W31:X32 R33:AC33 W34:X35 Z34:AC35 R34:T35 R36:AC36 Q35 AD33:AD36 K22:N41 AG22:AJ26 P37:AJ41 AJ27:AJ36 AI29:AI36 Q22:Q26">
    <cfRule type="expression" dxfId="19" priority="6" stopIfTrue="1">
      <formula>IF(#REF!&lt;3,TRUE,FALSE)</formula>
    </cfRule>
  </conditionalFormatting>
  <conditionalFormatting sqref="AM20:AM21 AM8 AM11:AM13 AM16:AM17 G6:I21 AK6:AK21">
    <cfRule type="expression" dxfId="18" priority="7" stopIfTrue="1">
      <formula>IF($G$6="なし",TRUE,IF($G$6=1,TRUE,FALSE))</formula>
    </cfRule>
  </conditionalFormatting>
  <dataValidations count="2">
    <dataValidation type="list" showInputMessage="1" showErrorMessage="1" sqref="AH14 KD14 TZ14 ADV14 ANR14 AXN14 BHJ14 BRF14 CBB14 CKX14 CUT14 DEP14 DOL14 DYH14 EID14 ERZ14 FBV14 FLR14 FVN14 GFJ14 GPF14 GZB14 HIX14 HST14 ICP14 IML14 IWH14 JGD14 JPZ14 JZV14 KJR14 KTN14 LDJ14 LNF14 LXB14 MGX14 MQT14 NAP14 NKL14 NUH14 OED14 ONZ14 OXV14 PHR14 PRN14 QBJ14 QLF14 QVB14 REX14 ROT14 RYP14 SIL14 SSH14 TCD14 TLZ14 TVV14 UFR14 UPN14 UZJ14 VJF14 VTB14 WCX14 WMT14 WWP14 AH65547 KD65547 TZ65547 ADV65547 ANR65547 AXN65547 BHJ65547 BRF65547 CBB65547 CKX65547 CUT65547 DEP65547 DOL65547 DYH65547 EID65547 ERZ65547 FBV65547 FLR65547 FVN65547 GFJ65547 GPF65547 GZB65547 HIX65547 HST65547 ICP65547 IML65547 IWH65547 JGD65547 JPZ65547 JZV65547 KJR65547 KTN65547 LDJ65547 LNF65547 LXB65547 MGX65547 MQT65547 NAP65547 NKL65547 NUH65547 OED65547 ONZ65547 OXV65547 PHR65547 PRN65547 QBJ65547 QLF65547 QVB65547 REX65547 ROT65547 RYP65547 SIL65547 SSH65547 TCD65547 TLZ65547 TVV65547 UFR65547 UPN65547 UZJ65547 VJF65547 VTB65547 WCX65547 WMT65547 WWP65547 AH131083 KD131083 TZ131083 ADV131083 ANR131083 AXN131083 BHJ131083 BRF131083 CBB131083 CKX131083 CUT131083 DEP131083 DOL131083 DYH131083 EID131083 ERZ131083 FBV131083 FLR131083 FVN131083 GFJ131083 GPF131083 GZB131083 HIX131083 HST131083 ICP131083 IML131083 IWH131083 JGD131083 JPZ131083 JZV131083 KJR131083 KTN131083 LDJ131083 LNF131083 LXB131083 MGX131083 MQT131083 NAP131083 NKL131083 NUH131083 OED131083 ONZ131083 OXV131083 PHR131083 PRN131083 QBJ131083 QLF131083 QVB131083 REX131083 ROT131083 RYP131083 SIL131083 SSH131083 TCD131083 TLZ131083 TVV131083 UFR131083 UPN131083 UZJ131083 VJF131083 VTB131083 WCX131083 WMT131083 WWP131083 AH196619 KD196619 TZ196619 ADV196619 ANR196619 AXN196619 BHJ196619 BRF196619 CBB196619 CKX196619 CUT196619 DEP196619 DOL196619 DYH196619 EID196619 ERZ196619 FBV196619 FLR196619 FVN196619 GFJ196619 GPF196619 GZB196619 HIX196619 HST196619 ICP196619 IML196619 IWH196619 JGD196619 JPZ196619 JZV196619 KJR196619 KTN196619 LDJ196619 LNF196619 LXB196619 MGX196619 MQT196619 NAP196619 NKL196619 NUH196619 OED196619 ONZ196619 OXV196619 PHR196619 PRN196619 QBJ196619 QLF196619 QVB196619 REX196619 ROT196619 RYP196619 SIL196619 SSH196619 TCD196619 TLZ196619 TVV196619 UFR196619 UPN196619 UZJ196619 VJF196619 VTB196619 WCX196619 WMT196619 WWP196619 AH262155 KD262155 TZ262155 ADV262155 ANR262155 AXN262155 BHJ262155 BRF262155 CBB262155 CKX262155 CUT262155 DEP262155 DOL262155 DYH262155 EID262155 ERZ262155 FBV262155 FLR262155 FVN262155 GFJ262155 GPF262155 GZB262155 HIX262155 HST262155 ICP262155 IML262155 IWH262155 JGD262155 JPZ262155 JZV262155 KJR262155 KTN262155 LDJ262155 LNF262155 LXB262155 MGX262155 MQT262155 NAP262155 NKL262155 NUH262155 OED262155 ONZ262155 OXV262155 PHR262155 PRN262155 QBJ262155 QLF262155 QVB262155 REX262155 ROT262155 RYP262155 SIL262155 SSH262155 TCD262155 TLZ262155 TVV262155 UFR262155 UPN262155 UZJ262155 VJF262155 VTB262155 WCX262155 WMT262155 WWP262155 AH327691 KD327691 TZ327691 ADV327691 ANR327691 AXN327691 BHJ327691 BRF327691 CBB327691 CKX327691 CUT327691 DEP327691 DOL327691 DYH327691 EID327691 ERZ327691 FBV327691 FLR327691 FVN327691 GFJ327691 GPF327691 GZB327691 HIX327691 HST327691 ICP327691 IML327691 IWH327691 JGD327691 JPZ327691 JZV327691 KJR327691 KTN327691 LDJ327691 LNF327691 LXB327691 MGX327691 MQT327691 NAP327691 NKL327691 NUH327691 OED327691 ONZ327691 OXV327691 PHR327691 PRN327691 QBJ327691 QLF327691 QVB327691 REX327691 ROT327691 RYP327691 SIL327691 SSH327691 TCD327691 TLZ327691 TVV327691 UFR327691 UPN327691 UZJ327691 VJF327691 VTB327691 WCX327691 WMT327691 WWP327691 AH393227 KD393227 TZ393227 ADV393227 ANR393227 AXN393227 BHJ393227 BRF393227 CBB393227 CKX393227 CUT393227 DEP393227 DOL393227 DYH393227 EID393227 ERZ393227 FBV393227 FLR393227 FVN393227 GFJ393227 GPF393227 GZB393227 HIX393227 HST393227 ICP393227 IML393227 IWH393227 JGD393227 JPZ393227 JZV393227 KJR393227 KTN393227 LDJ393227 LNF393227 LXB393227 MGX393227 MQT393227 NAP393227 NKL393227 NUH393227 OED393227 ONZ393227 OXV393227 PHR393227 PRN393227 QBJ393227 QLF393227 QVB393227 REX393227 ROT393227 RYP393227 SIL393227 SSH393227 TCD393227 TLZ393227 TVV393227 UFR393227 UPN393227 UZJ393227 VJF393227 VTB393227 WCX393227 WMT393227 WWP393227 AH458763 KD458763 TZ458763 ADV458763 ANR458763 AXN458763 BHJ458763 BRF458763 CBB458763 CKX458763 CUT458763 DEP458763 DOL458763 DYH458763 EID458763 ERZ458763 FBV458763 FLR458763 FVN458763 GFJ458763 GPF458763 GZB458763 HIX458763 HST458763 ICP458763 IML458763 IWH458763 JGD458763 JPZ458763 JZV458763 KJR458763 KTN458763 LDJ458763 LNF458763 LXB458763 MGX458763 MQT458763 NAP458763 NKL458763 NUH458763 OED458763 ONZ458763 OXV458763 PHR458763 PRN458763 QBJ458763 QLF458763 QVB458763 REX458763 ROT458763 RYP458763 SIL458763 SSH458763 TCD458763 TLZ458763 TVV458763 UFR458763 UPN458763 UZJ458763 VJF458763 VTB458763 WCX458763 WMT458763 WWP458763 AH524299 KD524299 TZ524299 ADV524299 ANR524299 AXN524299 BHJ524299 BRF524299 CBB524299 CKX524299 CUT524299 DEP524299 DOL524299 DYH524299 EID524299 ERZ524299 FBV524299 FLR524299 FVN524299 GFJ524299 GPF524299 GZB524299 HIX524299 HST524299 ICP524299 IML524299 IWH524299 JGD524299 JPZ524299 JZV524299 KJR524299 KTN524299 LDJ524299 LNF524299 LXB524299 MGX524299 MQT524299 NAP524299 NKL524299 NUH524299 OED524299 ONZ524299 OXV524299 PHR524299 PRN524299 QBJ524299 QLF524299 QVB524299 REX524299 ROT524299 RYP524299 SIL524299 SSH524299 TCD524299 TLZ524299 TVV524299 UFR524299 UPN524299 UZJ524299 VJF524299 VTB524299 WCX524299 WMT524299 WWP524299 AH589835 KD589835 TZ589835 ADV589835 ANR589835 AXN589835 BHJ589835 BRF589835 CBB589835 CKX589835 CUT589835 DEP589835 DOL589835 DYH589835 EID589835 ERZ589835 FBV589835 FLR589835 FVN589835 GFJ589835 GPF589835 GZB589835 HIX589835 HST589835 ICP589835 IML589835 IWH589835 JGD589835 JPZ589835 JZV589835 KJR589835 KTN589835 LDJ589835 LNF589835 LXB589835 MGX589835 MQT589835 NAP589835 NKL589835 NUH589835 OED589835 ONZ589835 OXV589835 PHR589835 PRN589835 QBJ589835 QLF589835 QVB589835 REX589835 ROT589835 RYP589835 SIL589835 SSH589835 TCD589835 TLZ589835 TVV589835 UFR589835 UPN589835 UZJ589835 VJF589835 VTB589835 WCX589835 WMT589835 WWP589835 AH655371 KD655371 TZ655371 ADV655371 ANR655371 AXN655371 BHJ655371 BRF655371 CBB655371 CKX655371 CUT655371 DEP655371 DOL655371 DYH655371 EID655371 ERZ655371 FBV655371 FLR655371 FVN655371 GFJ655371 GPF655371 GZB655371 HIX655371 HST655371 ICP655371 IML655371 IWH655371 JGD655371 JPZ655371 JZV655371 KJR655371 KTN655371 LDJ655371 LNF655371 LXB655371 MGX655371 MQT655371 NAP655371 NKL655371 NUH655371 OED655371 ONZ655371 OXV655371 PHR655371 PRN655371 QBJ655371 QLF655371 QVB655371 REX655371 ROT655371 RYP655371 SIL655371 SSH655371 TCD655371 TLZ655371 TVV655371 UFR655371 UPN655371 UZJ655371 VJF655371 VTB655371 WCX655371 WMT655371 WWP655371 AH720907 KD720907 TZ720907 ADV720907 ANR720907 AXN720907 BHJ720907 BRF720907 CBB720907 CKX720907 CUT720907 DEP720907 DOL720907 DYH720907 EID720907 ERZ720907 FBV720907 FLR720907 FVN720907 GFJ720907 GPF720907 GZB720907 HIX720907 HST720907 ICP720907 IML720907 IWH720907 JGD720907 JPZ720907 JZV720907 KJR720907 KTN720907 LDJ720907 LNF720907 LXB720907 MGX720907 MQT720907 NAP720907 NKL720907 NUH720907 OED720907 ONZ720907 OXV720907 PHR720907 PRN720907 QBJ720907 QLF720907 QVB720907 REX720907 ROT720907 RYP720907 SIL720907 SSH720907 TCD720907 TLZ720907 TVV720907 UFR720907 UPN720907 UZJ720907 VJF720907 VTB720907 WCX720907 WMT720907 WWP720907 AH786443 KD786443 TZ786443 ADV786443 ANR786443 AXN786443 BHJ786443 BRF786443 CBB786443 CKX786443 CUT786443 DEP786443 DOL786443 DYH786443 EID786443 ERZ786443 FBV786443 FLR786443 FVN786443 GFJ786443 GPF786443 GZB786443 HIX786443 HST786443 ICP786443 IML786443 IWH786443 JGD786443 JPZ786443 JZV786443 KJR786443 KTN786443 LDJ786443 LNF786443 LXB786443 MGX786443 MQT786443 NAP786443 NKL786443 NUH786443 OED786443 ONZ786443 OXV786443 PHR786443 PRN786443 QBJ786443 QLF786443 QVB786443 REX786443 ROT786443 RYP786443 SIL786443 SSH786443 TCD786443 TLZ786443 TVV786443 UFR786443 UPN786443 UZJ786443 VJF786443 VTB786443 WCX786443 WMT786443 WWP786443 AH851979 KD851979 TZ851979 ADV851979 ANR851979 AXN851979 BHJ851979 BRF851979 CBB851979 CKX851979 CUT851979 DEP851979 DOL851979 DYH851979 EID851979 ERZ851979 FBV851979 FLR851979 FVN851979 GFJ851979 GPF851979 GZB851979 HIX851979 HST851979 ICP851979 IML851979 IWH851979 JGD851979 JPZ851979 JZV851979 KJR851979 KTN851979 LDJ851979 LNF851979 LXB851979 MGX851979 MQT851979 NAP851979 NKL851979 NUH851979 OED851979 ONZ851979 OXV851979 PHR851979 PRN851979 QBJ851979 QLF851979 QVB851979 REX851979 ROT851979 RYP851979 SIL851979 SSH851979 TCD851979 TLZ851979 TVV851979 UFR851979 UPN851979 UZJ851979 VJF851979 VTB851979 WCX851979 WMT851979 WWP851979 AH917515 KD917515 TZ917515 ADV917515 ANR917515 AXN917515 BHJ917515 BRF917515 CBB917515 CKX917515 CUT917515 DEP917515 DOL917515 DYH917515 EID917515 ERZ917515 FBV917515 FLR917515 FVN917515 GFJ917515 GPF917515 GZB917515 HIX917515 HST917515 ICP917515 IML917515 IWH917515 JGD917515 JPZ917515 JZV917515 KJR917515 KTN917515 LDJ917515 LNF917515 LXB917515 MGX917515 MQT917515 NAP917515 NKL917515 NUH917515 OED917515 ONZ917515 OXV917515 PHR917515 PRN917515 QBJ917515 QLF917515 QVB917515 REX917515 ROT917515 RYP917515 SIL917515 SSH917515 TCD917515 TLZ917515 TVV917515 UFR917515 UPN917515 UZJ917515 VJF917515 VTB917515 WCX917515 WMT917515 WWP917515 AH983051 KD983051 TZ983051 ADV983051 ANR983051 AXN983051 BHJ983051 BRF983051 CBB983051 CKX983051 CUT983051 DEP983051 DOL983051 DYH983051 EID983051 ERZ983051 FBV983051 FLR983051 FVN983051 GFJ983051 GPF983051 GZB983051 HIX983051 HST983051 ICP983051 IML983051 IWH983051 JGD983051 JPZ983051 JZV983051 KJR983051 KTN983051 LDJ983051 LNF983051 LXB983051 MGX983051 MQT983051 NAP983051 NKL983051 NUH983051 OED983051 ONZ983051 OXV983051 PHR983051 PRN983051 QBJ983051 QLF983051 QVB983051 REX983051 ROT983051 RYP983051 SIL983051 SSH983051 TCD983051 TLZ983051 TVV983051 UFR983051 UPN983051 UZJ983051 VJF983051 VTB983051 WCX983051 WMT983051 WWP983051 AH18 KD18 TZ18 ADV18 ANR18 AXN18 BHJ18 BRF18 CBB18 CKX18 CUT18 DEP18 DOL18 DYH18 EID18 ERZ18 FBV18 FLR18 FVN18 GFJ18 GPF18 GZB18 HIX18 HST18 ICP18 IML18 IWH18 JGD18 JPZ18 JZV18 KJR18 KTN18 LDJ18 LNF18 LXB18 MGX18 MQT18 NAP18 NKL18 NUH18 OED18 ONZ18 OXV18 PHR18 PRN18 QBJ18 QLF18 QVB18 REX18 ROT18 RYP18 SIL18 SSH18 TCD18 TLZ18 TVV18 UFR18 UPN18 UZJ18 VJF18 VTB18 WCX18 WMT18 WWP18 AH65551 KD65551 TZ65551 ADV65551 ANR65551 AXN65551 BHJ65551 BRF65551 CBB65551 CKX65551 CUT65551 DEP65551 DOL65551 DYH65551 EID65551 ERZ65551 FBV65551 FLR65551 FVN65551 GFJ65551 GPF65551 GZB65551 HIX65551 HST65551 ICP65551 IML65551 IWH65551 JGD65551 JPZ65551 JZV65551 KJR65551 KTN65551 LDJ65551 LNF65551 LXB65551 MGX65551 MQT65551 NAP65551 NKL65551 NUH65551 OED65551 ONZ65551 OXV65551 PHR65551 PRN65551 QBJ65551 QLF65551 QVB65551 REX65551 ROT65551 RYP65551 SIL65551 SSH65551 TCD65551 TLZ65551 TVV65551 UFR65551 UPN65551 UZJ65551 VJF65551 VTB65551 WCX65551 WMT65551 WWP65551 AH131087 KD131087 TZ131087 ADV131087 ANR131087 AXN131087 BHJ131087 BRF131087 CBB131087 CKX131087 CUT131087 DEP131087 DOL131087 DYH131087 EID131087 ERZ131087 FBV131087 FLR131087 FVN131087 GFJ131087 GPF131087 GZB131087 HIX131087 HST131087 ICP131087 IML131087 IWH131087 JGD131087 JPZ131087 JZV131087 KJR131087 KTN131087 LDJ131087 LNF131087 LXB131087 MGX131087 MQT131087 NAP131087 NKL131087 NUH131087 OED131087 ONZ131087 OXV131087 PHR131087 PRN131087 QBJ131087 QLF131087 QVB131087 REX131087 ROT131087 RYP131087 SIL131087 SSH131087 TCD131087 TLZ131087 TVV131087 UFR131087 UPN131087 UZJ131087 VJF131087 VTB131087 WCX131087 WMT131087 WWP131087 AH196623 KD196623 TZ196623 ADV196623 ANR196623 AXN196623 BHJ196623 BRF196623 CBB196623 CKX196623 CUT196623 DEP196623 DOL196623 DYH196623 EID196623 ERZ196623 FBV196623 FLR196623 FVN196623 GFJ196623 GPF196623 GZB196623 HIX196623 HST196623 ICP196623 IML196623 IWH196623 JGD196623 JPZ196623 JZV196623 KJR196623 KTN196623 LDJ196623 LNF196623 LXB196623 MGX196623 MQT196623 NAP196623 NKL196623 NUH196623 OED196623 ONZ196623 OXV196623 PHR196623 PRN196623 QBJ196623 QLF196623 QVB196623 REX196623 ROT196623 RYP196623 SIL196623 SSH196623 TCD196623 TLZ196623 TVV196623 UFR196623 UPN196623 UZJ196623 VJF196623 VTB196623 WCX196623 WMT196623 WWP196623 AH262159 KD262159 TZ262159 ADV262159 ANR262159 AXN262159 BHJ262159 BRF262159 CBB262159 CKX262159 CUT262159 DEP262159 DOL262159 DYH262159 EID262159 ERZ262159 FBV262159 FLR262159 FVN262159 GFJ262159 GPF262159 GZB262159 HIX262159 HST262159 ICP262159 IML262159 IWH262159 JGD262159 JPZ262159 JZV262159 KJR262159 KTN262159 LDJ262159 LNF262159 LXB262159 MGX262159 MQT262159 NAP262159 NKL262159 NUH262159 OED262159 ONZ262159 OXV262159 PHR262159 PRN262159 QBJ262159 QLF262159 QVB262159 REX262159 ROT262159 RYP262159 SIL262159 SSH262159 TCD262159 TLZ262159 TVV262159 UFR262159 UPN262159 UZJ262159 VJF262159 VTB262159 WCX262159 WMT262159 WWP262159 AH327695 KD327695 TZ327695 ADV327695 ANR327695 AXN327695 BHJ327695 BRF327695 CBB327695 CKX327695 CUT327695 DEP327695 DOL327695 DYH327695 EID327695 ERZ327695 FBV327695 FLR327695 FVN327695 GFJ327695 GPF327695 GZB327695 HIX327695 HST327695 ICP327695 IML327695 IWH327695 JGD327695 JPZ327695 JZV327695 KJR327695 KTN327695 LDJ327695 LNF327695 LXB327695 MGX327695 MQT327695 NAP327695 NKL327695 NUH327695 OED327695 ONZ327695 OXV327695 PHR327695 PRN327695 QBJ327695 QLF327695 QVB327695 REX327695 ROT327695 RYP327695 SIL327695 SSH327695 TCD327695 TLZ327695 TVV327695 UFR327695 UPN327695 UZJ327695 VJF327695 VTB327695 WCX327695 WMT327695 WWP327695 AH393231 KD393231 TZ393231 ADV393231 ANR393231 AXN393231 BHJ393231 BRF393231 CBB393231 CKX393231 CUT393231 DEP393231 DOL393231 DYH393231 EID393231 ERZ393231 FBV393231 FLR393231 FVN393231 GFJ393231 GPF393231 GZB393231 HIX393231 HST393231 ICP393231 IML393231 IWH393231 JGD393231 JPZ393231 JZV393231 KJR393231 KTN393231 LDJ393231 LNF393231 LXB393231 MGX393231 MQT393231 NAP393231 NKL393231 NUH393231 OED393231 ONZ393231 OXV393231 PHR393231 PRN393231 QBJ393231 QLF393231 QVB393231 REX393231 ROT393231 RYP393231 SIL393231 SSH393231 TCD393231 TLZ393231 TVV393231 UFR393231 UPN393231 UZJ393231 VJF393231 VTB393231 WCX393231 WMT393231 WWP393231 AH458767 KD458767 TZ458767 ADV458767 ANR458767 AXN458767 BHJ458767 BRF458767 CBB458767 CKX458767 CUT458767 DEP458767 DOL458767 DYH458767 EID458767 ERZ458767 FBV458767 FLR458767 FVN458767 GFJ458767 GPF458767 GZB458767 HIX458767 HST458767 ICP458767 IML458767 IWH458767 JGD458767 JPZ458767 JZV458767 KJR458767 KTN458767 LDJ458767 LNF458767 LXB458767 MGX458767 MQT458767 NAP458767 NKL458767 NUH458767 OED458767 ONZ458767 OXV458767 PHR458767 PRN458767 QBJ458767 QLF458767 QVB458767 REX458767 ROT458767 RYP458767 SIL458767 SSH458767 TCD458767 TLZ458767 TVV458767 UFR458767 UPN458767 UZJ458767 VJF458767 VTB458767 WCX458767 WMT458767 WWP458767 AH524303 KD524303 TZ524303 ADV524303 ANR524303 AXN524303 BHJ524303 BRF524303 CBB524303 CKX524303 CUT524303 DEP524303 DOL524303 DYH524303 EID524303 ERZ524303 FBV524303 FLR524303 FVN524303 GFJ524303 GPF524303 GZB524303 HIX524303 HST524303 ICP524303 IML524303 IWH524303 JGD524303 JPZ524303 JZV524303 KJR524303 KTN524303 LDJ524303 LNF524303 LXB524303 MGX524303 MQT524303 NAP524303 NKL524303 NUH524303 OED524303 ONZ524303 OXV524303 PHR524303 PRN524303 QBJ524303 QLF524303 QVB524303 REX524303 ROT524303 RYP524303 SIL524303 SSH524303 TCD524303 TLZ524303 TVV524303 UFR524303 UPN524303 UZJ524303 VJF524303 VTB524303 WCX524303 WMT524303 WWP524303 AH589839 KD589839 TZ589839 ADV589839 ANR589839 AXN589839 BHJ589839 BRF589839 CBB589839 CKX589839 CUT589839 DEP589839 DOL589839 DYH589839 EID589839 ERZ589839 FBV589839 FLR589839 FVN589839 GFJ589839 GPF589839 GZB589839 HIX589839 HST589839 ICP589839 IML589839 IWH589839 JGD589839 JPZ589839 JZV589839 KJR589839 KTN589839 LDJ589839 LNF589839 LXB589839 MGX589839 MQT589839 NAP589839 NKL589839 NUH589839 OED589839 ONZ589839 OXV589839 PHR589839 PRN589839 QBJ589839 QLF589839 QVB589839 REX589839 ROT589839 RYP589839 SIL589839 SSH589839 TCD589839 TLZ589839 TVV589839 UFR589839 UPN589839 UZJ589839 VJF589839 VTB589839 WCX589839 WMT589839 WWP589839 AH655375 KD655375 TZ655375 ADV655375 ANR655375 AXN655375 BHJ655375 BRF655375 CBB655375 CKX655375 CUT655375 DEP655375 DOL655375 DYH655375 EID655375 ERZ655375 FBV655375 FLR655375 FVN655375 GFJ655375 GPF655375 GZB655375 HIX655375 HST655375 ICP655375 IML655375 IWH655375 JGD655375 JPZ655375 JZV655375 KJR655375 KTN655375 LDJ655375 LNF655375 LXB655375 MGX655375 MQT655375 NAP655375 NKL655375 NUH655375 OED655375 ONZ655375 OXV655375 PHR655375 PRN655375 QBJ655375 QLF655375 QVB655375 REX655375 ROT655375 RYP655375 SIL655375 SSH655375 TCD655375 TLZ655375 TVV655375 UFR655375 UPN655375 UZJ655375 VJF655375 VTB655375 WCX655375 WMT655375 WWP655375 AH720911 KD720911 TZ720911 ADV720911 ANR720911 AXN720911 BHJ720911 BRF720911 CBB720911 CKX720911 CUT720911 DEP720911 DOL720911 DYH720911 EID720911 ERZ720911 FBV720911 FLR720911 FVN720911 GFJ720911 GPF720911 GZB720911 HIX720911 HST720911 ICP720911 IML720911 IWH720911 JGD720911 JPZ720911 JZV720911 KJR720911 KTN720911 LDJ720911 LNF720911 LXB720911 MGX720911 MQT720911 NAP720911 NKL720911 NUH720911 OED720911 ONZ720911 OXV720911 PHR720911 PRN720911 QBJ720911 QLF720911 QVB720911 REX720911 ROT720911 RYP720911 SIL720911 SSH720911 TCD720911 TLZ720911 TVV720911 UFR720911 UPN720911 UZJ720911 VJF720911 VTB720911 WCX720911 WMT720911 WWP720911 AH786447 KD786447 TZ786447 ADV786447 ANR786447 AXN786447 BHJ786447 BRF786447 CBB786447 CKX786447 CUT786447 DEP786447 DOL786447 DYH786447 EID786447 ERZ786447 FBV786447 FLR786447 FVN786447 GFJ786447 GPF786447 GZB786447 HIX786447 HST786447 ICP786447 IML786447 IWH786447 JGD786447 JPZ786447 JZV786447 KJR786447 KTN786447 LDJ786447 LNF786447 LXB786447 MGX786447 MQT786447 NAP786447 NKL786447 NUH786447 OED786447 ONZ786447 OXV786447 PHR786447 PRN786447 QBJ786447 QLF786447 QVB786447 REX786447 ROT786447 RYP786447 SIL786447 SSH786447 TCD786447 TLZ786447 TVV786447 UFR786447 UPN786447 UZJ786447 VJF786447 VTB786447 WCX786447 WMT786447 WWP786447 AH851983 KD851983 TZ851983 ADV851983 ANR851983 AXN851983 BHJ851983 BRF851983 CBB851983 CKX851983 CUT851983 DEP851983 DOL851983 DYH851983 EID851983 ERZ851983 FBV851983 FLR851983 FVN851983 GFJ851983 GPF851983 GZB851983 HIX851983 HST851983 ICP851983 IML851983 IWH851983 JGD851983 JPZ851983 JZV851983 KJR851983 KTN851983 LDJ851983 LNF851983 LXB851983 MGX851983 MQT851983 NAP851983 NKL851983 NUH851983 OED851983 ONZ851983 OXV851983 PHR851983 PRN851983 QBJ851983 QLF851983 QVB851983 REX851983 ROT851983 RYP851983 SIL851983 SSH851983 TCD851983 TLZ851983 TVV851983 UFR851983 UPN851983 UZJ851983 VJF851983 VTB851983 WCX851983 WMT851983 WWP851983 AH917519 KD917519 TZ917519 ADV917519 ANR917519 AXN917519 BHJ917519 BRF917519 CBB917519 CKX917519 CUT917519 DEP917519 DOL917519 DYH917519 EID917519 ERZ917519 FBV917519 FLR917519 FVN917519 GFJ917519 GPF917519 GZB917519 HIX917519 HST917519 ICP917519 IML917519 IWH917519 JGD917519 JPZ917519 JZV917519 KJR917519 KTN917519 LDJ917519 LNF917519 LXB917519 MGX917519 MQT917519 NAP917519 NKL917519 NUH917519 OED917519 ONZ917519 OXV917519 PHR917519 PRN917519 QBJ917519 QLF917519 QVB917519 REX917519 ROT917519 RYP917519 SIL917519 SSH917519 TCD917519 TLZ917519 TVV917519 UFR917519 UPN917519 UZJ917519 VJF917519 VTB917519 WCX917519 WMT917519 WWP917519 AH983055 KD983055 TZ983055 ADV983055 ANR983055 AXN983055 BHJ983055 BRF983055 CBB983055 CKX983055 CUT983055 DEP983055 DOL983055 DYH983055 EID983055 ERZ983055 FBV983055 FLR983055 FVN983055 GFJ983055 GPF983055 GZB983055 HIX983055 HST983055 ICP983055 IML983055 IWH983055 JGD983055 JPZ983055 JZV983055 KJR983055 KTN983055 LDJ983055 LNF983055 LXB983055 MGX983055 MQT983055 NAP983055 NKL983055 NUH983055 OED983055 ONZ983055 OXV983055 PHR983055 PRN983055 QBJ983055 QLF983055 QVB983055 REX983055 ROT983055 RYP983055 SIL983055 SSH983055 TCD983055 TLZ983055 TVV983055 UFR983055 UPN983055 UZJ983055 VJF983055 VTB983055 WCX983055 WMT983055 WWP983055 AH6 KD6 TZ6 ADV6 ANR6 AXN6 BHJ6 BRF6 CBB6 CKX6 CUT6 DEP6 DOL6 DYH6 EID6 ERZ6 FBV6 FLR6 FVN6 GFJ6 GPF6 GZB6 HIX6 HST6 ICP6 IML6 IWH6 JGD6 JPZ6 JZV6 KJR6 KTN6 LDJ6 LNF6 LXB6 MGX6 MQT6 NAP6 NKL6 NUH6 OED6 ONZ6 OXV6 PHR6 PRN6 QBJ6 QLF6 QVB6 REX6 ROT6 RYP6 SIL6 SSH6 TCD6 TLZ6 TVV6 UFR6 UPN6 UZJ6 VJF6 VTB6 WCX6 WMT6 WWP6 AH65539 KD65539 TZ65539 ADV65539 ANR65539 AXN65539 BHJ65539 BRF65539 CBB65539 CKX65539 CUT65539 DEP65539 DOL65539 DYH65539 EID65539 ERZ65539 FBV65539 FLR65539 FVN65539 GFJ65539 GPF65539 GZB65539 HIX65539 HST65539 ICP65539 IML65539 IWH65539 JGD65539 JPZ65539 JZV65539 KJR65539 KTN65539 LDJ65539 LNF65539 LXB65539 MGX65539 MQT65539 NAP65539 NKL65539 NUH65539 OED65539 ONZ65539 OXV65539 PHR65539 PRN65539 QBJ65539 QLF65539 QVB65539 REX65539 ROT65539 RYP65539 SIL65539 SSH65539 TCD65539 TLZ65539 TVV65539 UFR65539 UPN65539 UZJ65539 VJF65539 VTB65539 WCX65539 WMT65539 WWP65539 AH131075 KD131075 TZ131075 ADV131075 ANR131075 AXN131075 BHJ131075 BRF131075 CBB131075 CKX131075 CUT131075 DEP131075 DOL131075 DYH131075 EID131075 ERZ131075 FBV131075 FLR131075 FVN131075 GFJ131075 GPF131075 GZB131075 HIX131075 HST131075 ICP131075 IML131075 IWH131075 JGD131075 JPZ131075 JZV131075 KJR131075 KTN131075 LDJ131075 LNF131075 LXB131075 MGX131075 MQT131075 NAP131075 NKL131075 NUH131075 OED131075 ONZ131075 OXV131075 PHR131075 PRN131075 QBJ131075 QLF131075 QVB131075 REX131075 ROT131075 RYP131075 SIL131075 SSH131075 TCD131075 TLZ131075 TVV131075 UFR131075 UPN131075 UZJ131075 VJF131075 VTB131075 WCX131075 WMT131075 WWP131075 AH196611 KD196611 TZ196611 ADV196611 ANR196611 AXN196611 BHJ196611 BRF196611 CBB196611 CKX196611 CUT196611 DEP196611 DOL196611 DYH196611 EID196611 ERZ196611 FBV196611 FLR196611 FVN196611 GFJ196611 GPF196611 GZB196611 HIX196611 HST196611 ICP196611 IML196611 IWH196611 JGD196611 JPZ196611 JZV196611 KJR196611 KTN196611 LDJ196611 LNF196611 LXB196611 MGX196611 MQT196611 NAP196611 NKL196611 NUH196611 OED196611 ONZ196611 OXV196611 PHR196611 PRN196611 QBJ196611 QLF196611 QVB196611 REX196611 ROT196611 RYP196611 SIL196611 SSH196611 TCD196611 TLZ196611 TVV196611 UFR196611 UPN196611 UZJ196611 VJF196611 VTB196611 WCX196611 WMT196611 WWP196611 AH262147 KD262147 TZ262147 ADV262147 ANR262147 AXN262147 BHJ262147 BRF262147 CBB262147 CKX262147 CUT262147 DEP262147 DOL262147 DYH262147 EID262147 ERZ262147 FBV262147 FLR262147 FVN262147 GFJ262147 GPF262147 GZB262147 HIX262147 HST262147 ICP262147 IML262147 IWH262147 JGD262147 JPZ262147 JZV262147 KJR262147 KTN262147 LDJ262147 LNF262147 LXB262147 MGX262147 MQT262147 NAP262147 NKL262147 NUH262147 OED262147 ONZ262147 OXV262147 PHR262147 PRN262147 QBJ262147 QLF262147 QVB262147 REX262147 ROT262147 RYP262147 SIL262147 SSH262147 TCD262147 TLZ262147 TVV262147 UFR262147 UPN262147 UZJ262147 VJF262147 VTB262147 WCX262147 WMT262147 WWP262147 AH327683 KD327683 TZ327683 ADV327683 ANR327683 AXN327683 BHJ327683 BRF327683 CBB327683 CKX327683 CUT327683 DEP327683 DOL327683 DYH327683 EID327683 ERZ327683 FBV327683 FLR327683 FVN327683 GFJ327683 GPF327683 GZB327683 HIX327683 HST327683 ICP327683 IML327683 IWH327683 JGD327683 JPZ327683 JZV327683 KJR327683 KTN327683 LDJ327683 LNF327683 LXB327683 MGX327683 MQT327683 NAP327683 NKL327683 NUH327683 OED327683 ONZ327683 OXV327683 PHR327683 PRN327683 QBJ327683 QLF327683 QVB327683 REX327683 ROT327683 RYP327683 SIL327683 SSH327683 TCD327683 TLZ327683 TVV327683 UFR327683 UPN327683 UZJ327683 VJF327683 VTB327683 WCX327683 WMT327683 WWP327683 AH393219 KD393219 TZ393219 ADV393219 ANR393219 AXN393219 BHJ393219 BRF393219 CBB393219 CKX393219 CUT393219 DEP393219 DOL393219 DYH393219 EID393219 ERZ393219 FBV393219 FLR393219 FVN393219 GFJ393219 GPF393219 GZB393219 HIX393219 HST393219 ICP393219 IML393219 IWH393219 JGD393219 JPZ393219 JZV393219 KJR393219 KTN393219 LDJ393219 LNF393219 LXB393219 MGX393219 MQT393219 NAP393219 NKL393219 NUH393219 OED393219 ONZ393219 OXV393219 PHR393219 PRN393219 QBJ393219 QLF393219 QVB393219 REX393219 ROT393219 RYP393219 SIL393219 SSH393219 TCD393219 TLZ393219 TVV393219 UFR393219 UPN393219 UZJ393219 VJF393219 VTB393219 WCX393219 WMT393219 WWP393219 AH458755 KD458755 TZ458755 ADV458755 ANR458755 AXN458755 BHJ458755 BRF458755 CBB458755 CKX458755 CUT458755 DEP458755 DOL458755 DYH458755 EID458755 ERZ458755 FBV458755 FLR458755 FVN458755 GFJ458755 GPF458755 GZB458755 HIX458755 HST458755 ICP458755 IML458755 IWH458755 JGD458755 JPZ458755 JZV458755 KJR458755 KTN458755 LDJ458755 LNF458755 LXB458755 MGX458755 MQT458755 NAP458755 NKL458755 NUH458755 OED458755 ONZ458755 OXV458755 PHR458755 PRN458755 QBJ458755 QLF458755 QVB458755 REX458755 ROT458755 RYP458755 SIL458755 SSH458755 TCD458755 TLZ458755 TVV458755 UFR458755 UPN458755 UZJ458755 VJF458755 VTB458755 WCX458755 WMT458755 WWP458755 AH524291 KD524291 TZ524291 ADV524291 ANR524291 AXN524291 BHJ524291 BRF524291 CBB524291 CKX524291 CUT524291 DEP524291 DOL524291 DYH524291 EID524291 ERZ524291 FBV524291 FLR524291 FVN524291 GFJ524291 GPF524291 GZB524291 HIX524291 HST524291 ICP524291 IML524291 IWH524291 JGD524291 JPZ524291 JZV524291 KJR524291 KTN524291 LDJ524291 LNF524291 LXB524291 MGX524291 MQT524291 NAP524291 NKL524291 NUH524291 OED524291 ONZ524291 OXV524291 PHR524291 PRN524291 QBJ524291 QLF524291 QVB524291 REX524291 ROT524291 RYP524291 SIL524291 SSH524291 TCD524291 TLZ524291 TVV524291 UFR524291 UPN524291 UZJ524291 VJF524291 VTB524291 WCX524291 WMT524291 WWP524291 AH589827 KD589827 TZ589827 ADV589827 ANR589827 AXN589827 BHJ589827 BRF589827 CBB589827 CKX589827 CUT589827 DEP589827 DOL589827 DYH589827 EID589827 ERZ589827 FBV589827 FLR589827 FVN589827 GFJ589827 GPF589827 GZB589827 HIX589827 HST589827 ICP589827 IML589827 IWH589827 JGD589827 JPZ589827 JZV589827 KJR589827 KTN589827 LDJ589827 LNF589827 LXB589827 MGX589827 MQT589827 NAP589827 NKL589827 NUH589827 OED589827 ONZ589827 OXV589827 PHR589827 PRN589827 QBJ589827 QLF589827 QVB589827 REX589827 ROT589827 RYP589827 SIL589827 SSH589827 TCD589827 TLZ589827 TVV589827 UFR589827 UPN589827 UZJ589827 VJF589827 VTB589827 WCX589827 WMT589827 WWP589827 AH655363 KD655363 TZ655363 ADV655363 ANR655363 AXN655363 BHJ655363 BRF655363 CBB655363 CKX655363 CUT655363 DEP655363 DOL655363 DYH655363 EID655363 ERZ655363 FBV655363 FLR655363 FVN655363 GFJ655363 GPF655363 GZB655363 HIX655363 HST655363 ICP655363 IML655363 IWH655363 JGD655363 JPZ655363 JZV655363 KJR655363 KTN655363 LDJ655363 LNF655363 LXB655363 MGX655363 MQT655363 NAP655363 NKL655363 NUH655363 OED655363 ONZ655363 OXV655363 PHR655363 PRN655363 QBJ655363 QLF655363 QVB655363 REX655363 ROT655363 RYP655363 SIL655363 SSH655363 TCD655363 TLZ655363 TVV655363 UFR655363 UPN655363 UZJ655363 VJF655363 VTB655363 WCX655363 WMT655363 WWP655363 AH720899 KD720899 TZ720899 ADV720899 ANR720899 AXN720899 BHJ720899 BRF720899 CBB720899 CKX720899 CUT720899 DEP720899 DOL720899 DYH720899 EID720899 ERZ720899 FBV720899 FLR720899 FVN720899 GFJ720899 GPF720899 GZB720899 HIX720899 HST720899 ICP720899 IML720899 IWH720899 JGD720899 JPZ720899 JZV720899 KJR720899 KTN720899 LDJ720899 LNF720899 LXB720899 MGX720899 MQT720899 NAP720899 NKL720899 NUH720899 OED720899 ONZ720899 OXV720899 PHR720899 PRN720899 QBJ720899 QLF720899 QVB720899 REX720899 ROT720899 RYP720899 SIL720899 SSH720899 TCD720899 TLZ720899 TVV720899 UFR720899 UPN720899 UZJ720899 VJF720899 VTB720899 WCX720899 WMT720899 WWP720899 AH786435 KD786435 TZ786435 ADV786435 ANR786435 AXN786435 BHJ786435 BRF786435 CBB786435 CKX786435 CUT786435 DEP786435 DOL786435 DYH786435 EID786435 ERZ786435 FBV786435 FLR786435 FVN786435 GFJ786435 GPF786435 GZB786435 HIX786435 HST786435 ICP786435 IML786435 IWH786435 JGD786435 JPZ786435 JZV786435 KJR786435 KTN786435 LDJ786435 LNF786435 LXB786435 MGX786435 MQT786435 NAP786435 NKL786435 NUH786435 OED786435 ONZ786435 OXV786435 PHR786435 PRN786435 QBJ786435 QLF786435 QVB786435 REX786435 ROT786435 RYP786435 SIL786435 SSH786435 TCD786435 TLZ786435 TVV786435 UFR786435 UPN786435 UZJ786435 VJF786435 VTB786435 WCX786435 WMT786435 WWP786435 AH851971 KD851971 TZ851971 ADV851971 ANR851971 AXN851971 BHJ851971 BRF851971 CBB851971 CKX851971 CUT851971 DEP851971 DOL851971 DYH851971 EID851971 ERZ851971 FBV851971 FLR851971 FVN851971 GFJ851971 GPF851971 GZB851971 HIX851971 HST851971 ICP851971 IML851971 IWH851971 JGD851971 JPZ851971 JZV851971 KJR851971 KTN851971 LDJ851971 LNF851971 LXB851971 MGX851971 MQT851971 NAP851971 NKL851971 NUH851971 OED851971 ONZ851971 OXV851971 PHR851971 PRN851971 QBJ851971 QLF851971 QVB851971 REX851971 ROT851971 RYP851971 SIL851971 SSH851971 TCD851971 TLZ851971 TVV851971 UFR851971 UPN851971 UZJ851971 VJF851971 VTB851971 WCX851971 WMT851971 WWP851971 AH917507 KD917507 TZ917507 ADV917507 ANR917507 AXN917507 BHJ917507 BRF917507 CBB917507 CKX917507 CUT917507 DEP917507 DOL917507 DYH917507 EID917507 ERZ917507 FBV917507 FLR917507 FVN917507 GFJ917507 GPF917507 GZB917507 HIX917507 HST917507 ICP917507 IML917507 IWH917507 JGD917507 JPZ917507 JZV917507 KJR917507 KTN917507 LDJ917507 LNF917507 LXB917507 MGX917507 MQT917507 NAP917507 NKL917507 NUH917507 OED917507 ONZ917507 OXV917507 PHR917507 PRN917507 QBJ917507 QLF917507 QVB917507 REX917507 ROT917507 RYP917507 SIL917507 SSH917507 TCD917507 TLZ917507 TVV917507 UFR917507 UPN917507 UZJ917507 VJF917507 VTB917507 WCX917507 WMT917507 WWP917507 AH983043 KD983043 TZ983043 ADV983043 ANR983043 AXN983043 BHJ983043 BRF983043 CBB983043 CKX983043 CUT983043 DEP983043 DOL983043 DYH983043 EID983043 ERZ983043 FBV983043 FLR983043 FVN983043 GFJ983043 GPF983043 GZB983043 HIX983043 HST983043 ICP983043 IML983043 IWH983043 JGD983043 JPZ983043 JZV983043 KJR983043 KTN983043 LDJ983043 LNF983043 LXB983043 MGX983043 MQT983043 NAP983043 NKL983043 NUH983043 OED983043 ONZ983043 OXV983043 PHR983043 PRN983043 QBJ983043 QLF983043 QVB983043 REX983043 ROT983043 RYP983043 SIL983043 SSH983043 TCD983043 TLZ983043 TVV983043 UFR983043 UPN983043 UZJ983043 VJF983043 VTB983043 WCX983043 WMT983043 WWP983043" xr:uid="{00000000-0002-0000-0A00-000000000000}">
      <formula1>"　,■,□"</formula1>
    </dataValidation>
    <dataValidation type="list" allowBlank="1" showInputMessage="1" showErrorMessage="1" sqref="WWP983064:WWP983067 KD42:KD43 TZ42:TZ43 ADV42:ADV43 ANR42:ANR43 AXN42:AXN43 BHJ42:BHJ43 BRF42:BRF43 CBB42:CBB43 CKX42:CKX43 CUT42:CUT43 DEP42:DEP43 DOL42:DOL43 DYH42:DYH43 EID42:EID43 ERZ42:ERZ43 FBV42:FBV43 FLR42:FLR43 FVN42:FVN43 GFJ42:GFJ43 GPF42:GPF43 GZB42:GZB43 HIX42:HIX43 HST42:HST43 ICP42:ICP43 IML42:IML43 IWH42:IWH43 JGD42:JGD43 JPZ42:JPZ43 JZV42:JZV43 KJR42:KJR43 KTN42:KTN43 LDJ42:LDJ43 LNF42:LNF43 LXB42:LXB43 MGX42:MGX43 MQT42:MQT43 NAP42:NAP43 NKL42:NKL43 NUH42:NUH43 OED42:OED43 ONZ42:ONZ43 OXV42:OXV43 PHR42:PHR43 PRN42:PRN43 QBJ42:QBJ43 QLF42:QLF43 QVB42:QVB43 REX42:REX43 ROT42:ROT43 RYP42:RYP43 SIL42:SIL43 SSH42:SSH43 TCD42:TCD43 TLZ42:TLZ43 TVV42:TVV43 UFR42:UFR43 UPN42:UPN43 UZJ42:UZJ43 VJF42:VJF43 VTB42:VTB43 WCX42:WCX43 WMT42:WMT43 WWP42:WWP43 AH65575:AH65576 KD65575:KD65576 TZ65575:TZ65576 ADV65575:ADV65576 ANR65575:ANR65576 AXN65575:AXN65576 BHJ65575:BHJ65576 BRF65575:BRF65576 CBB65575:CBB65576 CKX65575:CKX65576 CUT65575:CUT65576 DEP65575:DEP65576 DOL65575:DOL65576 DYH65575:DYH65576 EID65575:EID65576 ERZ65575:ERZ65576 FBV65575:FBV65576 FLR65575:FLR65576 FVN65575:FVN65576 GFJ65575:GFJ65576 GPF65575:GPF65576 GZB65575:GZB65576 HIX65575:HIX65576 HST65575:HST65576 ICP65575:ICP65576 IML65575:IML65576 IWH65575:IWH65576 JGD65575:JGD65576 JPZ65575:JPZ65576 JZV65575:JZV65576 KJR65575:KJR65576 KTN65575:KTN65576 LDJ65575:LDJ65576 LNF65575:LNF65576 LXB65575:LXB65576 MGX65575:MGX65576 MQT65575:MQT65576 NAP65575:NAP65576 NKL65575:NKL65576 NUH65575:NUH65576 OED65575:OED65576 ONZ65575:ONZ65576 OXV65575:OXV65576 PHR65575:PHR65576 PRN65575:PRN65576 QBJ65575:QBJ65576 QLF65575:QLF65576 QVB65575:QVB65576 REX65575:REX65576 ROT65575:ROT65576 RYP65575:RYP65576 SIL65575:SIL65576 SSH65575:SSH65576 TCD65575:TCD65576 TLZ65575:TLZ65576 TVV65575:TVV65576 UFR65575:UFR65576 UPN65575:UPN65576 UZJ65575:UZJ65576 VJF65575:VJF65576 VTB65575:VTB65576 WCX65575:WCX65576 WMT65575:WMT65576 WWP65575:WWP65576 AH131111:AH131112 KD131111:KD131112 TZ131111:TZ131112 ADV131111:ADV131112 ANR131111:ANR131112 AXN131111:AXN131112 BHJ131111:BHJ131112 BRF131111:BRF131112 CBB131111:CBB131112 CKX131111:CKX131112 CUT131111:CUT131112 DEP131111:DEP131112 DOL131111:DOL131112 DYH131111:DYH131112 EID131111:EID131112 ERZ131111:ERZ131112 FBV131111:FBV131112 FLR131111:FLR131112 FVN131111:FVN131112 GFJ131111:GFJ131112 GPF131111:GPF131112 GZB131111:GZB131112 HIX131111:HIX131112 HST131111:HST131112 ICP131111:ICP131112 IML131111:IML131112 IWH131111:IWH131112 JGD131111:JGD131112 JPZ131111:JPZ131112 JZV131111:JZV131112 KJR131111:KJR131112 KTN131111:KTN131112 LDJ131111:LDJ131112 LNF131111:LNF131112 LXB131111:LXB131112 MGX131111:MGX131112 MQT131111:MQT131112 NAP131111:NAP131112 NKL131111:NKL131112 NUH131111:NUH131112 OED131111:OED131112 ONZ131111:ONZ131112 OXV131111:OXV131112 PHR131111:PHR131112 PRN131111:PRN131112 QBJ131111:QBJ131112 QLF131111:QLF131112 QVB131111:QVB131112 REX131111:REX131112 ROT131111:ROT131112 RYP131111:RYP131112 SIL131111:SIL131112 SSH131111:SSH131112 TCD131111:TCD131112 TLZ131111:TLZ131112 TVV131111:TVV131112 UFR131111:UFR131112 UPN131111:UPN131112 UZJ131111:UZJ131112 VJF131111:VJF131112 VTB131111:VTB131112 WCX131111:WCX131112 WMT131111:WMT131112 WWP131111:WWP131112 AH196647:AH196648 KD196647:KD196648 TZ196647:TZ196648 ADV196647:ADV196648 ANR196647:ANR196648 AXN196647:AXN196648 BHJ196647:BHJ196648 BRF196647:BRF196648 CBB196647:CBB196648 CKX196647:CKX196648 CUT196647:CUT196648 DEP196647:DEP196648 DOL196647:DOL196648 DYH196647:DYH196648 EID196647:EID196648 ERZ196647:ERZ196648 FBV196647:FBV196648 FLR196647:FLR196648 FVN196647:FVN196648 GFJ196647:GFJ196648 GPF196647:GPF196648 GZB196647:GZB196648 HIX196647:HIX196648 HST196647:HST196648 ICP196647:ICP196648 IML196647:IML196648 IWH196647:IWH196648 JGD196647:JGD196648 JPZ196647:JPZ196648 JZV196647:JZV196648 KJR196647:KJR196648 KTN196647:KTN196648 LDJ196647:LDJ196648 LNF196647:LNF196648 LXB196647:LXB196648 MGX196647:MGX196648 MQT196647:MQT196648 NAP196647:NAP196648 NKL196647:NKL196648 NUH196647:NUH196648 OED196647:OED196648 ONZ196647:ONZ196648 OXV196647:OXV196648 PHR196647:PHR196648 PRN196647:PRN196648 QBJ196647:QBJ196648 QLF196647:QLF196648 QVB196647:QVB196648 REX196647:REX196648 ROT196647:ROT196648 RYP196647:RYP196648 SIL196647:SIL196648 SSH196647:SSH196648 TCD196647:TCD196648 TLZ196647:TLZ196648 TVV196647:TVV196648 UFR196647:UFR196648 UPN196647:UPN196648 UZJ196647:UZJ196648 VJF196647:VJF196648 VTB196647:VTB196648 WCX196647:WCX196648 WMT196647:WMT196648 WWP196647:WWP196648 AH262183:AH262184 KD262183:KD262184 TZ262183:TZ262184 ADV262183:ADV262184 ANR262183:ANR262184 AXN262183:AXN262184 BHJ262183:BHJ262184 BRF262183:BRF262184 CBB262183:CBB262184 CKX262183:CKX262184 CUT262183:CUT262184 DEP262183:DEP262184 DOL262183:DOL262184 DYH262183:DYH262184 EID262183:EID262184 ERZ262183:ERZ262184 FBV262183:FBV262184 FLR262183:FLR262184 FVN262183:FVN262184 GFJ262183:GFJ262184 GPF262183:GPF262184 GZB262183:GZB262184 HIX262183:HIX262184 HST262183:HST262184 ICP262183:ICP262184 IML262183:IML262184 IWH262183:IWH262184 JGD262183:JGD262184 JPZ262183:JPZ262184 JZV262183:JZV262184 KJR262183:KJR262184 KTN262183:KTN262184 LDJ262183:LDJ262184 LNF262183:LNF262184 LXB262183:LXB262184 MGX262183:MGX262184 MQT262183:MQT262184 NAP262183:NAP262184 NKL262183:NKL262184 NUH262183:NUH262184 OED262183:OED262184 ONZ262183:ONZ262184 OXV262183:OXV262184 PHR262183:PHR262184 PRN262183:PRN262184 QBJ262183:QBJ262184 QLF262183:QLF262184 QVB262183:QVB262184 REX262183:REX262184 ROT262183:ROT262184 RYP262183:RYP262184 SIL262183:SIL262184 SSH262183:SSH262184 TCD262183:TCD262184 TLZ262183:TLZ262184 TVV262183:TVV262184 UFR262183:UFR262184 UPN262183:UPN262184 UZJ262183:UZJ262184 VJF262183:VJF262184 VTB262183:VTB262184 WCX262183:WCX262184 WMT262183:WMT262184 WWP262183:WWP262184 AH327719:AH327720 KD327719:KD327720 TZ327719:TZ327720 ADV327719:ADV327720 ANR327719:ANR327720 AXN327719:AXN327720 BHJ327719:BHJ327720 BRF327719:BRF327720 CBB327719:CBB327720 CKX327719:CKX327720 CUT327719:CUT327720 DEP327719:DEP327720 DOL327719:DOL327720 DYH327719:DYH327720 EID327719:EID327720 ERZ327719:ERZ327720 FBV327719:FBV327720 FLR327719:FLR327720 FVN327719:FVN327720 GFJ327719:GFJ327720 GPF327719:GPF327720 GZB327719:GZB327720 HIX327719:HIX327720 HST327719:HST327720 ICP327719:ICP327720 IML327719:IML327720 IWH327719:IWH327720 JGD327719:JGD327720 JPZ327719:JPZ327720 JZV327719:JZV327720 KJR327719:KJR327720 KTN327719:KTN327720 LDJ327719:LDJ327720 LNF327719:LNF327720 LXB327719:LXB327720 MGX327719:MGX327720 MQT327719:MQT327720 NAP327719:NAP327720 NKL327719:NKL327720 NUH327719:NUH327720 OED327719:OED327720 ONZ327719:ONZ327720 OXV327719:OXV327720 PHR327719:PHR327720 PRN327719:PRN327720 QBJ327719:QBJ327720 QLF327719:QLF327720 QVB327719:QVB327720 REX327719:REX327720 ROT327719:ROT327720 RYP327719:RYP327720 SIL327719:SIL327720 SSH327719:SSH327720 TCD327719:TCD327720 TLZ327719:TLZ327720 TVV327719:TVV327720 UFR327719:UFR327720 UPN327719:UPN327720 UZJ327719:UZJ327720 VJF327719:VJF327720 VTB327719:VTB327720 WCX327719:WCX327720 WMT327719:WMT327720 WWP327719:WWP327720 AH393255:AH393256 KD393255:KD393256 TZ393255:TZ393256 ADV393255:ADV393256 ANR393255:ANR393256 AXN393255:AXN393256 BHJ393255:BHJ393256 BRF393255:BRF393256 CBB393255:CBB393256 CKX393255:CKX393256 CUT393255:CUT393256 DEP393255:DEP393256 DOL393255:DOL393256 DYH393255:DYH393256 EID393255:EID393256 ERZ393255:ERZ393256 FBV393255:FBV393256 FLR393255:FLR393256 FVN393255:FVN393256 GFJ393255:GFJ393256 GPF393255:GPF393256 GZB393255:GZB393256 HIX393255:HIX393256 HST393255:HST393256 ICP393255:ICP393256 IML393255:IML393256 IWH393255:IWH393256 JGD393255:JGD393256 JPZ393255:JPZ393256 JZV393255:JZV393256 KJR393255:KJR393256 KTN393255:KTN393256 LDJ393255:LDJ393256 LNF393255:LNF393256 LXB393255:LXB393256 MGX393255:MGX393256 MQT393255:MQT393256 NAP393255:NAP393256 NKL393255:NKL393256 NUH393255:NUH393256 OED393255:OED393256 ONZ393255:ONZ393256 OXV393255:OXV393256 PHR393255:PHR393256 PRN393255:PRN393256 QBJ393255:QBJ393256 QLF393255:QLF393256 QVB393255:QVB393256 REX393255:REX393256 ROT393255:ROT393256 RYP393255:RYP393256 SIL393255:SIL393256 SSH393255:SSH393256 TCD393255:TCD393256 TLZ393255:TLZ393256 TVV393255:TVV393256 UFR393255:UFR393256 UPN393255:UPN393256 UZJ393255:UZJ393256 VJF393255:VJF393256 VTB393255:VTB393256 WCX393255:WCX393256 WMT393255:WMT393256 WWP393255:WWP393256 AH458791:AH458792 KD458791:KD458792 TZ458791:TZ458792 ADV458791:ADV458792 ANR458791:ANR458792 AXN458791:AXN458792 BHJ458791:BHJ458792 BRF458791:BRF458792 CBB458791:CBB458792 CKX458791:CKX458792 CUT458791:CUT458792 DEP458791:DEP458792 DOL458791:DOL458792 DYH458791:DYH458792 EID458791:EID458792 ERZ458791:ERZ458792 FBV458791:FBV458792 FLR458791:FLR458792 FVN458791:FVN458792 GFJ458791:GFJ458792 GPF458791:GPF458792 GZB458791:GZB458792 HIX458791:HIX458792 HST458791:HST458792 ICP458791:ICP458792 IML458791:IML458792 IWH458791:IWH458792 JGD458791:JGD458792 JPZ458791:JPZ458792 JZV458791:JZV458792 KJR458791:KJR458792 KTN458791:KTN458792 LDJ458791:LDJ458792 LNF458791:LNF458792 LXB458791:LXB458792 MGX458791:MGX458792 MQT458791:MQT458792 NAP458791:NAP458792 NKL458791:NKL458792 NUH458791:NUH458792 OED458791:OED458792 ONZ458791:ONZ458792 OXV458791:OXV458792 PHR458791:PHR458792 PRN458791:PRN458792 QBJ458791:QBJ458792 QLF458791:QLF458792 QVB458791:QVB458792 REX458791:REX458792 ROT458791:ROT458792 RYP458791:RYP458792 SIL458791:SIL458792 SSH458791:SSH458792 TCD458791:TCD458792 TLZ458791:TLZ458792 TVV458791:TVV458792 UFR458791:UFR458792 UPN458791:UPN458792 UZJ458791:UZJ458792 VJF458791:VJF458792 VTB458791:VTB458792 WCX458791:WCX458792 WMT458791:WMT458792 WWP458791:WWP458792 AH524327:AH524328 KD524327:KD524328 TZ524327:TZ524328 ADV524327:ADV524328 ANR524327:ANR524328 AXN524327:AXN524328 BHJ524327:BHJ524328 BRF524327:BRF524328 CBB524327:CBB524328 CKX524327:CKX524328 CUT524327:CUT524328 DEP524327:DEP524328 DOL524327:DOL524328 DYH524327:DYH524328 EID524327:EID524328 ERZ524327:ERZ524328 FBV524327:FBV524328 FLR524327:FLR524328 FVN524327:FVN524328 GFJ524327:GFJ524328 GPF524327:GPF524328 GZB524327:GZB524328 HIX524327:HIX524328 HST524327:HST524328 ICP524327:ICP524328 IML524327:IML524328 IWH524327:IWH524328 JGD524327:JGD524328 JPZ524327:JPZ524328 JZV524327:JZV524328 KJR524327:KJR524328 KTN524327:KTN524328 LDJ524327:LDJ524328 LNF524327:LNF524328 LXB524327:LXB524328 MGX524327:MGX524328 MQT524327:MQT524328 NAP524327:NAP524328 NKL524327:NKL524328 NUH524327:NUH524328 OED524327:OED524328 ONZ524327:ONZ524328 OXV524327:OXV524328 PHR524327:PHR524328 PRN524327:PRN524328 QBJ524327:QBJ524328 QLF524327:QLF524328 QVB524327:QVB524328 REX524327:REX524328 ROT524327:ROT524328 RYP524327:RYP524328 SIL524327:SIL524328 SSH524327:SSH524328 TCD524327:TCD524328 TLZ524327:TLZ524328 TVV524327:TVV524328 UFR524327:UFR524328 UPN524327:UPN524328 UZJ524327:UZJ524328 VJF524327:VJF524328 VTB524327:VTB524328 WCX524327:WCX524328 WMT524327:WMT524328 WWP524327:WWP524328 AH589863:AH589864 KD589863:KD589864 TZ589863:TZ589864 ADV589863:ADV589864 ANR589863:ANR589864 AXN589863:AXN589864 BHJ589863:BHJ589864 BRF589863:BRF589864 CBB589863:CBB589864 CKX589863:CKX589864 CUT589863:CUT589864 DEP589863:DEP589864 DOL589863:DOL589864 DYH589863:DYH589864 EID589863:EID589864 ERZ589863:ERZ589864 FBV589863:FBV589864 FLR589863:FLR589864 FVN589863:FVN589864 GFJ589863:GFJ589864 GPF589863:GPF589864 GZB589863:GZB589864 HIX589863:HIX589864 HST589863:HST589864 ICP589863:ICP589864 IML589863:IML589864 IWH589863:IWH589864 JGD589863:JGD589864 JPZ589863:JPZ589864 JZV589863:JZV589864 KJR589863:KJR589864 KTN589863:KTN589864 LDJ589863:LDJ589864 LNF589863:LNF589864 LXB589863:LXB589864 MGX589863:MGX589864 MQT589863:MQT589864 NAP589863:NAP589864 NKL589863:NKL589864 NUH589863:NUH589864 OED589863:OED589864 ONZ589863:ONZ589864 OXV589863:OXV589864 PHR589863:PHR589864 PRN589863:PRN589864 QBJ589863:QBJ589864 QLF589863:QLF589864 QVB589863:QVB589864 REX589863:REX589864 ROT589863:ROT589864 RYP589863:RYP589864 SIL589863:SIL589864 SSH589863:SSH589864 TCD589863:TCD589864 TLZ589863:TLZ589864 TVV589863:TVV589864 UFR589863:UFR589864 UPN589863:UPN589864 UZJ589863:UZJ589864 VJF589863:VJF589864 VTB589863:VTB589864 WCX589863:WCX589864 WMT589863:WMT589864 WWP589863:WWP589864 AH655399:AH655400 KD655399:KD655400 TZ655399:TZ655400 ADV655399:ADV655400 ANR655399:ANR655400 AXN655399:AXN655400 BHJ655399:BHJ655400 BRF655399:BRF655400 CBB655399:CBB655400 CKX655399:CKX655400 CUT655399:CUT655400 DEP655399:DEP655400 DOL655399:DOL655400 DYH655399:DYH655400 EID655399:EID655400 ERZ655399:ERZ655400 FBV655399:FBV655400 FLR655399:FLR655400 FVN655399:FVN655400 GFJ655399:GFJ655400 GPF655399:GPF655400 GZB655399:GZB655400 HIX655399:HIX655400 HST655399:HST655400 ICP655399:ICP655400 IML655399:IML655400 IWH655399:IWH655400 JGD655399:JGD655400 JPZ655399:JPZ655400 JZV655399:JZV655400 KJR655399:KJR655400 KTN655399:KTN655400 LDJ655399:LDJ655400 LNF655399:LNF655400 LXB655399:LXB655400 MGX655399:MGX655400 MQT655399:MQT655400 NAP655399:NAP655400 NKL655399:NKL655400 NUH655399:NUH655400 OED655399:OED655400 ONZ655399:ONZ655400 OXV655399:OXV655400 PHR655399:PHR655400 PRN655399:PRN655400 QBJ655399:QBJ655400 QLF655399:QLF655400 QVB655399:QVB655400 REX655399:REX655400 ROT655399:ROT655400 RYP655399:RYP655400 SIL655399:SIL655400 SSH655399:SSH655400 TCD655399:TCD655400 TLZ655399:TLZ655400 TVV655399:TVV655400 UFR655399:UFR655400 UPN655399:UPN655400 UZJ655399:UZJ655400 VJF655399:VJF655400 VTB655399:VTB655400 WCX655399:WCX655400 WMT655399:WMT655400 WWP655399:WWP655400 AH720935:AH720936 KD720935:KD720936 TZ720935:TZ720936 ADV720935:ADV720936 ANR720935:ANR720936 AXN720935:AXN720936 BHJ720935:BHJ720936 BRF720935:BRF720936 CBB720935:CBB720936 CKX720935:CKX720936 CUT720935:CUT720936 DEP720935:DEP720936 DOL720935:DOL720936 DYH720935:DYH720936 EID720935:EID720936 ERZ720935:ERZ720936 FBV720935:FBV720936 FLR720935:FLR720936 FVN720935:FVN720936 GFJ720935:GFJ720936 GPF720935:GPF720936 GZB720935:GZB720936 HIX720935:HIX720936 HST720935:HST720936 ICP720935:ICP720936 IML720935:IML720936 IWH720935:IWH720936 JGD720935:JGD720936 JPZ720935:JPZ720936 JZV720935:JZV720936 KJR720935:KJR720936 KTN720935:KTN720936 LDJ720935:LDJ720936 LNF720935:LNF720936 LXB720935:LXB720936 MGX720935:MGX720936 MQT720935:MQT720936 NAP720935:NAP720936 NKL720935:NKL720936 NUH720935:NUH720936 OED720935:OED720936 ONZ720935:ONZ720936 OXV720935:OXV720936 PHR720935:PHR720936 PRN720935:PRN720936 QBJ720935:QBJ720936 QLF720935:QLF720936 QVB720935:QVB720936 REX720935:REX720936 ROT720935:ROT720936 RYP720935:RYP720936 SIL720935:SIL720936 SSH720935:SSH720936 TCD720935:TCD720936 TLZ720935:TLZ720936 TVV720935:TVV720936 UFR720935:UFR720936 UPN720935:UPN720936 UZJ720935:UZJ720936 VJF720935:VJF720936 VTB720935:VTB720936 WCX720935:WCX720936 WMT720935:WMT720936 WWP720935:WWP720936 AH786471:AH786472 KD786471:KD786472 TZ786471:TZ786472 ADV786471:ADV786472 ANR786471:ANR786472 AXN786471:AXN786472 BHJ786471:BHJ786472 BRF786471:BRF786472 CBB786471:CBB786472 CKX786471:CKX786472 CUT786471:CUT786472 DEP786471:DEP786472 DOL786471:DOL786472 DYH786471:DYH786472 EID786471:EID786472 ERZ786471:ERZ786472 FBV786471:FBV786472 FLR786471:FLR786472 FVN786471:FVN786472 GFJ786471:GFJ786472 GPF786471:GPF786472 GZB786471:GZB786472 HIX786471:HIX786472 HST786471:HST786472 ICP786471:ICP786472 IML786471:IML786472 IWH786471:IWH786472 JGD786471:JGD786472 JPZ786471:JPZ786472 JZV786471:JZV786472 KJR786471:KJR786472 KTN786471:KTN786472 LDJ786471:LDJ786472 LNF786471:LNF786472 LXB786471:LXB786472 MGX786471:MGX786472 MQT786471:MQT786472 NAP786471:NAP786472 NKL786471:NKL786472 NUH786471:NUH786472 OED786471:OED786472 ONZ786471:ONZ786472 OXV786471:OXV786472 PHR786471:PHR786472 PRN786471:PRN786472 QBJ786471:QBJ786472 QLF786471:QLF786472 QVB786471:QVB786472 REX786471:REX786472 ROT786471:ROT786472 RYP786471:RYP786472 SIL786471:SIL786472 SSH786471:SSH786472 TCD786471:TCD786472 TLZ786471:TLZ786472 TVV786471:TVV786472 UFR786471:UFR786472 UPN786471:UPN786472 UZJ786471:UZJ786472 VJF786471:VJF786472 VTB786471:VTB786472 WCX786471:WCX786472 WMT786471:WMT786472 WWP786471:WWP786472 AH852007:AH852008 KD852007:KD852008 TZ852007:TZ852008 ADV852007:ADV852008 ANR852007:ANR852008 AXN852007:AXN852008 BHJ852007:BHJ852008 BRF852007:BRF852008 CBB852007:CBB852008 CKX852007:CKX852008 CUT852007:CUT852008 DEP852007:DEP852008 DOL852007:DOL852008 DYH852007:DYH852008 EID852007:EID852008 ERZ852007:ERZ852008 FBV852007:FBV852008 FLR852007:FLR852008 FVN852007:FVN852008 GFJ852007:GFJ852008 GPF852007:GPF852008 GZB852007:GZB852008 HIX852007:HIX852008 HST852007:HST852008 ICP852007:ICP852008 IML852007:IML852008 IWH852007:IWH852008 JGD852007:JGD852008 JPZ852007:JPZ852008 JZV852007:JZV852008 KJR852007:KJR852008 KTN852007:KTN852008 LDJ852007:LDJ852008 LNF852007:LNF852008 LXB852007:LXB852008 MGX852007:MGX852008 MQT852007:MQT852008 NAP852007:NAP852008 NKL852007:NKL852008 NUH852007:NUH852008 OED852007:OED852008 ONZ852007:ONZ852008 OXV852007:OXV852008 PHR852007:PHR852008 PRN852007:PRN852008 QBJ852007:QBJ852008 QLF852007:QLF852008 QVB852007:QVB852008 REX852007:REX852008 ROT852007:ROT852008 RYP852007:RYP852008 SIL852007:SIL852008 SSH852007:SSH852008 TCD852007:TCD852008 TLZ852007:TLZ852008 TVV852007:TVV852008 UFR852007:UFR852008 UPN852007:UPN852008 UZJ852007:UZJ852008 VJF852007:VJF852008 VTB852007:VTB852008 WCX852007:WCX852008 WMT852007:WMT852008 WWP852007:WWP852008 AH917543:AH917544 KD917543:KD917544 TZ917543:TZ917544 ADV917543:ADV917544 ANR917543:ANR917544 AXN917543:AXN917544 BHJ917543:BHJ917544 BRF917543:BRF917544 CBB917543:CBB917544 CKX917543:CKX917544 CUT917543:CUT917544 DEP917543:DEP917544 DOL917543:DOL917544 DYH917543:DYH917544 EID917543:EID917544 ERZ917543:ERZ917544 FBV917543:FBV917544 FLR917543:FLR917544 FVN917543:FVN917544 GFJ917543:GFJ917544 GPF917543:GPF917544 GZB917543:GZB917544 HIX917543:HIX917544 HST917543:HST917544 ICP917543:ICP917544 IML917543:IML917544 IWH917543:IWH917544 JGD917543:JGD917544 JPZ917543:JPZ917544 JZV917543:JZV917544 KJR917543:KJR917544 KTN917543:KTN917544 LDJ917543:LDJ917544 LNF917543:LNF917544 LXB917543:LXB917544 MGX917543:MGX917544 MQT917543:MQT917544 NAP917543:NAP917544 NKL917543:NKL917544 NUH917543:NUH917544 OED917543:OED917544 ONZ917543:ONZ917544 OXV917543:OXV917544 PHR917543:PHR917544 PRN917543:PRN917544 QBJ917543:QBJ917544 QLF917543:QLF917544 QVB917543:QVB917544 REX917543:REX917544 ROT917543:ROT917544 RYP917543:RYP917544 SIL917543:SIL917544 SSH917543:SSH917544 TCD917543:TCD917544 TLZ917543:TLZ917544 TVV917543:TVV917544 UFR917543:UFR917544 UPN917543:UPN917544 UZJ917543:UZJ917544 VJF917543:VJF917544 VTB917543:VTB917544 WCX917543:WCX917544 WMT917543:WMT917544 WWP917543:WWP917544 AH983079:AH983080 KD983079:KD983080 TZ983079:TZ983080 ADV983079:ADV983080 ANR983079:ANR983080 AXN983079:AXN983080 BHJ983079:BHJ983080 BRF983079:BRF983080 CBB983079:CBB983080 CKX983079:CKX983080 CUT983079:CUT983080 DEP983079:DEP983080 DOL983079:DOL983080 DYH983079:DYH983080 EID983079:EID983080 ERZ983079:ERZ983080 FBV983079:FBV983080 FLR983079:FLR983080 FVN983079:FVN983080 GFJ983079:GFJ983080 GPF983079:GPF983080 GZB983079:GZB983080 HIX983079:HIX983080 HST983079:HST983080 ICP983079:ICP983080 IML983079:IML983080 IWH983079:IWH983080 JGD983079:JGD983080 JPZ983079:JPZ983080 JZV983079:JZV983080 KJR983079:KJR983080 KTN983079:KTN983080 LDJ983079:LDJ983080 LNF983079:LNF983080 LXB983079:LXB983080 MGX983079:MGX983080 MQT983079:MQT983080 NAP983079:NAP983080 NKL983079:NKL983080 NUH983079:NUH983080 OED983079:OED983080 ONZ983079:ONZ983080 OXV983079:OXV983080 PHR983079:PHR983080 PRN983079:PRN983080 QBJ983079:QBJ983080 QLF983079:QLF983080 QVB983079:QVB983080 REX983079:REX983080 ROT983079:ROT983080 RYP983079:RYP983080 SIL983079:SIL983080 SSH983079:SSH983080 TCD983079:TCD983080 TLZ983079:TLZ983080 TVV983079:TVV983080 UFR983079:UFR983080 UPN983079:UPN983080 UZJ983079:UZJ983080 VJF983079:VJF983080 VTB983079:VTB983080 WCX983079:WCX983080 WMT983079:WMT983080 WWP983079:WWP983080 AH19:AH20 KD19:KD20 TZ19:TZ20 ADV19:ADV20 ANR19:ANR20 AXN19:AXN20 BHJ19:BHJ20 BRF19:BRF20 CBB19:CBB20 CKX19:CKX20 CUT19:CUT20 DEP19:DEP20 DOL19:DOL20 DYH19:DYH20 EID19:EID20 ERZ19:ERZ20 FBV19:FBV20 FLR19:FLR20 FVN19:FVN20 GFJ19:GFJ20 GPF19:GPF20 GZB19:GZB20 HIX19:HIX20 HST19:HST20 ICP19:ICP20 IML19:IML20 IWH19:IWH20 JGD19:JGD20 JPZ19:JPZ20 JZV19:JZV20 KJR19:KJR20 KTN19:KTN20 LDJ19:LDJ20 LNF19:LNF20 LXB19:LXB20 MGX19:MGX20 MQT19:MQT20 NAP19:NAP20 NKL19:NKL20 NUH19:NUH20 OED19:OED20 ONZ19:ONZ20 OXV19:OXV20 PHR19:PHR20 PRN19:PRN20 QBJ19:QBJ20 QLF19:QLF20 QVB19:QVB20 REX19:REX20 ROT19:ROT20 RYP19:RYP20 SIL19:SIL20 SSH19:SSH20 TCD19:TCD20 TLZ19:TLZ20 TVV19:TVV20 UFR19:UFR20 UPN19:UPN20 UZJ19:UZJ20 VJF19:VJF20 VTB19:VTB20 WCX19:WCX20 WMT19:WMT20 WWP19:WWP20 AH65552:AH65553 KD65552:KD65553 TZ65552:TZ65553 ADV65552:ADV65553 ANR65552:ANR65553 AXN65552:AXN65553 BHJ65552:BHJ65553 BRF65552:BRF65553 CBB65552:CBB65553 CKX65552:CKX65553 CUT65552:CUT65553 DEP65552:DEP65553 DOL65552:DOL65553 DYH65552:DYH65553 EID65552:EID65553 ERZ65552:ERZ65553 FBV65552:FBV65553 FLR65552:FLR65553 FVN65552:FVN65553 GFJ65552:GFJ65553 GPF65552:GPF65553 GZB65552:GZB65553 HIX65552:HIX65553 HST65552:HST65553 ICP65552:ICP65553 IML65552:IML65553 IWH65552:IWH65553 JGD65552:JGD65553 JPZ65552:JPZ65553 JZV65552:JZV65553 KJR65552:KJR65553 KTN65552:KTN65553 LDJ65552:LDJ65553 LNF65552:LNF65553 LXB65552:LXB65553 MGX65552:MGX65553 MQT65552:MQT65553 NAP65552:NAP65553 NKL65552:NKL65553 NUH65552:NUH65553 OED65552:OED65553 ONZ65552:ONZ65553 OXV65552:OXV65553 PHR65552:PHR65553 PRN65552:PRN65553 QBJ65552:QBJ65553 QLF65552:QLF65553 QVB65552:QVB65553 REX65552:REX65553 ROT65552:ROT65553 RYP65552:RYP65553 SIL65552:SIL65553 SSH65552:SSH65553 TCD65552:TCD65553 TLZ65552:TLZ65553 TVV65552:TVV65553 UFR65552:UFR65553 UPN65552:UPN65553 UZJ65552:UZJ65553 VJF65552:VJF65553 VTB65552:VTB65553 WCX65552:WCX65553 WMT65552:WMT65553 WWP65552:WWP65553 AH131088:AH131089 KD131088:KD131089 TZ131088:TZ131089 ADV131088:ADV131089 ANR131088:ANR131089 AXN131088:AXN131089 BHJ131088:BHJ131089 BRF131088:BRF131089 CBB131088:CBB131089 CKX131088:CKX131089 CUT131088:CUT131089 DEP131088:DEP131089 DOL131088:DOL131089 DYH131088:DYH131089 EID131088:EID131089 ERZ131088:ERZ131089 FBV131088:FBV131089 FLR131088:FLR131089 FVN131088:FVN131089 GFJ131088:GFJ131089 GPF131088:GPF131089 GZB131088:GZB131089 HIX131088:HIX131089 HST131088:HST131089 ICP131088:ICP131089 IML131088:IML131089 IWH131088:IWH131089 JGD131088:JGD131089 JPZ131088:JPZ131089 JZV131088:JZV131089 KJR131088:KJR131089 KTN131088:KTN131089 LDJ131088:LDJ131089 LNF131088:LNF131089 LXB131088:LXB131089 MGX131088:MGX131089 MQT131088:MQT131089 NAP131088:NAP131089 NKL131088:NKL131089 NUH131088:NUH131089 OED131088:OED131089 ONZ131088:ONZ131089 OXV131088:OXV131089 PHR131088:PHR131089 PRN131088:PRN131089 QBJ131088:QBJ131089 QLF131088:QLF131089 QVB131088:QVB131089 REX131088:REX131089 ROT131088:ROT131089 RYP131088:RYP131089 SIL131088:SIL131089 SSH131088:SSH131089 TCD131088:TCD131089 TLZ131088:TLZ131089 TVV131088:TVV131089 UFR131088:UFR131089 UPN131088:UPN131089 UZJ131088:UZJ131089 VJF131088:VJF131089 VTB131088:VTB131089 WCX131088:WCX131089 WMT131088:WMT131089 WWP131088:WWP131089 AH196624:AH196625 KD196624:KD196625 TZ196624:TZ196625 ADV196624:ADV196625 ANR196624:ANR196625 AXN196624:AXN196625 BHJ196624:BHJ196625 BRF196624:BRF196625 CBB196624:CBB196625 CKX196624:CKX196625 CUT196624:CUT196625 DEP196624:DEP196625 DOL196624:DOL196625 DYH196624:DYH196625 EID196624:EID196625 ERZ196624:ERZ196625 FBV196624:FBV196625 FLR196624:FLR196625 FVN196624:FVN196625 GFJ196624:GFJ196625 GPF196624:GPF196625 GZB196624:GZB196625 HIX196624:HIX196625 HST196624:HST196625 ICP196624:ICP196625 IML196624:IML196625 IWH196624:IWH196625 JGD196624:JGD196625 JPZ196624:JPZ196625 JZV196624:JZV196625 KJR196624:KJR196625 KTN196624:KTN196625 LDJ196624:LDJ196625 LNF196624:LNF196625 LXB196624:LXB196625 MGX196624:MGX196625 MQT196624:MQT196625 NAP196624:NAP196625 NKL196624:NKL196625 NUH196624:NUH196625 OED196624:OED196625 ONZ196624:ONZ196625 OXV196624:OXV196625 PHR196624:PHR196625 PRN196624:PRN196625 QBJ196624:QBJ196625 QLF196624:QLF196625 QVB196624:QVB196625 REX196624:REX196625 ROT196624:ROT196625 RYP196624:RYP196625 SIL196624:SIL196625 SSH196624:SSH196625 TCD196624:TCD196625 TLZ196624:TLZ196625 TVV196624:TVV196625 UFR196624:UFR196625 UPN196624:UPN196625 UZJ196624:UZJ196625 VJF196624:VJF196625 VTB196624:VTB196625 WCX196624:WCX196625 WMT196624:WMT196625 WWP196624:WWP196625 AH262160:AH262161 KD262160:KD262161 TZ262160:TZ262161 ADV262160:ADV262161 ANR262160:ANR262161 AXN262160:AXN262161 BHJ262160:BHJ262161 BRF262160:BRF262161 CBB262160:CBB262161 CKX262160:CKX262161 CUT262160:CUT262161 DEP262160:DEP262161 DOL262160:DOL262161 DYH262160:DYH262161 EID262160:EID262161 ERZ262160:ERZ262161 FBV262160:FBV262161 FLR262160:FLR262161 FVN262160:FVN262161 GFJ262160:GFJ262161 GPF262160:GPF262161 GZB262160:GZB262161 HIX262160:HIX262161 HST262160:HST262161 ICP262160:ICP262161 IML262160:IML262161 IWH262160:IWH262161 JGD262160:JGD262161 JPZ262160:JPZ262161 JZV262160:JZV262161 KJR262160:KJR262161 KTN262160:KTN262161 LDJ262160:LDJ262161 LNF262160:LNF262161 LXB262160:LXB262161 MGX262160:MGX262161 MQT262160:MQT262161 NAP262160:NAP262161 NKL262160:NKL262161 NUH262160:NUH262161 OED262160:OED262161 ONZ262160:ONZ262161 OXV262160:OXV262161 PHR262160:PHR262161 PRN262160:PRN262161 QBJ262160:QBJ262161 QLF262160:QLF262161 QVB262160:QVB262161 REX262160:REX262161 ROT262160:ROT262161 RYP262160:RYP262161 SIL262160:SIL262161 SSH262160:SSH262161 TCD262160:TCD262161 TLZ262160:TLZ262161 TVV262160:TVV262161 UFR262160:UFR262161 UPN262160:UPN262161 UZJ262160:UZJ262161 VJF262160:VJF262161 VTB262160:VTB262161 WCX262160:WCX262161 WMT262160:WMT262161 WWP262160:WWP262161 AH327696:AH327697 KD327696:KD327697 TZ327696:TZ327697 ADV327696:ADV327697 ANR327696:ANR327697 AXN327696:AXN327697 BHJ327696:BHJ327697 BRF327696:BRF327697 CBB327696:CBB327697 CKX327696:CKX327697 CUT327696:CUT327697 DEP327696:DEP327697 DOL327696:DOL327697 DYH327696:DYH327697 EID327696:EID327697 ERZ327696:ERZ327697 FBV327696:FBV327697 FLR327696:FLR327697 FVN327696:FVN327697 GFJ327696:GFJ327697 GPF327696:GPF327697 GZB327696:GZB327697 HIX327696:HIX327697 HST327696:HST327697 ICP327696:ICP327697 IML327696:IML327697 IWH327696:IWH327697 JGD327696:JGD327697 JPZ327696:JPZ327697 JZV327696:JZV327697 KJR327696:KJR327697 KTN327696:KTN327697 LDJ327696:LDJ327697 LNF327696:LNF327697 LXB327696:LXB327697 MGX327696:MGX327697 MQT327696:MQT327697 NAP327696:NAP327697 NKL327696:NKL327697 NUH327696:NUH327697 OED327696:OED327697 ONZ327696:ONZ327697 OXV327696:OXV327697 PHR327696:PHR327697 PRN327696:PRN327697 QBJ327696:QBJ327697 QLF327696:QLF327697 QVB327696:QVB327697 REX327696:REX327697 ROT327696:ROT327697 RYP327696:RYP327697 SIL327696:SIL327697 SSH327696:SSH327697 TCD327696:TCD327697 TLZ327696:TLZ327697 TVV327696:TVV327697 UFR327696:UFR327697 UPN327696:UPN327697 UZJ327696:UZJ327697 VJF327696:VJF327697 VTB327696:VTB327697 WCX327696:WCX327697 WMT327696:WMT327697 WWP327696:WWP327697 AH393232:AH393233 KD393232:KD393233 TZ393232:TZ393233 ADV393232:ADV393233 ANR393232:ANR393233 AXN393232:AXN393233 BHJ393232:BHJ393233 BRF393232:BRF393233 CBB393232:CBB393233 CKX393232:CKX393233 CUT393232:CUT393233 DEP393232:DEP393233 DOL393232:DOL393233 DYH393232:DYH393233 EID393232:EID393233 ERZ393232:ERZ393233 FBV393232:FBV393233 FLR393232:FLR393233 FVN393232:FVN393233 GFJ393232:GFJ393233 GPF393232:GPF393233 GZB393232:GZB393233 HIX393232:HIX393233 HST393232:HST393233 ICP393232:ICP393233 IML393232:IML393233 IWH393232:IWH393233 JGD393232:JGD393233 JPZ393232:JPZ393233 JZV393232:JZV393233 KJR393232:KJR393233 KTN393232:KTN393233 LDJ393232:LDJ393233 LNF393232:LNF393233 LXB393232:LXB393233 MGX393232:MGX393233 MQT393232:MQT393233 NAP393232:NAP393233 NKL393232:NKL393233 NUH393232:NUH393233 OED393232:OED393233 ONZ393232:ONZ393233 OXV393232:OXV393233 PHR393232:PHR393233 PRN393232:PRN393233 QBJ393232:QBJ393233 QLF393232:QLF393233 QVB393232:QVB393233 REX393232:REX393233 ROT393232:ROT393233 RYP393232:RYP393233 SIL393232:SIL393233 SSH393232:SSH393233 TCD393232:TCD393233 TLZ393232:TLZ393233 TVV393232:TVV393233 UFR393232:UFR393233 UPN393232:UPN393233 UZJ393232:UZJ393233 VJF393232:VJF393233 VTB393232:VTB393233 WCX393232:WCX393233 WMT393232:WMT393233 WWP393232:WWP393233 AH458768:AH458769 KD458768:KD458769 TZ458768:TZ458769 ADV458768:ADV458769 ANR458768:ANR458769 AXN458768:AXN458769 BHJ458768:BHJ458769 BRF458768:BRF458769 CBB458768:CBB458769 CKX458768:CKX458769 CUT458768:CUT458769 DEP458768:DEP458769 DOL458768:DOL458769 DYH458768:DYH458769 EID458768:EID458769 ERZ458768:ERZ458769 FBV458768:FBV458769 FLR458768:FLR458769 FVN458768:FVN458769 GFJ458768:GFJ458769 GPF458768:GPF458769 GZB458768:GZB458769 HIX458768:HIX458769 HST458768:HST458769 ICP458768:ICP458769 IML458768:IML458769 IWH458768:IWH458769 JGD458768:JGD458769 JPZ458768:JPZ458769 JZV458768:JZV458769 KJR458768:KJR458769 KTN458768:KTN458769 LDJ458768:LDJ458769 LNF458768:LNF458769 LXB458768:LXB458769 MGX458768:MGX458769 MQT458768:MQT458769 NAP458768:NAP458769 NKL458768:NKL458769 NUH458768:NUH458769 OED458768:OED458769 ONZ458768:ONZ458769 OXV458768:OXV458769 PHR458768:PHR458769 PRN458768:PRN458769 QBJ458768:QBJ458769 QLF458768:QLF458769 QVB458768:QVB458769 REX458768:REX458769 ROT458768:ROT458769 RYP458768:RYP458769 SIL458768:SIL458769 SSH458768:SSH458769 TCD458768:TCD458769 TLZ458768:TLZ458769 TVV458768:TVV458769 UFR458768:UFR458769 UPN458768:UPN458769 UZJ458768:UZJ458769 VJF458768:VJF458769 VTB458768:VTB458769 WCX458768:WCX458769 WMT458768:WMT458769 WWP458768:WWP458769 AH524304:AH524305 KD524304:KD524305 TZ524304:TZ524305 ADV524304:ADV524305 ANR524304:ANR524305 AXN524304:AXN524305 BHJ524304:BHJ524305 BRF524304:BRF524305 CBB524304:CBB524305 CKX524304:CKX524305 CUT524304:CUT524305 DEP524304:DEP524305 DOL524304:DOL524305 DYH524304:DYH524305 EID524304:EID524305 ERZ524304:ERZ524305 FBV524304:FBV524305 FLR524304:FLR524305 FVN524304:FVN524305 GFJ524304:GFJ524305 GPF524304:GPF524305 GZB524304:GZB524305 HIX524304:HIX524305 HST524304:HST524305 ICP524304:ICP524305 IML524304:IML524305 IWH524304:IWH524305 JGD524304:JGD524305 JPZ524304:JPZ524305 JZV524304:JZV524305 KJR524304:KJR524305 KTN524304:KTN524305 LDJ524304:LDJ524305 LNF524304:LNF524305 LXB524304:LXB524305 MGX524304:MGX524305 MQT524304:MQT524305 NAP524304:NAP524305 NKL524304:NKL524305 NUH524304:NUH524305 OED524304:OED524305 ONZ524304:ONZ524305 OXV524304:OXV524305 PHR524304:PHR524305 PRN524304:PRN524305 QBJ524304:QBJ524305 QLF524304:QLF524305 QVB524304:QVB524305 REX524304:REX524305 ROT524304:ROT524305 RYP524304:RYP524305 SIL524304:SIL524305 SSH524304:SSH524305 TCD524304:TCD524305 TLZ524304:TLZ524305 TVV524304:TVV524305 UFR524304:UFR524305 UPN524304:UPN524305 UZJ524304:UZJ524305 VJF524304:VJF524305 VTB524304:VTB524305 WCX524304:WCX524305 WMT524304:WMT524305 WWP524304:WWP524305 AH589840:AH589841 KD589840:KD589841 TZ589840:TZ589841 ADV589840:ADV589841 ANR589840:ANR589841 AXN589840:AXN589841 BHJ589840:BHJ589841 BRF589840:BRF589841 CBB589840:CBB589841 CKX589840:CKX589841 CUT589840:CUT589841 DEP589840:DEP589841 DOL589840:DOL589841 DYH589840:DYH589841 EID589840:EID589841 ERZ589840:ERZ589841 FBV589840:FBV589841 FLR589840:FLR589841 FVN589840:FVN589841 GFJ589840:GFJ589841 GPF589840:GPF589841 GZB589840:GZB589841 HIX589840:HIX589841 HST589840:HST589841 ICP589840:ICP589841 IML589840:IML589841 IWH589840:IWH589841 JGD589840:JGD589841 JPZ589840:JPZ589841 JZV589840:JZV589841 KJR589840:KJR589841 KTN589840:KTN589841 LDJ589840:LDJ589841 LNF589840:LNF589841 LXB589840:LXB589841 MGX589840:MGX589841 MQT589840:MQT589841 NAP589840:NAP589841 NKL589840:NKL589841 NUH589840:NUH589841 OED589840:OED589841 ONZ589840:ONZ589841 OXV589840:OXV589841 PHR589840:PHR589841 PRN589840:PRN589841 QBJ589840:QBJ589841 QLF589840:QLF589841 QVB589840:QVB589841 REX589840:REX589841 ROT589840:ROT589841 RYP589840:RYP589841 SIL589840:SIL589841 SSH589840:SSH589841 TCD589840:TCD589841 TLZ589840:TLZ589841 TVV589840:TVV589841 UFR589840:UFR589841 UPN589840:UPN589841 UZJ589840:UZJ589841 VJF589840:VJF589841 VTB589840:VTB589841 WCX589840:WCX589841 WMT589840:WMT589841 WWP589840:WWP589841 AH655376:AH655377 KD655376:KD655377 TZ655376:TZ655377 ADV655376:ADV655377 ANR655376:ANR655377 AXN655376:AXN655377 BHJ655376:BHJ655377 BRF655376:BRF655377 CBB655376:CBB655377 CKX655376:CKX655377 CUT655376:CUT655377 DEP655376:DEP655377 DOL655376:DOL655377 DYH655376:DYH655377 EID655376:EID655377 ERZ655376:ERZ655377 FBV655376:FBV655377 FLR655376:FLR655377 FVN655376:FVN655377 GFJ655376:GFJ655377 GPF655376:GPF655377 GZB655376:GZB655377 HIX655376:HIX655377 HST655376:HST655377 ICP655376:ICP655377 IML655376:IML655377 IWH655376:IWH655377 JGD655376:JGD655377 JPZ655376:JPZ655377 JZV655376:JZV655377 KJR655376:KJR655377 KTN655376:KTN655377 LDJ655376:LDJ655377 LNF655376:LNF655377 LXB655376:LXB655377 MGX655376:MGX655377 MQT655376:MQT655377 NAP655376:NAP655377 NKL655376:NKL655377 NUH655376:NUH655377 OED655376:OED655377 ONZ655376:ONZ655377 OXV655376:OXV655377 PHR655376:PHR655377 PRN655376:PRN655377 QBJ655376:QBJ655377 QLF655376:QLF655377 QVB655376:QVB655377 REX655376:REX655377 ROT655376:ROT655377 RYP655376:RYP655377 SIL655376:SIL655377 SSH655376:SSH655377 TCD655376:TCD655377 TLZ655376:TLZ655377 TVV655376:TVV655377 UFR655376:UFR655377 UPN655376:UPN655377 UZJ655376:UZJ655377 VJF655376:VJF655377 VTB655376:VTB655377 WCX655376:WCX655377 WMT655376:WMT655377 WWP655376:WWP655377 AH720912:AH720913 KD720912:KD720913 TZ720912:TZ720913 ADV720912:ADV720913 ANR720912:ANR720913 AXN720912:AXN720913 BHJ720912:BHJ720913 BRF720912:BRF720913 CBB720912:CBB720913 CKX720912:CKX720913 CUT720912:CUT720913 DEP720912:DEP720913 DOL720912:DOL720913 DYH720912:DYH720913 EID720912:EID720913 ERZ720912:ERZ720913 FBV720912:FBV720913 FLR720912:FLR720913 FVN720912:FVN720913 GFJ720912:GFJ720913 GPF720912:GPF720913 GZB720912:GZB720913 HIX720912:HIX720913 HST720912:HST720913 ICP720912:ICP720913 IML720912:IML720913 IWH720912:IWH720913 JGD720912:JGD720913 JPZ720912:JPZ720913 JZV720912:JZV720913 KJR720912:KJR720913 KTN720912:KTN720913 LDJ720912:LDJ720913 LNF720912:LNF720913 LXB720912:LXB720913 MGX720912:MGX720913 MQT720912:MQT720913 NAP720912:NAP720913 NKL720912:NKL720913 NUH720912:NUH720913 OED720912:OED720913 ONZ720912:ONZ720913 OXV720912:OXV720913 PHR720912:PHR720913 PRN720912:PRN720913 QBJ720912:QBJ720913 QLF720912:QLF720913 QVB720912:QVB720913 REX720912:REX720913 ROT720912:ROT720913 RYP720912:RYP720913 SIL720912:SIL720913 SSH720912:SSH720913 TCD720912:TCD720913 TLZ720912:TLZ720913 TVV720912:TVV720913 UFR720912:UFR720913 UPN720912:UPN720913 UZJ720912:UZJ720913 VJF720912:VJF720913 VTB720912:VTB720913 WCX720912:WCX720913 WMT720912:WMT720913 WWP720912:WWP720913 AH786448:AH786449 KD786448:KD786449 TZ786448:TZ786449 ADV786448:ADV786449 ANR786448:ANR786449 AXN786448:AXN786449 BHJ786448:BHJ786449 BRF786448:BRF786449 CBB786448:CBB786449 CKX786448:CKX786449 CUT786448:CUT786449 DEP786448:DEP786449 DOL786448:DOL786449 DYH786448:DYH786449 EID786448:EID786449 ERZ786448:ERZ786449 FBV786448:FBV786449 FLR786448:FLR786449 FVN786448:FVN786449 GFJ786448:GFJ786449 GPF786448:GPF786449 GZB786448:GZB786449 HIX786448:HIX786449 HST786448:HST786449 ICP786448:ICP786449 IML786448:IML786449 IWH786448:IWH786449 JGD786448:JGD786449 JPZ786448:JPZ786449 JZV786448:JZV786449 KJR786448:KJR786449 KTN786448:KTN786449 LDJ786448:LDJ786449 LNF786448:LNF786449 LXB786448:LXB786449 MGX786448:MGX786449 MQT786448:MQT786449 NAP786448:NAP786449 NKL786448:NKL786449 NUH786448:NUH786449 OED786448:OED786449 ONZ786448:ONZ786449 OXV786448:OXV786449 PHR786448:PHR786449 PRN786448:PRN786449 QBJ786448:QBJ786449 QLF786448:QLF786449 QVB786448:QVB786449 REX786448:REX786449 ROT786448:ROT786449 RYP786448:RYP786449 SIL786448:SIL786449 SSH786448:SSH786449 TCD786448:TCD786449 TLZ786448:TLZ786449 TVV786448:TVV786449 UFR786448:UFR786449 UPN786448:UPN786449 UZJ786448:UZJ786449 VJF786448:VJF786449 VTB786448:VTB786449 WCX786448:WCX786449 WMT786448:WMT786449 WWP786448:WWP786449 AH851984:AH851985 KD851984:KD851985 TZ851984:TZ851985 ADV851984:ADV851985 ANR851984:ANR851985 AXN851984:AXN851985 BHJ851984:BHJ851985 BRF851984:BRF851985 CBB851984:CBB851985 CKX851984:CKX851985 CUT851984:CUT851985 DEP851984:DEP851985 DOL851984:DOL851985 DYH851984:DYH851985 EID851984:EID851985 ERZ851984:ERZ851985 FBV851984:FBV851985 FLR851984:FLR851985 FVN851984:FVN851985 GFJ851984:GFJ851985 GPF851984:GPF851985 GZB851984:GZB851985 HIX851984:HIX851985 HST851984:HST851985 ICP851984:ICP851985 IML851984:IML851985 IWH851984:IWH851985 JGD851984:JGD851985 JPZ851984:JPZ851985 JZV851984:JZV851985 KJR851984:KJR851985 KTN851984:KTN851985 LDJ851984:LDJ851985 LNF851984:LNF851985 LXB851984:LXB851985 MGX851984:MGX851985 MQT851984:MQT851985 NAP851984:NAP851985 NKL851984:NKL851985 NUH851984:NUH851985 OED851984:OED851985 ONZ851984:ONZ851985 OXV851984:OXV851985 PHR851984:PHR851985 PRN851984:PRN851985 QBJ851984:QBJ851985 QLF851984:QLF851985 QVB851984:QVB851985 REX851984:REX851985 ROT851984:ROT851985 RYP851984:RYP851985 SIL851984:SIL851985 SSH851984:SSH851985 TCD851984:TCD851985 TLZ851984:TLZ851985 TVV851984:TVV851985 UFR851984:UFR851985 UPN851984:UPN851985 UZJ851984:UZJ851985 VJF851984:VJF851985 VTB851984:VTB851985 WCX851984:WCX851985 WMT851984:WMT851985 WWP851984:WWP851985 AH917520:AH917521 KD917520:KD917521 TZ917520:TZ917521 ADV917520:ADV917521 ANR917520:ANR917521 AXN917520:AXN917521 BHJ917520:BHJ917521 BRF917520:BRF917521 CBB917520:CBB917521 CKX917520:CKX917521 CUT917520:CUT917521 DEP917520:DEP917521 DOL917520:DOL917521 DYH917520:DYH917521 EID917520:EID917521 ERZ917520:ERZ917521 FBV917520:FBV917521 FLR917520:FLR917521 FVN917520:FVN917521 GFJ917520:GFJ917521 GPF917520:GPF917521 GZB917520:GZB917521 HIX917520:HIX917521 HST917520:HST917521 ICP917520:ICP917521 IML917520:IML917521 IWH917520:IWH917521 JGD917520:JGD917521 JPZ917520:JPZ917521 JZV917520:JZV917521 KJR917520:KJR917521 KTN917520:KTN917521 LDJ917520:LDJ917521 LNF917520:LNF917521 LXB917520:LXB917521 MGX917520:MGX917521 MQT917520:MQT917521 NAP917520:NAP917521 NKL917520:NKL917521 NUH917520:NUH917521 OED917520:OED917521 ONZ917520:ONZ917521 OXV917520:OXV917521 PHR917520:PHR917521 PRN917520:PRN917521 QBJ917520:QBJ917521 QLF917520:QLF917521 QVB917520:QVB917521 REX917520:REX917521 ROT917520:ROT917521 RYP917520:RYP917521 SIL917520:SIL917521 SSH917520:SSH917521 TCD917520:TCD917521 TLZ917520:TLZ917521 TVV917520:TVV917521 UFR917520:UFR917521 UPN917520:UPN917521 UZJ917520:UZJ917521 VJF917520:VJF917521 VTB917520:VTB917521 WCX917520:WCX917521 WMT917520:WMT917521 WWP917520:WWP917521 AH983056:AH983057 KD983056:KD983057 TZ983056:TZ983057 ADV983056:ADV983057 ANR983056:ANR983057 AXN983056:AXN983057 BHJ983056:BHJ983057 BRF983056:BRF983057 CBB983056:CBB983057 CKX983056:CKX983057 CUT983056:CUT983057 DEP983056:DEP983057 DOL983056:DOL983057 DYH983056:DYH983057 EID983056:EID983057 ERZ983056:ERZ983057 FBV983056:FBV983057 FLR983056:FLR983057 FVN983056:FVN983057 GFJ983056:GFJ983057 GPF983056:GPF983057 GZB983056:GZB983057 HIX983056:HIX983057 HST983056:HST983057 ICP983056:ICP983057 IML983056:IML983057 IWH983056:IWH983057 JGD983056:JGD983057 JPZ983056:JPZ983057 JZV983056:JZV983057 KJR983056:KJR983057 KTN983056:KTN983057 LDJ983056:LDJ983057 LNF983056:LNF983057 LXB983056:LXB983057 MGX983056:MGX983057 MQT983056:MQT983057 NAP983056:NAP983057 NKL983056:NKL983057 NUH983056:NUH983057 OED983056:OED983057 ONZ983056:ONZ983057 OXV983056:OXV983057 PHR983056:PHR983057 PRN983056:PRN983057 QBJ983056:QBJ983057 QLF983056:QLF983057 QVB983056:QVB983057 REX983056:REX983057 ROT983056:ROT983057 RYP983056:RYP983057 SIL983056:SIL983057 SSH983056:SSH983057 TCD983056:TCD983057 TLZ983056:TLZ983057 TVV983056:TVV983057 UFR983056:UFR983057 UPN983056:UPN983057 UZJ983056:UZJ983057 VJF983056:VJF983057 VTB983056:VTB983057 WCX983056:WCX983057 WMT983056:WMT983057 WWP983056:WWP983057 AH15:AH17 KD15:KD17 TZ15:TZ17 ADV15:ADV17 ANR15:ANR17 AXN15:AXN17 BHJ15:BHJ17 BRF15:BRF17 CBB15:CBB17 CKX15:CKX17 CUT15:CUT17 DEP15:DEP17 DOL15:DOL17 DYH15:DYH17 EID15:EID17 ERZ15:ERZ17 FBV15:FBV17 FLR15:FLR17 FVN15:FVN17 GFJ15:GFJ17 GPF15:GPF17 GZB15:GZB17 HIX15:HIX17 HST15:HST17 ICP15:ICP17 IML15:IML17 IWH15:IWH17 JGD15:JGD17 JPZ15:JPZ17 JZV15:JZV17 KJR15:KJR17 KTN15:KTN17 LDJ15:LDJ17 LNF15:LNF17 LXB15:LXB17 MGX15:MGX17 MQT15:MQT17 NAP15:NAP17 NKL15:NKL17 NUH15:NUH17 OED15:OED17 ONZ15:ONZ17 OXV15:OXV17 PHR15:PHR17 PRN15:PRN17 QBJ15:QBJ17 QLF15:QLF17 QVB15:QVB17 REX15:REX17 ROT15:ROT17 RYP15:RYP17 SIL15:SIL17 SSH15:SSH17 TCD15:TCD17 TLZ15:TLZ17 TVV15:TVV17 UFR15:UFR17 UPN15:UPN17 UZJ15:UZJ17 VJF15:VJF17 VTB15:VTB17 WCX15:WCX17 WMT15:WMT17 WWP15:WWP17 AH65548:AH65550 KD65548:KD65550 TZ65548:TZ65550 ADV65548:ADV65550 ANR65548:ANR65550 AXN65548:AXN65550 BHJ65548:BHJ65550 BRF65548:BRF65550 CBB65548:CBB65550 CKX65548:CKX65550 CUT65548:CUT65550 DEP65548:DEP65550 DOL65548:DOL65550 DYH65548:DYH65550 EID65548:EID65550 ERZ65548:ERZ65550 FBV65548:FBV65550 FLR65548:FLR65550 FVN65548:FVN65550 GFJ65548:GFJ65550 GPF65548:GPF65550 GZB65548:GZB65550 HIX65548:HIX65550 HST65548:HST65550 ICP65548:ICP65550 IML65548:IML65550 IWH65548:IWH65550 JGD65548:JGD65550 JPZ65548:JPZ65550 JZV65548:JZV65550 KJR65548:KJR65550 KTN65548:KTN65550 LDJ65548:LDJ65550 LNF65548:LNF65550 LXB65548:LXB65550 MGX65548:MGX65550 MQT65548:MQT65550 NAP65548:NAP65550 NKL65548:NKL65550 NUH65548:NUH65550 OED65548:OED65550 ONZ65548:ONZ65550 OXV65548:OXV65550 PHR65548:PHR65550 PRN65548:PRN65550 QBJ65548:QBJ65550 QLF65548:QLF65550 QVB65548:QVB65550 REX65548:REX65550 ROT65548:ROT65550 RYP65548:RYP65550 SIL65548:SIL65550 SSH65548:SSH65550 TCD65548:TCD65550 TLZ65548:TLZ65550 TVV65548:TVV65550 UFR65548:UFR65550 UPN65548:UPN65550 UZJ65548:UZJ65550 VJF65548:VJF65550 VTB65548:VTB65550 WCX65548:WCX65550 WMT65548:WMT65550 WWP65548:WWP65550 AH131084:AH131086 KD131084:KD131086 TZ131084:TZ131086 ADV131084:ADV131086 ANR131084:ANR131086 AXN131084:AXN131086 BHJ131084:BHJ131086 BRF131084:BRF131086 CBB131084:CBB131086 CKX131084:CKX131086 CUT131084:CUT131086 DEP131084:DEP131086 DOL131084:DOL131086 DYH131084:DYH131086 EID131084:EID131086 ERZ131084:ERZ131086 FBV131084:FBV131086 FLR131084:FLR131086 FVN131084:FVN131086 GFJ131084:GFJ131086 GPF131084:GPF131086 GZB131084:GZB131086 HIX131084:HIX131086 HST131084:HST131086 ICP131084:ICP131086 IML131084:IML131086 IWH131084:IWH131086 JGD131084:JGD131086 JPZ131084:JPZ131086 JZV131084:JZV131086 KJR131084:KJR131086 KTN131084:KTN131086 LDJ131084:LDJ131086 LNF131084:LNF131086 LXB131084:LXB131086 MGX131084:MGX131086 MQT131084:MQT131086 NAP131084:NAP131086 NKL131084:NKL131086 NUH131084:NUH131086 OED131084:OED131086 ONZ131084:ONZ131086 OXV131084:OXV131086 PHR131084:PHR131086 PRN131084:PRN131086 QBJ131084:QBJ131086 QLF131084:QLF131086 QVB131084:QVB131086 REX131084:REX131086 ROT131084:ROT131086 RYP131084:RYP131086 SIL131084:SIL131086 SSH131084:SSH131086 TCD131084:TCD131086 TLZ131084:TLZ131086 TVV131084:TVV131086 UFR131084:UFR131086 UPN131084:UPN131086 UZJ131084:UZJ131086 VJF131084:VJF131086 VTB131084:VTB131086 WCX131084:WCX131086 WMT131084:WMT131086 WWP131084:WWP131086 AH196620:AH196622 KD196620:KD196622 TZ196620:TZ196622 ADV196620:ADV196622 ANR196620:ANR196622 AXN196620:AXN196622 BHJ196620:BHJ196622 BRF196620:BRF196622 CBB196620:CBB196622 CKX196620:CKX196622 CUT196620:CUT196622 DEP196620:DEP196622 DOL196620:DOL196622 DYH196620:DYH196622 EID196620:EID196622 ERZ196620:ERZ196622 FBV196620:FBV196622 FLR196620:FLR196622 FVN196620:FVN196622 GFJ196620:GFJ196622 GPF196620:GPF196622 GZB196620:GZB196622 HIX196620:HIX196622 HST196620:HST196622 ICP196620:ICP196622 IML196620:IML196622 IWH196620:IWH196622 JGD196620:JGD196622 JPZ196620:JPZ196622 JZV196620:JZV196622 KJR196620:KJR196622 KTN196620:KTN196622 LDJ196620:LDJ196622 LNF196620:LNF196622 LXB196620:LXB196622 MGX196620:MGX196622 MQT196620:MQT196622 NAP196620:NAP196622 NKL196620:NKL196622 NUH196620:NUH196622 OED196620:OED196622 ONZ196620:ONZ196622 OXV196620:OXV196622 PHR196620:PHR196622 PRN196620:PRN196622 QBJ196620:QBJ196622 QLF196620:QLF196622 QVB196620:QVB196622 REX196620:REX196622 ROT196620:ROT196622 RYP196620:RYP196622 SIL196620:SIL196622 SSH196620:SSH196622 TCD196620:TCD196622 TLZ196620:TLZ196622 TVV196620:TVV196622 UFR196620:UFR196622 UPN196620:UPN196622 UZJ196620:UZJ196622 VJF196620:VJF196622 VTB196620:VTB196622 WCX196620:WCX196622 WMT196620:WMT196622 WWP196620:WWP196622 AH262156:AH262158 KD262156:KD262158 TZ262156:TZ262158 ADV262156:ADV262158 ANR262156:ANR262158 AXN262156:AXN262158 BHJ262156:BHJ262158 BRF262156:BRF262158 CBB262156:CBB262158 CKX262156:CKX262158 CUT262156:CUT262158 DEP262156:DEP262158 DOL262156:DOL262158 DYH262156:DYH262158 EID262156:EID262158 ERZ262156:ERZ262158 FBV262156:FBV262158 FLR262156:FLR262158 FVN262156:FVN262158 GFJ262156:GFJ262158 GPF262156:GPF262158 GZB262156:GZB262158 HIX262156:HIX262158 HST262156:HST262158 ICP262156:ICP262158 IML262156:IML262158 IWH262156:IWH262158 JGD262156:JGD262158 JPZ262156:JPZ262158 JZV262156:JZV262158 KJR262156:KJR262158 KTN262156:KTN262158 LDJ262156:LDJ262158 LNF262156:LNF262158 LXB262156:LXB262158 MGX262156:MGX262158 MQT262156:MQT262158 NAP262156:NAP262158 NKL262156:NKL262158 NUH262156:NUH262158 OED262156:OED262158 ONZ262156:ONZ262158 OXV262156:OXV262158 PHR262156:PHR262158 PRN262156:PRN262158 QBJ262156:QBJ262158 QLF262156:QLF262158 QVB262156:QVB262158 REX262156:REX262158 ROT262156:ROT262158 RYP262156:RYP262158 SIL262156:SIL262158 SSH262156:SSH262158 TCD262156:TCD262158 TLZ262156:TLZ262158 TVV262156:TVV262158 UFR262156:UFR262158 UPN262156:UPN262158 UZJ262156:UZJ262158 VJF262156:VJF262158 VTB262156:VTB262158 WCX262156:WCX262158 WMT262156:WMT262158 WWP262156:WWP262158 AH327692:AH327694 KD327692:KD327694 TZ327692:TZ327694 ADV327692:ADV327694 ANR327692:ANR327694 AXN327692:AXN327694 BHJ327692:BHJ327694 BRF327692:BRF327694 CBB327692:CBB327694 CKX327692:CKX327694 CUT327692:CUT327694 DEP327692:DEP327694 DOL327692:DOL327694 DYH327692:DYH327694 EID327692:EID327694 ERZ327692:ERZ327694 FBV327692:FBV327694 FLR327692:FLR327694 FVN327692:FVN327694 GFJ327692:GFJ327694 GPF327692:GPF327694 GZB327692:GZB327694 HIX327692:HIX327694 HST327692:HST327694 ICP327692:ICP327694 IML327692:IML327694 IWH327692:IWH327694 JGD327692:JGD327694 JPZ327692:JPZ327694 JZV327692:JZV327694 KJR327692:KJR327694 KTN327692:KTN327694 LDJ327692:LDJ327694 LNF327692:LNF327694 LXB327692:LXB327694 MGX327692:MGX327694 MQT327692:MQT327694 NAP327692:NAP327694 NKL327692:NKL327694 NUH327692:NUH327694 OED327692:OED327694 ONZ327692:ONZ327694 OXV327692:OXV327694 PHR327692:PHR327694 PRN327692:PRN327694 QBJ327692:QBJ327694 QLF327692:QLF327694 QVB327692:QVB327694 REX327692:REX327694 ROT327692:ROT327694 RYP327692:RYP327694 SIL327692:SIL327694 SSH327692:SSH327694 TCD327692:TCD327694 TLZ327692:TLZ327694 TVV327692:TVV327694 UFR327692:UFR327694 UPN327692:UPN327694 UZJ327692:UZJ327694 VJF327692:VJF327694 VTB327692:VTB327694 WCX327692:WCX327694 WMT327692:WMT327694 WWP327692:WWP327694 AH393228:AH393230 KD393228:KD393230 TZ393228:TZ393230 ADV393228:ADV393230 ANR393228:ANR393230 AXN393228:AXN393230 BHJ393228:BHJ393230 BRF393228:BRF393230 CBB393228:CBB393230 CKX393228:CKX393230 CUT393228:CUT393230 DEP393228:DEP393230 DOL393228:DOL393230 DYH393228:DYH393230 EID393228:EID393230 ERZ393228:ERZ393230 FBV393228:FBV393230 FLR393228:FLR393230 FVN393228:FVN393230 GFJ393228:GFJ393230 GPF393228:GPF393230 GZB393228:GZB393230 HIX393228:HIX393230 HST393228:HST393230 ICP393228:ICP393230 IML393228:IML393230 IWH393228:IWH393230 JGD393228:JGD393230 JPZ393228:JPZ393230 JZV393228:JZV393230 KJR393228:KJR393230 KTN393228:KTN393230 LDJ393228:LDJ393230 LNF393228:LNF393230 LXB393228:LXB393230 MGX393228:MGX393230 MQT393228:MQT393230 NAP393228:NAP393230 NKL393228:NKL393230 NUH393228:NUH393230 OED393228:OED393230 ONZ393228:ONZ393230 OXV393228:OXV393230 PHR393228:PHR393230 PRN393228:PRN393230 QBJ393228:QBJ393230 QLF393228:QLF393230 QVB393228:QVB393230 REX393228:REX393230 ROT393228:ROT393230 RYP393228:RYP393230 SIL393228:SIL393230 SSH393228:SSH393230 TCD393228:TCD393230 TLZ393228:TLZ393230 TVV393228:TVV393230 UFR393228:UFR393230 UPN393228:UPN393230 UZJ393228:UZJ393230 VJF393228:VJF393230 VTB393228:VTB393230 WCX393228:WCX393230 WMT393228:WMT393230 WWP393228:WWP393230 AH458764:AH458766 KD458764:KD458766 TZ458764:TZ458766 ADV458764:ADV458766 ANR458764:ANR458766 AXN458764:AXN458766 BHJ458764:BHJ458766 BRF458764:BRF458766 CBB458764:CBB458766 CKX458764:CKX458766 CUT458764:CUT458766 DEP458764:DEP458766 DOL458764:DOL458766 DYH458764:DYH458766 EID458764:EID458766 ERZ458764:ERZ458766 FBV458764:FBV458766 FLR458764:FLR458766 FVN458764:FVN458766 GFJ458764:GFJ458766 GPF458764:GPF458766 GZB458764:GZB458766 HIX458764:HIX458766 HST458764:HST458766 ICP458764:ICP458766 IML458764:IML458766 IWH458764:IWH458766 JGD458764:JGD458766 JPZ458764:JPZ458766 JZV458764:JZV458766 KJR458764:KJR458766 KTN458764:KTN458766 LDJ458764:LDJ458766 LNF458764:LNF458766 LXB458764:LXB458766 MGX458764:MGX458766 MQT458764:MQT458766 NAP458764:NAP458766 NKL458764:NKL458766 NUH458764:NUH458766 OED458764:OED458766 ONZ458764:ONZ458766 OXV458764:OXV458766 PHR458764:PHR458766 PRN458764:PRN458766 QBJ458764:QBJ458766 QLF458764:QLF458766 QVB458764:QVB458766 REX458764:REX458766 ROT458764:ROT458766 RYP458764:RYP458766 SIL458764:SIL458766 SSH458764:SSH458766 TCD458764:TCD458766 TLZ458764:TLZ458766 TVV458764:TVV458766 UFR458764:UFR458766 UPN458764:UPN458766 UZJ458764:UZJ458766 VJF458764:VJF458766 VTB458764:VTB458766 WCX458764:WCX458766 WMT458764:WMT458766 WWP458764:WWP458766 AH524300:AH524302 KD524300:KD524302 TZ524300:TZ524302 ADV524300:ADV524302 ANR524300:ANR524302 AXN524300:AXN524302 BHJ524300:BHJ524302 BRF524300:BRF524302 CBB524300:CBB524302 CKX524300:CKX524302 CUT524300:CUT524302 DEP524300:DEP524302 DOL524300:DOL524302 DYH524300:DYH524302 EID524300:EID524302 ERZ524300:ERZ524302 FBV524300:FBV524302 FLR524300:FLR524302 FVN524300:FVN524302 GFJ524300:GFJ524302 GPF524300:GPF524302 GZB524300:GZB524302 HIX524300:HIX524302 HST524300:HST524302 ICP524300:ICP524302 IML524300:IML524302 IWH524300:IWH524302 JGD524300:JGD524302 JPZ524300:JPZ524302 JZV524300:JZV524302 KJR524300:KJR524302 KTN524300:KTN524302 LDJ524300:LDJ524302 LNF524300:LNF524302 LXB524300:LXB524302 MGX524300:MGX524302 MQT524300:MQT524302 NAP524300:NAP524302 NKL524300:NKL524302 NUH524300:NUH524302 OED524300:OED524302 ONZ524300:ONZ524302 OXV524300:OXV524302 PHR524300:PHR524302 PRN524300:PRN524302 QBJ524300:QBJ524302 QLF524300:QLF524302 QVB524300:QVB524302 REX524300:REX524302 ROT524300:ROT524302 RYP524300:RYP524302 SIL524300:SIL524302 SSH524300:SSH524302 TCD524300:TCD524302 TLZ524300:TLZ524302 TVV524300:TVV524302 UFR524300:UFR524302 UPN524300:UPN524302 UZJ524300:UZJ524302 VJF524300:VJF524302 VTB524300:VTB524302 WCX524300:WCX524302 WMT524300:WMT524302 WWP524300:WWP524302 AH589836:AH589838 KD589836:KD589838 TZ589836:TZ589838 ADV589836:ADV589838 ANR589836:ANR589838 AXN589836:AXN589838 BHJ589836:BHJ589838 BRF589836:BRF589838 CBB589836:CBB589838 CKX589836:CKX589838 CUT589836:CUT589838 DEP589836:DEP589838 DOL589836:DOL589838 DYH589836:DYH589838 EID589836:EID589838 ERZ589836:ERZ589838 FBV589836:FBV589838 FLR589836:FLR589838 FVN589836:FVN589838 GFJ589836:GFJ589838 GPF589836:GPF589838 GZB589836:GZB589838 HIX589836:HIX589838 HST589836:HST589838 ICP589836:ICP589838 IML589836:IML589838 IWH589836:IWH589838 JGD589836:JGD589838 JPZ589836:JPZ589838 JZV589836:JZV589838 KJR589836:KJR589838 KTN589836:KTN589838 LDJ589836:LDJ589838 LNF589836:LNF589838 LXB589836:LXB589838 MGX589836:MGX589838 MQT589836:MQT589838 NAP589836:NAP589838 NKL589836:NKL589838 NUH589836:NUH589838 OED589836:OED589838 ONZ589836:ONZ589838 OXV589836:OXV589838 PHR589836:PHR589838 PRN589836:PRN589838 QBJ589836:QBJ589838 QLF589836:QLF589838 QVB589836:QVB589838 REX589836:REX589838 ROT589836:ROT589838 RYP589836:RYP589838 SIL589836:SIL589838 SSH589836:SSH589838 TCD589836:TCD589838 TLZ589836:TLZ589838 TVV589836:TVV589838 UFR589836:UFR589838 UPN589836:UPN589838 UZJ589836:UZJ589838 VJF589836:VJF589838 VTB589836:VTB589838 WCX589836:WCX589838 WMT589836:WMT589838 WWP589836:WWP589838 AH655372:AH655374 KD655372:KD655374 TZ655372:TZ655374 ADV655372:ADV655374 ANR655372:ANR655374 AXN655372:AXN655374 BHJ655372:BHJ655374 BRF655372:BRF655374 CBB655372:CBB655374 CKX655372:CKX655374 CUT655372:CUT655374 DEP655372:DEP655374 DOL655372:DOL655374 DYH655372:DYH655374 EID655372:EID655374 ERZ655372:ERZ655374 FBV655372:FBV655374 FLR655372:FLR655374 FVN655372:FVN655374 GFJ655372:GFJ655374 GPF655372:GPF655374 GZB655372:GZB655374 HIX655372:HIX655374 HST655372:HST655374 ICP655372:ICP655374 IML655372:IML655374 IWH655372:IWH655374 JGD655372:JGD655374 JPZ655372:JPZ655374 JZV655372:JZV655374 KJR655372:KJR655374 KTN655372:KTN655374 LDJ655372:LDJ655374 LNF655372:LNF655374 LXB655372:LXB655374 MGX655372:MGX655374 MQT655372:MQT655374 NAP655372:NAP655374 NKL655372:NKL655374 NUH655372:NUH655374 OED655372:OED655374 ONZ655372:ONZ655374 OXV655372:OXV655374 PHR655372:PHR655374 PRN655372:PRN655374 QBJ655372:QBJ655374 QLF655372:QLF655374 QVB655372:QVB655374 REX655372:REX655374 ROT655372:ROT655374 RYP655372:RYP655374 SIL655372:SIL655374 SSH655372:SSH655374 TCD655372:TCD655374 TLZ655372:TLZ655374 TVV655372:TVV655374 UFR655372:UFR655374 UPN655372:UPN655374 UZJ655372:UZJ655374 VJF655372:VJF655374 VTB655372:VTB655374 WCX655372:WCX655374 WMT655372:WMT655374 WWP655372:WWP655374 AH720908:AH720910 KD720908:KD720910 TZ720908:TZ720910 ADV720908:ADV720910 ANR720908:ANR720910 AXN720908:AXN720910 BHJ720908:BHJ720910 BRF720908:BRF720910 CBB720908:CBB720910 CKX720908:CKX720910 CUT720908:CUT720910 DEP720908:DEP720910 DOL720908:DOL720910 DYH720908:DYH720910 EID720908:EID720910 ERZ720908:ERZ720910 FBV720908:FBV720910 FLR720908:FLR720910 FVN720908:FVN720910 GFJ720908:GFJ720910 GPF720908:GPF720910 GZB720908:GZB720910 HIX720908:HIX720910 HST720908:HST720910 ICP720908:ICP720910 IML720908:IML720910 IWH720908:IWH720910 JGD720908:JGD720910 JPZ720908:JPZ720910 JZV720908:JZV720910 KJR720908:KJR720910 KTN720908:KTN720910 LDJ720908:LDJ720910 LNF720908:LNF720910 LXB720908:LXB720910 MGX720908:MGX720910 MQT720908:MQT720910 NAP720908:NAP720910 NKL720908:NKL720910 NUH720908:NUH720910 OED720908:OED720910 ONZ720908:ONZ720910 OXV720908:OXV720910 PHR720908:PHR720910 PRN720908:PRN720910 QBJ720908:QBJ720910 QLF720908:QLF720910 QVB720908:QVB720910 REX720908:REX720910 ROT720908:ROT720910 RYP720908:RYP720910 SIL720908:SIL720910 SSH720908:SSH720910 TCD720908:TCD720910 TLZ720908:TLZ720910 TVV720908:TVV720910 UFR720908:UFR720910 UPN720908:UPN720910 UZJ720908:UZJ720910 VJF720908:VJF720910 VTB720908:VTB720910 WCX720908:WCX720910 WMT720908:WMT720910 WWP720908:WWP720910 AH786444:AH786446 KD786444:KD786446 TZ786444:TZ786446 ADV786444:ADV786446 ANR786444:ANR786446 AXN786444:AXN786446 BHJ786444:BHJ786446 BRF786444:BRF786446 CBB786444:CBB786446 CKX786444:CKX786446 CUT786444:CUT786446 DEP786444:DEP786446 DOL786444:DOL786446 DYH786444:DYH786446 EID786444:EID786446 ERZ786444:ERZ786446 FBV786444:FBV786446 FLR786444:FLR786446 FVN786444:FVN786446 GFJ786444:GFJ786446 GPF786444:GPF786446 GZB786444:GZB786446 HIX786444:HIX786446 HST786444:HST786446 ICP786444:ICP786446 IML786444:IML786446 IWH786444:IWH786446 JGD786444:JGD786446 JPZ786444:JPZ786446 JZV786444:JZV786446 KJR786444:KJR786446 KTN786444:KTN786446 LDJ786444:LDJ786446 LNF786444:LNF786446 LXB786444:LXB786446 MGX786444:MGX786446 MQT786444:MQT786446 NAP786444:NAP786446 NKL786444:NKL786446 NUH786444:NUH786446 OED786444:OED786446 ONZ786444:ONZ786446 OXV786444:OXV786446 PHR786444:PHR786446 PRN786444:PRN786446 QBJ786444:QBJ786446 QLF786444:QLF786446 QVB786444:QVB786446 REX786444:REX786446 ROT786444:ROT786446 RYP786444:RYP786446 SIL786444:SIL786446 SSH786444:SSH786446 TCD786444:TCD786446 TLZ786444:TLZ786446 TVV786444:TVV786446 UFR786444:UFR786446 UPN786444:UPN786446 UZJ786444:UZJ786446 VJF786444:VJF786446 VTB786444:VTB786446 WCX786444:WCX786446 WMT786444:WMT786446 WWP786444:WWP786446 AH851980:AH851982 KD851980:KD851982 TZ851980:TZ851982 ADV851980:ADV851982 ANR851980:ANR851982 AXN851980:AXN851982 BHJ851980:BHJ851982 BRF851980:BRF851982 CBB851980:CBB851982 CKX851980:CKX851982 CUT851980:CUT851982 DEP851980:DEP851982 DOL851980:DOL851982 DYH851980:DYH851982 EID851980:EID851982 ERZ851980:ERZ851982 FBV851980:FBV851982 FLR851980:FLR851982 FVN851980:FVN851982 GFJ851980:GFJ851982 GPF851980:GPF851982 GZB851980:GZB851982 HIX851980:HIX851982 HST851980:HST851982 ICP851980:ICP851982 IML851980:IML851982 IWH851980:IWH851982 JGD851980:JGD851982 JPZ851980:JPZ851982 JZV851980:JZV851982 KJR851980:KJR851982 KTN851980:KTN851982 LDJ851980:LDJ851982 LNF851980:LNF851982 LXB851980:LXB851982 MGX851980:MGX851982 MQT851980:MQT851982 NAP851980:NAP851982 NKL851980:NKL851982 NUH851980:NUH851982 OED851980:OED851982 ONZ851980:ONZ851982 OXV851980:OXV851982 PHR851980:PHR851982 PRN851980:PRN851982 QBJ851980:QBJ851982 QLF851980:QLF851982 QVB851980:QVB851982 REX851980:REX851982 ROT851980:ROT851982 RYP851980:RYP851982 SIL851980:SIL851982 SSH851980:SSH851982 TCD851980:TCD851982 TLZ851980:TLZ851982 TVV851980:TVV851982 UFR851980:UFR851982 UPN851980:UPN851982 UZJ851980:UZJ851982 VJF851980:VJF851982 VTB851980:VTB851982 WCX851980:WCX851982 WMT851980:WMT851982 WWP851980:WWP851982 AH917516:AH917518 KD917516:KD917518 TZ917516:TZ917518 ADV917516:ADV917518 ANR917516:ANR917518 AXN917516:AXN917518 BHJ917516:BHJ917518 BRF917516:BRF917518 CBB917516:CBB917518 CKX917516:CKX917518 CUT917516:CUT917518 DEP917516:DEP917518 DOL917516:DOL917518 DYH917516:DYH917518 EID917516:EID917518 ERZ917516:ERZ917518 FBV917516:FBV917518 FLR917516:FLR917518 FVN917516:FVN917518 GFJ917516:GFJ917518 GPF917516:GPF917518 GZB917516:GZB917518 HIX917516:HIX917518 HST917516:HST917518 ICP917516:ICP917518 IML917516:IML917518 IWH917516:IWH917518 JGD917516:JGD917518 JPZ917516:JPZ917518 JZV917516:JZV917518 KJR917516:KJR917518 KTN917516:KTN917518 LDJ917516:LDJ917518 LNF917516:LNF917518 LXB917516:LXB917518 MGX917516:MGX917518 MQT917516:MQT917518 NAP917516:NAP917518 NKL917516:NKL917518 NUH917516:NUH917518 OED917516:OED917518 ONZ917516:ONZ917518 OXV917516:OXV917518 PHR917516:PHR917518 PRN917516:PRN917518 QBJ917516:QBJ917518 QLF917516:QLF917518 QVB917516:QVB917518 REX917516:REX917518 ROT917516:ROT917518 RYP917516:RYP917518 SIL917516:SIL917518 SSH917516:SSH917518 TCD917516:TCD917518 TLZ917516:TLZ917518 TVV917516:TVV917518 UFR917516:UFR917518 UPN917516:UPN917518 UZJ917516:UZJ917518 VJF917516:VJF917518 VTB917516:VTB917518 WCX917516:WCX917518 WMT917516:WMT917518 WWP917516:WWP917518 AH983052:AH983054 KD983052:KD983054 TZ983052:TZ983054 ADV983052:ADV983054 ANR983052:ANR983054 AXN983052:AXN983054 BHJ983052:BHJ983054 BRF983052:BRF983054 CBB983052:CBB983054 CKX983052:CKX983054 CUT983052:CUT983054 DEP983052:DEP983054 DOL983052:DOL983054 DYH983052:DYH983054 EID983052:EID983054 ERZ983052:ERZ983054 FBV983052:FBV983054 FLR983052:FLR983054 FVN983052:FVN983054 GFJ983052:GFJ983054 GPF983052:GPF983054 GZB983052:GZB983054 HIX983052:HIX983054 HST983052:HST983054 ICP983052:ICP983054 IML983052:IML983054 IWH983052:IWH983054 JGD983052:JGD983054 JPZ983052:JPZ983054 JZV983052:JZV983054 KJR983052:KJR983054 KTN983052:KTN983054 LDJ983052:LDJ983054 LNF983052:LNF983054 LXB983052:LXB983054 MGX983052:MGX983054 MQT983052:MQT983054 NAP983052:NAP983054 NKL983052:NKL983054 NUH983052:NUH983054 OED983052:OED983054 ONZ983052:ONZ983054 OXV983052:OXV983054 PHR983052:PHR983054 PRN983052:PRN983054 QBJ983052:QBJ983054 QLF983052:QLF983054 QVB983052:QVB983054 REX983052:REX983054 ROT983052:ROT983054 RYP983052:RYP983054 SIL983052:SIL983054 SSH983052:SSH983054 TCD983052:TCD983054 TLZ983052:TLZ983054 TVV983052:TVV983054 UFR983052:UFR983054 UPN983052:UPN983054 UZJ983052:UZJ983054 VJF983052:VJF983054 VTB983052:VTB983054 WCX983052:WCX983054 WMT983052:WMT983054 WWP983052:WWP983054 AH7:AH12 KD7:KD12 TZ7:TZ12 ADV7:ADV12 ANR7:ANR12 AXN7:AXN12 BHJ7:BHJ12 BRF7:BRF12 CBB7:CBB12 CKX7:CKX12 CUT7:CUT12 DEP7:DEP12 DOL7:DOL12 DYH7:DYH12 EID7:EID12 ERZ7:ERZ12 FBV7:FBV12 FLR7:FLR12 FVN7:FVN12 GFJ7:GFJ12 GPF7:GPF12 GZB7:GZB12 HIX7:HIX12 HST7:HST12 ICP7:ICP12 IML7:IML12 IWH7:IWH12 JGD7:JGD12 JPZ7:JPZ12 JZV7:JZV12 KJR7:KJR12 KTN7:KTN12 LDJ7:LDJ12 LNF7:LNF12 LXB7:LXB12 MGX7:MGX12 MQT7:MQT12 NAP7:NAP12 NKL7:NKL12 NUH7:NUH12 OED7:OED12 ONZ7:ONZ12 OXV7:OXV12 PHR7:PHR12 PRN7:PRN12 QBJ7:QBJ12 QLF7:QLF12 QVB7:QVB12 REX7:REX12 ROT7:ROT12 RYP7:RYP12 SIL7:SIL12 SSH7:SSH12 TCD7:TCD12 TLZ7:TLZ12 TVV7:TVV12 UFR7:UFR12 UPN7:UPN12 UZJ7:UZJ12 VJF7:VJF12 VTB7:VTB12 WCX7:WCX12 WMT7:WMT12 WWP7:WWP12 AH65540:AH65545 KD65540:KD65545 TZ65540:TZ65545 ADV65540:ADV65545 ANR65540:ANR65545 AXN65540:AXN65545 BHJ65540:BHJ65545 BRF65540:BRF65545 CBB65540:CBB65545 CKX65540:CKX65545 CUT65540:CUT65545 DEP65540:DEP65545 DOL65540:DOL65545 DYH65540:DYH65545 EID65540:EID65545 ERZ65540:ERZ65545 FBV65540:FBV65545 FLR65540:FLR65545 FVN65540:FVN65545 GFJ65540:GFJ65545 GPF65540:GPF65545 GZB65540:GZB65545 HIX65540:HIX65545 HST65540:HST65545 ICP65540:ICP65545 IML65540:IML65545 IWH65540:IWH65545 JGD65540:JGD65545 JPZ65540:JPZ65545 JZV65540:JZV65545 KJR65540:KJR65545 KTN65540:KTN65545 LDJ65540:LDJ65545 LNF65540:LNF65545 LXB65540:LXB65545 MGX65540:MGX65545 MQT65540:MQT65545 NAP65540:NAP65545 NKL65540:NKL65545 NUH65540:NUH65545 OED65540:OED65545 ONZ65540:ONZ65545 OXV65540:OXV65545 PHR65540:PHR65545 PRN65540:PRN65545 QBJ65540:QBJ65545 QLF65540:QLF65545 QVB65540:QVB65545 REX65540:REX65545 ROT65540:ROT65545 RYP65540:RYP65545 SIL65540:SIL65545 SSH65540:SSH65545 TCD65540:TCD65545 TLZ65540:TLZ65545 TVV65540:TVV65545 UFR65540:UFR65545 UPN65540:UPN65545 UZJ65540:UZJ65545 VJF65540:VJF65545 VTB65540:VTB65545 WCX65540:WCX65545 WMT65540:WMT65545 WWP65540:WWP65545 AH131076:AH131081 KD131076:KD131081 TZ131076:TZ131081 ADV131076:ADV131081 ANR131076:ANR131081 AXN131076:AXN131081 BHJ131076:BHJ131081 BRF131076:BRF131081 CBB131076:CBB131081 CKX131076:CKX131081 CUT131076:CUT131081 DEP131076:DEP131081 DOL131076:DOL131081 DYH131076:DYH131081 EID131076:EID131081 ERZ131076:ERZ131081 FBV131076:FBV131081 FLR131076:FLR131081 FVN131076:FVN131081 GFJ131076:GFJ131081 GPF131076:GPF131081 GZB131076:GZB131081 HIX131076:HIX131081 HST131076:HST131081 ICP131076:ICP131081 IML131076:IML131081 IWH131076:IWH131081 JGD131076:JGD131081 JPZ131076:JPZ131081 JZV131076:JZV131081 KJR131076:KJR131081 KTN131076:KTN131081 LDJ131076:LDJ131081 LNF131076:LNF131081 LXB131076:LXB131081 MGX131076:MGX131081 MQT131076:MQT131081 NAP131076:NAP131081 NKL131076:NKL131081 NUH131076:NUH131081 OED131076:OED131081 ONZ131076:ONZ131081 OXV131076:OXV131081 PHR131076:PHR131081 PRN131076:PRN131081 QBJ131076:QBJ131081 QLF131076:QLF131081 QVB131076:QVB131081 REX131076:REX131081 ROT131076:ROT131081 RYP131076:RYP131081 SIL131076:SIL131081 SSH131076:SSH131081 TCD131076:TCD131081 TLZ131076:TLZ131081 TVV131076:TVV131081 UFR131076:UFR131081 UPN131076:UPN131081 UZJ131076:UZJ131081 VJF131076:VJF131081 VTB131076:VTB131081 WCX131076:WCX131081 WMT131076:WMT131081 WWP131076:WWP131081 AH196612:AH196617 KD196612:KD196617 TZ196612:TZ196617 ADV196612:ADV196617 ANR196612:ANR196617 AXN196612:AXN196617 BHJ196612:BHJ196617 BRF196612:BRF196617 CBB196612:CBB196617 CKX196612:CKX196617 CUT196612:CUT196617 DEP196612:DEP196617 DOL196612:DOL196617 DYH196612:DYH196617 EID196612:EID196617 ERZ196612:ERZ196617 FBV196612:FBV196617 FLR196612:FLR196617 FVN196612:FVN196617 GFJ196612:GFJ196617 GPF196612:GPF196617 GZB196612:GZB196617 HIX196612:HIX196617 HST196612:HST196617 ICP196612:ICP196617 IML196612:IML196617 IWH196612:IWH196617 JGD196612:JGD196617 JPZ196612:JPZ196617 JZV196612:JZV196617 KJR196612:KJR196617 KTN196612:KTN196617 LDJ196612:LDJ196617 LNF196612:LNF196617 LXB196612:LXB196617 MGX196612:MGX196617 MQT196612:MQT196617 NAP196612:NAP196617 NKL196612:NKL196617 NUH196612:NUH196617 OED196612:OED196617 ONZ196612:ONZ196617 OXV196612:OXV196617 PHR196612:PHR196617 PRN196612:PRN196617 QBJ196612:QBJ196617 QLF196612:QLF196617 QVB196612:QVB196617 REX196612:REX196617 ROT196612:ROT196617 RYP196612:RYP196617 SIL196612:SIL196617 SSH196612:SSH196617 TCD196612:TCD196617 TLZ196612:TLZ196617 TVV196612:TVV196617 UFR196612:UFR196617 UPN196612:UPN196617 UZJ196612:UZJ196617 VJF196612:VJF196617 VTB196612:VTB196617 WCX196612:WCX196617 WMT196612:WMT196617 WWP196612:WWP196617 AH262148:AH262153 KD262148:KD262153 TZ262148:TZ262153 ADV262148:ADV262153 ANR262148:ANR262153 AXN262148:AXN262153 BHJ262148:BHJ262153 BRF262148:BRF262153 CBB262148:CBB262153 CKX262148:CKX262153 CUT262148:CUT262153 DEP262148:DEP262153 DOL262148:DOL262153 DYH262148:DYH262153 EID262148:EID262153 ERZ262148:ERZ262153 FBV262148:FBV262153 FLR262148:FLR262153 FVN262148:FVN262153 GFJ262148:GFJ262153 GPF262148:GPF262153 GZB262148:GZB262153 HIX262148:HIX262153 HST262148:HST262153 ICP262148:ICP262153 IML262148:IML262153 IWH262148:IWH262153 JGD262148:JGD262153 JPZ262148:JPZ262153 JZV262148:JZV262153 KJR262148:KJR262153 KTN262148:KTN262153 LDJ262148:LDJ262153 LNF262148:LNF262153 LXB262148:LXB262153 MGX262148:MGX262153 MQT262148:MQT262153 NAP262148:NAP262153 NKL262148:NKL262153 NUH262148:NUH262153 OED262148:OED262153 ONZ262148:ONZ262153 OXV262148:OXV262153 PHR262148:PHR262153 PRN262148:PRN262153 QBJ262148:QBJ262153 QLF262148:QLF262153 QVB262148:QVB262153 REX262148:REX262153 ROT262148:ROT262153 RYP262148:RYP262153 SIL262148:SIL262153 SSH262148:SSH262153 TCD262148:TCD262153 TLZ262148:TLZ262153 TVV262148:TVV262153 UFR262148:UFR262153 UPN262148:UPN262153 UZJ262148:UZJ262153 VJF262148:VJF262153 VTB262148:VTB262153 WCX262148:WCX262153 WMT262148:WMT262153 WWP262148:WWP262153 AH327684:AH327689 KD327684:KD327689 TZ327684:TZ327689 ADV327684:ADV327689 ANR327684:ANR327689 AXN327684:AXN327689 BHJ327684:BHJ327689 BRF327684:BRF327689 CBB327684:CBB327689 CKX327684:CKX327689 CUT327684:CUT327689 DEP327684:DEP327689 DOL327684:DOL327689 DYH327684:DYH327689 EID327684:EID327689 ERZ327684:ERZ327689 FBV327684:FBV327689 FLR327684:FLR327689 FVN327684:FVN327689 GFJ327684:GFJ327689 GPF327684:GPF327689 GZB327684:GZB327689 HIX327684:HIX327689 HST327684:HST327689 ICP327684:ICP327689 IML327684:IML327689 IWH327684:IWH327689 JGD327684:JGD327689 JPZ327684:JPZ327689 JZV327684:JZV327689 KJR327684:KJR327689 KTN327684:KTN327689 LDJ327684:LDJ327689 LNF327684:LNF327689 LXB327684:LXB327689 MGX327684:MGX327689 MQT327684:MQT327689 NAP327684:NAP327689 NKL327684:NKL327689 NUH327684:NUH327689 OED327684:OED327689 ONZ327684:ONZ327689 OXV327684:OXV327689 PHR327684:PHR327689 PRN327684:PRN327689 QBJ327684:QBJ327689 QLF327684:QLF327689 QVB327684:QVB327689 REX327684:REX327689 ROT327684:ROT327689 RYP327684:RYP327689 SIL327684:SIL327689 SSH327684:SSH327689 TCD327684:TCD327689 TLZ327684:TLZ327689 TVV327684:TVV327689 UFR327684:UFR327689 UPN327684:UPN327689 UZJ327684:UZJ327689 VJF327684:VJF327689 VTB327684:VTB327689 WCX327684:WCX327689 WMT327684:WMT327689 WWP327684:WWP327689 AH393220:AH393225 KD393220:KD393225 TZ393220:TZ393225 ADV393220:ADV393225 ANR393220:ANR393225 AXN393220:AXN393225 BHJ393220:BHJ393225 BRF393220:BRF393225 CBB393220:CBB393225 CKX393220:CKX393225 CUT393220:CUT393225 DEP393220:DEP393225 DOL393220:DOL393225 DYH393220:DYH393225 EID393220:EID393225 ERZ393220:ERZ393225 FBV393220:FBV393225 FLR393220:FLR393225 FVN393220:FVN393225 GFJ393220:GFJ393225 GPF393220:GPF393225 GZB393220:GZB393225 HIX393220:HIX393225 HST393220:HST393225 ICP393220:ICP393225 IML393220:IML393225 IWH393220:IWH393225 JGD393220:JGD393225 JPZ393220:JPZ393225 JZV393220:JZV393225 KJR393220:KJR393225 KTN393220:KTN393225 LDJ393220:LDJ393225 LNF393220:LNF393225 LXB393220:LXB393225 MGX393220:MGX393225 MQT393220:MQT393225 NAP393220:NAP393225 NKL393220:NKL393225 NUH393220:NUH393225 OED393220:OED393225 ONZ393220:ONZ393225 OXV393220:OXV393225 PHR393220:PHR393225 PRN393220:PRN393225 QBJ393220:QBJ393225 QLF393220:QLF393225 QVB393220:QVB393225 REX393220:REX393225 ROT393220:ROT393225 RYP393220:RYP393225 SIL393220:SIL393225 SSH393220:SSH393225 TCD393220:TCD393225 TLZ393220:TLZ393225 TVV393220:TVV393225 UFR393220:UFR393225 UPN393220:UPN393225 UZJ393220:UZJ393225 VJF393220:VJF393225 VTB393220:VTB393225 WCX393220:WCX393225 WMT393220:WMT393225 WWP393220:WWP393225 AH458756:AH458761 KD458756:KD458761 TZ458756:TZ458761 ADV458756:ADV458761 ANR458756:ANR458761 AXN458756:AXN458761 BHJ458756:BHJ458761 BRF458756:BRF458761 CBB458756:CBB458761 CKX458756:CKX458761 CUT458756:CUT458761 DEP458756:DEP458761 DOL458756:DOL458761 DYH458756:DYH458761 EID458756:EID458761 ERZ458756:ERZ458761 FBV458756:FBV458761 FLR458756:FLR458761 FVN458756:FVN458761 GFJ458756:GFJ458761 GPF458756:GPF458761 GZB458756:GZB458761 HIX458756:HIX458761 HST458756:HST458761 ICP458756:ICP458761 IML458756:IML458761 IWH458756:IWH458761 JGD458756:JGD458761 JPZ458756:JPZ458761 JZV458756:JZV458761 KJR458756:KJR458761 KTN458756:KTN458761 LDJ458756:LDJ458761 LNF458756:LNF458761 LXB458756:LXB458761 MGX458756:MGX458761 MQT458756:MQT458761 NAP458756:NAP458761 NKL458756:NKL458761 NUH458756:NUH458761 OED458756:OED458761 ONZ458756:ONZ458761 OXV458756:OXV458761 PHR458756:PHR458761 PRN458756:PRN458761 QBJ458756:QBJ458761 QLF458756:QLF458761 QVB458756:QVB458761 REX458756:REX458761 ROT458756:ROT458761 RYP458756:RYP458761 SIL458756:SIL458761 SSH458756:SSH458761 TCD458756:TCD458761 TLZ458756:TLZ458761 TVV458756:TVV458761 UFR458756:UFR458761 UPN458756:UPN458761 UZJ458756:UZJ458761 VJF458756:VJF458761 VTB458756:VTB458761 WCX458756:WCX458761 WMT458756:WMT458761 WWP458756:WWP458761 AH524292:AH524297 KD524292:KD524297 TZ524292:TZ524297 ADV524292:ADV524297 ANR524292:ANR524297 AXN524292:AXN524297 BHJ524292:BHJ524297 BRF524292:BRF524297 CBB524292:CBB524297 CKX524292:CKX524297 CUT524292:CUT524297 DEP524292:DEP524297 DOL524292:DOL524297 DYH524292:DYH524297 EID524292:EID524297 ERZ524292:ERZ524297 FBV524292:FBV524297 FLR524292:FLR524297 FVN524292:FVN524297 GFJ524292:GFJ524297 GPF524292:GPF524297 GZB524292:GZB524297 HIX524292:HIX524297 HST524292:HST524297 ICP524292:ICP524297 IML524292:IML524297 IWH524292:IWH524297 JGD524292:JGD524297 JPZ524292:JPZ524297 JZV524292:JZV524297 KJR524292:KJR524297 KTN524292:KTN524297 LDJ524292:LDJ524297 LNF524292:LNF524297 LXB524292:LXB524297 MGX524292:MGX524297 MQT524292:MQT524297 NAP524292:NAP524297 NKL524292:NKL524297 NUH524292:NUH524297 OED524292:OED524297 ONZ524292:ONZ524297 OXV524292:OXV524297 PHR524292:PHR524297 PRN524292:PRN524297 QBJ524292:QBJ524297 QLF524292:QLF524297 QVB524292:QVB524297 REX524292:REX524297 ROT524292:ROT524297 RYP524292:RYP524297 SIL524292:SIL524297 SSH524292:SSH524297 TCD524292:TCD524297 TLZ524292:TLZ524297 TVV524292:TVV524297 UFR524292:UFR524297 UPN524292:UPN524297 UZJ524292:UZJ524297 VJF524292:VJF524297 VTB524292:VTB524297 WCX524292:WCX524297 WMT524292:WMT524297 WWP524292:WWP524297 AH589828:AH589833 KD589828:KD589833 TZ589828:TZ589833 ADV589828:ADV589833 ANR589828:ANR589833 AXN589828:AXN589833 BHJ589828:BHJ589833 BRF589828:BRF589833 CBB589828:CBB589833 CKX589828:CKX589833 CUT589828:CUT589833 DEP589828:DEP589833 DOL589828:DOL589833 DYH589828:DYH589833 EID589828:EID589833 ERZ589828:ERZ589833 FBV589828:FBV589833 FLR589828:FLR589833 FVN589828:FVN589833 GFJ589828:GFJ589833 GPF589828:GPF589833 GZB589828:GZB589833 HIX589828:HIX589833 HST589828:HST589833 ICP589828:ICP589833 IML589828:IML589833 IWH589828:IWH589833 JGD589828:JGD589833 JPZ589828:JPZ589833 JZV589828:JZV589833 KJR589828:KJR589833 KTN589828:KTN589833 LDJ589828:LDJ589833 LNF589828:LNF589833 LXB589828:LXB589833 MGX589828:MGX589833 MQT589828:MQT589833 NAP589828:NAP589833 NKL589828:NKL589833 NUH589828:NUH589833 OED589828:OED589833 ONZ589828:ONZ589833 OXV589828:OXV589833 PHR589828:PHR589833 PRN589828:PRN589833 QBJ589828:QBJ589833 QLF589828:QLF589833 QVB589828:QVB589833 REX589828:REX589833 ROT589828:ROT589833 RYP589828:RYP589833 SIL589828:SIL589833 SSH589828:SSH589833 TCD589828:TCD589833 TLZ589828:TLZ589833 TVV589828:TVV589833 UFR589828:UFR589833 UPN589828:UPN589833 UZJ589828:UZJ589833 VJF589828:VJF589833 VTB589828:VTB589833 WCX589828:WCX589833 WMT589828:WMT589833 WWP589828:WWP589833 AH655364:AH655369 KD655364:KD655369 TZ655364:TZ655369 ADV655364:ADV655369 ANR655364:ANR655369 AXN655364:AXN655369 BHJ655364:BHJ655369 BRF655364:BRF655369 CBB655364:CBB655369 CKX655364:CKX655369 CUT655364:CUT655369 DEP655364:DEP655369 DOL655364:DOL655369 DYH655364:DYH655369 EID655364:EID655369 ERZ655364:ERZ655369 FBV655364:FBV655369 FLR655364:FLR655369 FVN655364:FVN655369 GFJ655364:GFJ655369 GPF655364:GPF655369 GZB655364:GZB655369 HIX655364:HIX655369 HST655364:HST655369 ICP655364:ICP655369 IML655364:IML655369 IWH655364:IWH655369 JGD655364:JGD655369 JPZ655364:JPZ655369 JZV655364:JZV655369 KJR655364:KJR655369 KTN655364:KTN655369 LDJ655364:LDJ655369 LNF655364:LNF655369 LXB655364:LXB655369 MGX655364:MGX655369 MQT655364:MQT655369 NAP655364:NAP655369 NKL655364:NKL655369 NUH655364:NUH655369 OED655364:OED655369 ONZ655364:ONZ655369 OXV655364:OXV655369 PHR655364:PHR655369 PRN655364:PRN655369 QBJ655364:QBJ655369 QLF655364:QLF655369 QVB655364:QVB655369 REX655364:REX655369 ROT655364:ROT655369 RYP655364:RYP655369 SIL655364:SIL655369 SSH655364:SSH655369 TCD655364:TCD655369 TLZ655364:TLZ655369 TVV655364:TVV655369 UFR655364:UFR655369 UPN655364:UPN655369 UZJ655364:UZJ655369 VJF655364:VJF655369 VTB655364:VTB655369 WCX655364:WCX655369 WMT655364:WMT655369 WWP655364:WWP655369 AH720900:AH720905 KD720900:KD720905 TZ720900:TZ720905 ADV720900:ADV720905 ANR720900:ANR720905 AXN720900:AXN720905 BHJ720900:BHJ720905 BRF720900:BRF720905 CBB720900:CBB720905 CKX720900:CKX720905 CUT720900:CUT720905 DEP720900:DEP720905 DOL720900:DOL720905 DYH720900:DYH720905 EID720900:EID720905 ERZ720900:ERZ720905 FBV720900:FBV720905 FLR720900:FLR720905 FVN720900:FVN720905 GFJ720900:GFJ720905 GPF720900:GPF720905 GZB720900:GZB720905 HIX720900:HIX720905 HST720900:HST720905 ICP720900:ICP720905 IML720900:IML720905 IWH720900:IWH720905 JGD720900:JGD720905 JPZ720900:JPZ720905 JZV720900:JZV720905 KJR720900:KJR720905 KTN720900:KTN720905 LDJ720900:LDJ720905 LNF720900:LNF720905 LXB720900:LXB720905 MGX720900:MGX720905 MQT720900:MQT720905 NAP720900:NAP720905 NKL720900:NKL720905 NUH720900:NUH720905 OED720900:OED720905 ONZ720900:ONZ720905 OXV720900:OXV720905 PHR720900:PHR720905 PRN720900:PRN720905 QBJ720900:QBJ720905 QLF720900:QLF720905 QVB720900:QVB720905 REX720900:REX720905 ROT720900:ROT720905 RYP720900:RYP720905 SIL720900:SIL720905 SSH720900:SSH720905 TCD720900:TCD720905 TLZ720900:TLZ720905 TVV720900:TVV720905 UFR720900:UFR720905 UPN720900:UPN720905 UZJ720900:UZJ720905 VJF720900:VJF720905 VTB720900:VTB720905 WCX720900:WCX720905 WMT720900:WMT720905 WWP720900:WWP720905 AH786436:AH786441 KD786436:KD786441 TZ786436:TZ786441 ADV786436:ADV786441 ANR786436:ANR786441 AXN786436:AXN786441 BHJ786436:BHJ786441 BRF786436:BRF786441 CBB786436:CBB786441 CKX786436:CKX786441 CUT786436:CUT786441 DEP786436:DEP786441 DOL786436:DOL786441 DYH786436:DYH786441 EID786436:EID786441 ERZ786436:ERZ786441 FBV786436:FBV786441 FLR786436:FLR786441 FVN786436:FVN786441 GFJ786436:GFJ786441 GPF786436:GPF786441 GZB786436:GZB786441 HIX786436:HIX786441 HST786436:HST786441 ICP786436:ICP786441 IML786436:IML786441 IWH786436:IWH786441 JGD786436:JGD786441 JPZ786436:JPZ786441 JZV786436:JZV786441 KJR786436:KJR786441 KTN786436:KTN786441 LDJ786436:LDJ786441 LNF786436:LNF786441 LXB786436:LXB786441 MGX786436:MGX786441 MQT786436:MQT786441 NAP786436:NAP786441 NKL786436:NKL786441 NUH786436:NUH786441 OED786436:OED786441 ONZ786436:ONZ786441 OXV786436:OXV786441 PHR786436:PHR786441 PRN786436:PRN786441 QBJ786436:QBJ786441 QLF786436:QLF786441 QVB786436:QVB786441 REX786436:REX786441 ROT786436:ROT786441 RYP786436:RYP786441 SIL786436:SIL786441 SSH786436:SSH786441 TCD786436:TCD786441 TLZ786436:TLZ786441 TVV786436:TVV786441 UFR786436:UFR786441 UPN786436:UPN786441 UZJ786436:UZJ786441 VJF786436:VJF786441 VTB786436:VTB786441 WCX786436:WCX786441 WMT786436:WMT786441 WWP786436:WWP786441 AH851972:AH851977 KD851972:KD851977 TZ851972:TZ851977 ADV851972:ADV851977 ANR851972:ANR851977 AXN851972:AXN851977 BHJ851972:BHJ851977 BRF851972:BRF851977 CBB851972:CBB851977 CKX851972:CKX851977 CUT851972:CUT851977 DEP851972:DEP851977 DOL851972:DOL851977 DYH851972:DYH851977 EID851972:EID851977 ERZ851972:ERZ851977 FBV851972:FBV851977 FLR851972:FLR851977 FVN851972:FVN851977 GFJ851972:GFJ851977 GPF851972:GPF851977 GZB851972:GZB851977 HIX851972:HIX851977 HST851972:HST851977 ICP851972:ICP851977 IML851972:IML851977 IWH851972:IWH851977 JGD851972:JGD851977 JPZ851972:JPZ851977 JZV851972:JZV851977 KJR851972:KJR851977 KTN851972:KTN851977 LDJ851972:LDJ851977 LNF851972:LNF851977 LXB851972:LXB851977 MGX851972:MGX851977 MQT851972:MQT851977 NAP851972:NAP851977 NKL851972:NKL851977 NUH851972:NUH851977 OED851972:OED851977 ONZ851972:ONZ851977 OXV851972:OXV851977 PHR851972:PHR851977 PRN851972:PRN851977 QBJ851972:QBJ851977 QLF851972:QLF851977 QVB851972:QVB851977 REX851972:REX851977 ROT851972:ROT851977 RYP851972:RYP851977 SIL851972:SIL851977 SSH851972:SSH851977 TCD851972:TCD851977 TLZ851972:TLZ851977 TVV851972:TVV851977 UFR851972:UFR851977 UPN851972:UPN851977 UZJ851972:UZJ851977 VJF851972:VJF851977 VTB851972:VTB851977 WCX851972:WCX851977 WMT851972:WMT851977 WWP851972:WWP851977 AH917508:AH917513 KD917508:KD917513 TZ917508:TZ917513 ADV917508:ADV917513 ANR917508:ANR917513 AXN917508:AXN917513 BHJ917508:BHJ917513 BRF917508:BRF917513 CBB917508:CBB917513 CKX917508:CKX917513 CUT917508:CUT917513 DEP917508:DEP917513 DOL917508:DOL917513 DYH917508:DYH917513 EID917508:EID917513 ERZ917508:ERZ917513 FBV917508:FBV917513 FLR917508:FLR917513 FVN917508:FVN917513 GFJ917508:GFJ917513 GPF917508:GPF917513 GZB917508:GZB917513 HIX917508:HIX917513 HST917508:HST917513 ICP917508:ICP917513 IML917508:IML917513 IWH917508:IWH917513 JGD917508:JGD917513 JPZ917508:JPZ917513 JZV917508:JZV917513 KJR917508:KJR917513 KTN917508:KTN917513 LDJ917508:LDJ917513 LNF917508:LNF917513 LXB917508:LXB917513 MGX917508:MGX917513 MQT917508:MQT917513 NAP917508:NAP917513 NKL917508:NKL917513 NUH917508:NUH917513 OED917508:OED917513 ONZ917508:ONZ917513 OXV917508:OXV917513 PHR917508:PHR917513 PRN917508:PRN917513 QBJ917508:QBJ917513 QLF917508:QLF917513 QVB917508:QVB917513 REX917508:REX917513 ROT917508:ROT917513 RYP917508:RYP917513 SIL917508:SIL917513 SSH917508:SSH917513 TCD917508:TCD917513 TLZ917508:TLZ917513 TVV917508:TVV917513 UFR917508:UFR917513 UPN917508:UPN917513 UZJ917508:UZJ917513 VJF917508:VJF917513 VTB917508:VTB917513 WCX917508:WCX917513 WMT917508:WMT917513 WWP917508:WWP917513 AH983044:AH983049 KD983044:KD983049 TZ983044:TZ983049 ADV983044:ADV983049 ANR983044:ANR983049 AXN983044:AXN983049 BHJ983044:BHJ983049 BRF983044:BRF983049 CBB983044:CBB983049 CKX983044:CKX983049 CUT983044:CUT983049 DEP983044:DEP983049 DOL983044:DOL983049 DYH983044:DYH983049 EID983044:EID983049 ERZ983044:ERZ983049 FBV983044:FBV983049 FLR983044:FLR983049 FVN983044:FVN983049 GFJ983044:GFJ983049 GPF983044:GPF983049 GZB983044:GZB983049 HIX983044:HIX983049 HST983044:HST983049 ICP983044:ICP983049 IML983044:IML983049 IWH983044:IWH983049 JGD983044:JGD983049 JPZ983044:JPZ983049 JZV983044:JZV983049 KJR983044:KJR983049 KTN983044:KTN983049 LDJ983044:LDJ983049 LNF983044:LNF983049 LXB983044:LXB983049 MGX983044:MGX983049 MQT983044:MQT983049 NAP983044:NAP983049 NKL983044:NKL983049 NUH983044:NUH983049 OED983044:OED983049 ONZ983044:ONZ983049 OXV983044:OXV983049 PHR983044:PHR983049 PRN983044:PRN983049 QBJ983044:QBJ983049 QLF983044:QLF983049 QVB983044:QVB983049 REX983044:REX983049 ROT983044:ROT983049 RYP983044:RYP983049 SIL983044:SIL983049 SSH983044:SSH983049 TCD983044:TCD983049 TLZ983044:TLZ983049 TVV983044:TVV983049 UFR983044:UFR983049 UPN983044:UPN983049 UZJ983044:UZJ983049 VJF983044:VJF983049 VTB983044:VTB983049 WCX983044:WCX983049 WMT983044:WMT983049 WWP983044:WWP983049 WMT983064:WMT983067 KD27:KD30 TZ27:TZ30 ADV27:ADV30 ANR27:ANR30 AXN27:AXN30 BHJ27:BHJ30 BRF27:BRF30 CBB27:CBB30 CKX27:CKX30 CUT27:CUT30 DEP27:DEP30 DOL27:DOL30 DYH27:DYH30 EID27:EID30 ERZ27:ERZ30 FBV27:FBV30 FLR27:FLR30 FVN27:FVN30 GFJ27:GFJ30 GPF27:GPF30 GZB27:GZB30 HIX27:HIX30 HST27:HST30 ICP27:ICP30 IML27:IML30 IWH27:IWH30 JGD27:JGD30 JPZ27:JPZ30 JZV27:JZV30 KJR27:KJR30 KTN27:KTN30 LDJ27:LDJ30 LNF27:LNF30 LXB27:LXB30 MGX27:MGX30 MQT27:MQT30 NAP27:NAP30 NKL27:NKL30 NUH27:NUH30 OED27:OED30 ONZ27:ONZ30 OXV27:OXV30 PHR27:PHR30 PRN27:PRN30 QBJ27:QBJ30 QLF27:QLF30 QVB27:QVB30 REX27:REX30 ROT27:ROT30 RYP27:RYP30 SIL27:SIL30 SSH27:SSH30 TCD27:TCD30 TLZ27:TLZ30 TVV27:TVV30 UFR27:UFR30 UPN27:UPN30 UZJ27:UZJ30 VJF27:VJF30 VTB27:VTB30 WCX27:WCX30 WMT27:WMT30 WWP27:WWP30 AH65560:AH65563 KD65560:KD65563 TZ65560:TZ65563 ADV65560:ADV65563 ANR65560:ANR65563 AXN65560:AXN65563 BHJ65560:BHJ65563 BRF65560:BRF65563 CBB65560:CBB65563 CKX65560:CKX65563 CUT65560:CUT65563 DEP65560:DEP65563 DOL65560:DOL65563 DYH65560:DYH65563 EID65560:EID65563 ERZ65560:ERZ65563 FBV65560:FBV65563 FLR65560:FLR65563 FVN65560:FVN65563 GFJ65560:GFJ65563 GPF65560:GPF65563 GZB65560:GZB65563 HIX65560:HIX65563 HST65560:HST65563 ICP65560:ICP65563 IML65560:IML65563 IWH65560:IWH65563 JGD65560:JGD65563 JPZ65560:JPZ65563 JZV65560:JZV65563 KJR65560:KJR65563 KTN65560:KTN65563 LDJ65560:LDJ65563 LNF65560:LNF65563 LXB65560:LXB65563 MGX65560:MGX65563 MQT65560:MQT65563 NAP65560:NAP65563 NKL65560:NKL65563 NUH65560:NUH65563 OED65560:OED65563 ONZ65560:ONZ65563 OXV65560:OXV65563 PHR65560:PHR65563 PRN65560:PRN65563 QBJ65560:QBJ65563 QLF65560:QLF65563 QVB65560:QVB65563 REX65560:REX65563 ROT65560:ROT65563 RYP65560:RYP65563 SIL65560:SIL65563 SSH65560:SSH65563 TCD65560:TCD65563 TLZ65560:TLZ65563 TVV65560:TVV65563 UFR65560:UFR65563 UPN65560:UPN65563 UZJ65560:UZJ65563 VJF65560:VJF65563 VTB65560:VTB65563 WCX65560:WCX65563 WMT65560:WMT65563 WWP65560:WWP65563 AH131096:AH131099 KD131096:KD131099 TZ131096:TZ131099 ADV131096:ADV131099 ANR131096:ANR131099 AXN131096:AXN131099 BHJ131096:BHJ131099 BRF131096:BRF131099 CBB131096:CBB131099 CKX131096:CKX131099 CUT131096:CUT131099 DEP131096:DEP131099 DOL131096:DOL131099 DYH131096:DYH131099 EID131096:EID131099 ERZ131096:ERZ131099 FBV131096:FBV131099 FLR131096:FLR131099 FVN131096:FVN131099 GFJ131096:GFJ131099 GPF131096:GPF131099 GZB131096:GZB131099 HIX131096:HIX131099 HST131096:HST131099 ICP131096:ICP131099 IML131096:IML131099 IWH131096:IWH131099 JGD131096:JGD131099 JPZ131096:JPZ131099 JZV131096:JZV131099 KJR131096:KJR131099 KTN131096:KTN131099 LDJ131096:LDJ131099 LNF131096:LNF131099 LXB131096:LXB131099 MGX131096:MGX131099 MQT131096:MQT131099 NAP131096:NAP131099 NKL131096:NKL131099 NUH131096:NUH131099 OED131096:OED131099 ONZ131096:ONZ131099 OXV131096:OXV131099 PHR131096:PHR131099 PRN131096:PRN131099 QBJ131096:QBJ131099 QLF131096:QLF131099 QVB131096:QVB131099 REX131096:REX131099 ROT131096:ROT131099 RYP131096:RYP131099 SIL131096:SIL131099 SSH131096:SSH131099 TCD131096:TCD131099 TLZ131096:TLZ131099 TVV131096:TVV131099 UFR131096:UFR131099 UPN131096:UPN131099 UZJ131096:UZJ131099 VJF131096:VJF131099 VTB131096:VTB131099 WCX131096:WCX131099 WMT131096:WMT131099 WWP131096:WWP131099 AH196632:AH196635 KD196632:KD196635 TZ196632:TZ196635 ADV196632:ADV196635 ANR196632:ANR196635 AXN196632:AXN196635 BHJ196632:BHJ196635 BRF196632:BRF196635 CBB196632:CBB196635 CKX196632:CKX196635 CUT196632:CUT196635 DEP196632:DEP196635 DOL196632:DOL196635 DYH196632:DYH196635 EID196632:EID196635 ERZ196632:ERZ196635 FBV196632:FBV196635 FLR196632:FLR196635 FVN196632:FVN196635 GFJ196632:GFJ196635 GPF196632:GPF196635 GZB196632:GZB196635 HIX196632:HIX196635 HST196632:HST196635 ICP196632:ICP196635 IML196632:IML196635 IWH196632:IWH196635 JGD196632:JGD196635 JPZ196632:JPZ196635 JZV196632:JZV196635 KJR196632:KJR196635 KTN196632:KTN196635 LDJ196632:LDJ196635 LNF196632:LNF196635 LXB196632:LXB196635 MGX196632:MGX196635 MQT196632:MQT196635 NAP196632:NAP196635 NKL196632:NKL196635 NUH196632:NUH196635 OED196632:OED196635 ONZ196632:ONZ196635 OXV196632:OXV196635 PHR196632:PHR196635 PRN196632:PRN196635 QBJ196632:QBJ196635 QLF196632:QLF196635 QVB196632:QVB196635 REX196632:REX196635 ROT196632:ROT196635 RYP196632:RYP196635 SIL196632:SIL196635 SSH196632:SSH196635 TCD196632:TCD196635 TLZ196632:TLZ196635 TVV196632:TVV196635 UFR196632:UFR196635 UPN196632:UPN196635 UZJ196632:UZJ196635 VJF196632:VJF196635 VTB196632:VTB196635 WCX196632:WCX196635 WMT196632:WMT196635 WWP196632:WWP196635 AH262168:AH262171 KD262168:KD262171 TZ262168:TZ262171 ADV262168:ADV262171 ANR262168:ANR262171 AXN262168:AXN262171 BHJ262168:BHJ262171 BRF262168:BRF262171 CBB262168:CBB262171 CKX262168:CKX262171 CUT262168:CUT262171 DEP262168:DEP262171 DOL262168:DOL262171 DYH262168:DYH262171 EID262168:EID262171 ERZ262168:ERZ262171 FBV262168:FBV262171 FLR262168:FLR262171 FVN262168:FVN262171 GFJ262168:GFJ262171 GPF262168:GPF262171 GZB262168:GZB262171 HIX262168:HIX262171 HST262168:HST262171 ICP262168:ICP262171 IML262168:IML262171 IWH262168:IWH262171 JGD262168:JGD262171 JPZ262168:JPZ262171 JZV262168:JZV262171 KJR262168:KJR262171 KTN262168:KTN262171 LDJ262168:LDJ262171 LNF262168:LNF262171 LXB262168:LXB262171 MGX262168:MGX262171 MQT262168:MQT262171 NAP262168:NAP262171 NKL262168:NKL262171 NUH262168:NUH262171 OED262168:OED262171 ONZ262168:ONZ262171 OXV262168:OXV262171 PHR262168:PHR262171 PRN262168:PRN262171 QBJ262168:QBJ262171 QLF262168:QLF262171 QVB262168:QVB262171 REX262168:REX262171 ROT262168:ROT262171 RYP262168:RYP262171 SIL262168:SIL262171 SSH262168:SSH262171 TCD262168:TCD262171 TLZ262168:TLZ262171 TVV262168:TVV262171 UFR262168:UFR262171 UPN262168:UPN262171 UZJ262168:UZJ262171 VJF262168:VJF262171 VTB262168:VTB262171 WCX262168:WCX262171 WMT262168:WMT262171 WWP262168:WWP262171 AH327704:AH327707 KD327704:KD327707 TZ327704:TZ327707 ADV327704:ADV327707 ANR327704:ANR327707 AXN327704:AXN327707 BHJ327704:BHJ327707 BRF327704:BRF327707 CBB327704:CBB327707 CKX327704:CKX327707 CUT327704:CUT327707 DEP327704:DEP327707 DOL327704:DOL327707 DYH327704:DYH327707 EID327704:EID327707 ERZ327704:ERZ327707 FBV327704:FBV327707 FLR327704:FLR327707 FVN327704:FVN327707 GFJ327704:GFJ327707 GPF327704:GPF327707 GZB327704:GZB327707 HIX327704:HIX327707 HST327704:HST327707 ICP327704:ICP327707 IML327704:IML327707 IWH327704:IWH327707 JGD327704:JGD327707 JPZ327704:JPZ327707 JZV327704:JZV327707 KJR327704:KJR327707 KTN327704:KTN327707 LDJ327704:LDJ327707 LNF327704:LNF327707 LXB327704:LXB327707 MGX327704:MGX327707 MQT327704:MQT327707 NAP327704:NAP327707 NKL327704:NKL327707 NUH327704:NUH327707 OED327704:OED327707 ONZ327704:ONZ327707 OXV327704:OXV327707 PHR327704:PHR327707 PRN327704:PRN327707 QBJ327704:QBJ327707 QLF327704:QLF327707 QVB327704:QVB327707 REX327704:REX327707 ROT327704:ROT327707 RYP327704:RYP327707 SIL327704:SIL327707 SSH327704:SSH327707 TCD327704:TCD327707 TLZ327704:TLZ327707 TVV327704:TVV327707 UFR327704:UFR327707 UPN327704:UPN327707 UZJ327704:UZJ327707 VJF327704:VJF327707 VTB327704:VTB327707 WCX327704:WCX327707 WMT327704:WMT327707 WWP327704:WWP327707 AH393240:AH393243 KD393240:KD393243 TZ393240:TZ393243 ADV393240:ADV393243 ANR393240:ANR393243 AXN393240:AXN393243 BHJ393240:BHJ393243 BRF393240:BRF393243 CBB393240:CBB393243 CKX393240:CKX393243 CUT393240:CUT393243 DEP393240:DEP393243 DOL393240:DOL393243 DYH393240:DYH393243 EID393240:EID393243 ERZ393240:ERZ393243 FBV393240:FBV393243 FLR393240:FLR393243 FVN393240:FVN393243 GFJ393240:GFJ393243 GPF393240:GPF393243 GZB393240:GZB393243 HIX393240:HIX393243 HST393240:HST393243 ICP393240:ICP393243 IML393240:IML393243 IWH393240:IWH393243 JGD393240:JGD393243 JPZ393240:JPZ393243 JZV393240:JZV393243 KJR393240:KJR393243 KTN393240:KTN393243 LDJ393240:LDJ393243 LNF393240:LNF393243 LXB393240:LXB393243 MGX393240:MGX393243 MQT393240:MQT393243 NAP393240:NAP393243 NKL393240:NKL393243 NUH393240:NUH393243 OED393240:OED393243 ONZ393240:ONZ393243 OXV393240:OXV393243 PHR393240:PHR393243 PRN393240:PRN393243 QBJ393240:QBJ393243 QLF393240:QLF393243 QVB393240:QVB393243 REX393240:REX393243 ROT393240:ROT393243 RYP393240:RYP393243 SIL393240:SIL393243 SSH393240:SSH393243 TCD393240:TCD393243 TLZ393240:TLZ393243 TVV393240:TVV393243 UFR393240:UFR393243 UPN393240:UPN393243 UZJ393240:UZJ393243 VJF393240:VJF393243 VTB393240:VTB393243 WCX393240:WCX393243 WMT393240:WMT393243 WWP393240:WWP393243 AH458776:AH458779 KD458776:KD458779 TZ458776:TZ458779 ADV458776:ADV458779 ANR458776:ANR458779 AXN458776:AXN458779 BHJ458776:BHJ458779 BRF458776:BRF458779 CBB458776:CBB458779 CKX458776:CKX458779 CUT458776:CUT458779 DEP458776:DEP458779 DOL458776:DOL458779 DYH458776:DYH458779 EID458776:EID458779 ERZ458776:ERZ458779 FBV458776:FBV458779 FLR458776:FLR458779 FVN458776:FVN458779 GFJ458776:GFJ458779 GPF458776:GPF458779 GZB458776:GZB458779 HIX458776:HIX458779 HST458776:HST458779 ICP458776:ICP458779 IML458776:IML458779 IWH458776:IWH458779 JGD458776:JGD458779 JPZ458776:JPZ458779 JZV458776:JZV458779 KJR458776:KJR458779 KTN458776:KTN458779 LDJ458776:LDJ458779 LNF458776:LNF458779 LXB458776:LXB458779 MGX458776:MGX458779 MQT458776:MQT458779 NAP458776:NAP458779 NKL458776:NKL458779 NUH458776:NUH458779 OED458776:OED458779 ONZ458776:ONZ458779 OXV458776:OXV458779 PHR458776:PHR458779 PRN458776:PRN458779 QBJ458776:QBJ458779 QLF458776:QLF458779 QVB458776:QVB458779 REX458776:REX458779 ROT458776:ROT458779 RYP458776:RYP458779 SIL458776:SIL458779 SSH458776:SSH458779 TCD458776:TCD458779 TLZ458776:TLZ458779 TVV458776:TVV458779 UFR458776:UFR458779 UPN458776:UPN458779 UZJ458776:UZJ458779 VJF458776:VJF458779 VTB458776:VTB458779 WCX458776:WCX458779 WMT458776:WMT458779 WWP458776:WWP458779 AH524312:AH524315 KD524312:KD524315 TZ524312:TZ524315 ADV524312:ADV524315 ANR524312:ANR524315 AXN524312:AXN524315 BHJ524312:BHJ524315 BRF524312:BRF524315 CBB524312:CBB524315 CKX524312:CKX524315 CUT524312:CUT524315 DEP524312:DEP524315 DOL524312:DOL524315 DYH524312:DYH524315 EID524312:EID524315 ERZ524312:ERZ524315 FBV524312:FBV524315 FLR524312:FLR524315 FVN524312:FVN524315 GFJ524312:GFJ524315 GPF524312:GPF524315 GZB524312:GZB524315 HIX524312:HIX524315 HST524312:HST524315 ICP524312:ICP524315 IML524312:IML524315 IWH524312:IWH524315 JGD524312:JGD524315 JPZ524312:JPZ524315 JZV524312:JZV524315 KJR524312:KJR524315 KTN524312:KTN524315 LDJ524312:LDJ524315 LNF524312:LNF524315 LXB524312:LXB524315 MGX524312:MGX524315 MQT524312:MQT524315 NAP524312:NAP524315 NKL524312:NKL524315 NUH524312:NUH524315 OED524312:OED524315 ONZ524312:ONZ524315 OXV524312:OXV524315 PHR524312:PHR524315 PRN524312:PRN524315 QBJ524312:QBJ524315 QLF524312:QLF524315 QVB524312:QVB524315 REX524312:REX524315 ROT524312:ROT524315 RYP524312:RYP524315 SIL524312:SIL524315 SSH524312:SSH524315 TCD524312:TCD524315 TLZ524312:TLZ524315 TVV524312:TVV524315 UFR524312:UFR524315 UPN524312:UPN524315 UZJ524312:UZJ524315 VJF524312:VJF524315 VTB524312:VTB524315 WCX524312:WCX524315 WMT524312:WMT524315 WWP524312:WWP524315 AH589848:AH589851 KD589848:KD589851 TZ589848:TZ589851 ADV589848:ADV589851 ANR589848:ANR589851 AXN589848:AXN589851 BHJ589848:BHJ589851 BRF589848:BRF589851 CBB589848:CBB589851 CKX589848:CKX589851 CUT589848:CUT589851 DEP589848:DEP589851 DOL589848:DOL589851 DYH589848:DYH589851 EID589848:EID589851 ERZ589848:ERZ589851 FBV589848:FBV589851 FLR589848:FLR589851 FVN589848:FVN589851 GFJ589848:GFJ589851 GPF589848:GPF589851 GZB589848:GZB589851 HIX589848:HIX589851 HST589848:HST589851 ICP589848:ICP589851 IML589848:IML589851 IWH589848:IWH589851 JGD589848:JGD589851 JPZ589848:JPZ589851 JZV589848:JZV589851 KJR589848:KJR589851 KTN589848:KTN589851 LDJ589848:LDJ589851 LNF589848:LNF589851 LXB589848:LXB589851 MGX589848:MGX589851 MQT589848:MQT589851 NAP589848:NAP589851 NKL589848:NKL589851 NUH589848:NUH589851 OED589848:OED589851 ONZ589848:ONZ589851 OXV589848:OXV589851 PHR589848:PHR589851 PRN589848:PRN589851 QBJ589848:QBJ589851 QLF589848:QLF589851 QVB589848:QVB589851 REX589848:REX589851 ROT589848:ROT589851 RYP589848:RYP589851 SIL589848:SIL589851 SSH589848:SSH589851 TCD589848:TCD589851 TLZ589848:TLZ589851 TVV589848:TVV589851 UFR589848:UFR589851 UPN589848:UPN589851 UZJ589848:UZJ589851 VJF589848:VJF589851 VTB589848:VTB589851 WCX589848:WCX589851 WMT589848:WMT589851 WWP589848:WWP589851 AH655384:AH655387 KD655384:KD655387 TZ655384:TZ655387 ADV655384:ADV655387 ANR655384:ANR655387 AXN655384:AXN655387 BHJ655384:BHJ655387 BRF655384:BRF655387 CBB655384:CBB655387 CKX655384:CKX655387 CUT655384:CUT655387 DEP655384:DEP655387 DOL655384:DOL655387 DYH655384:DYH655387 EID655384:EID655387 ERZ655384:ERZ655387 FBV655384:FBV655387 FLR655384:FLR655387 FVN655384:FVN655387 GFJ655384:GFJ655387 GPF655384:GPF655387 GZB655384:GZB655387 HIX655384:HIX655387 HST655384:HST655387 ICP655384:ICP655387 IML655384:IML655387 IWH655384:IWH655387 JGD655384:JGD655387 JPZ655384:JPZ655387 JZV655384:JZV655387 KJR655384:KJR655387 KTN655384:KTN655387 LDJ655384:LDJ655387 LNF655384:LNF655387 LXB655384:LXB655387 MGX655384:MGX655387 MQT655384:MQT655387 NAP655384:NAP655387 NKL655384:NKL655387 NUH655384:NUH655387 OED655384:OED655387 ONZ655384:ONZ655387 OXV655384:OXV655387 PHR655384:PHR655387 PRN655384:PRN655387 QBJ655384:QBJ655387 QLF655384:QLF655387 QVB655384:QVB655387 REX655384:REX655387 ROT655384:ROT655387 RYP655384:RYP655387 SIL655384:SIL655387 SSH655384:SSH655387 TCD655384:TCD655387 TLZ655384:TLZ655387 TVV655384:TVV655387 UFR655384:UFR655387 UPN655384:UPN655387 UZJ655384:UZJ655387 VJF655384:VJF655387 VTB655384:VTB655387 WCX655384:WCX655387 WMT655384:WMT655387 WWP655384:WWP655387 AH720920:AH720923 KD720920:KD720923 TZ720920:TZ720923 ADV720920:ADV720923 ANR720920:ANR720923 AXN720920:AXN720923 BHJ720920:BHJ720923 BRF720920:BRF720923 CBB720920:CBB720923 CKX720920:CKX720923 CUT720920:CUT720923 DEP720920:DEP720923 DOL720920:DOL720923 DYH720920:DYH720923 EID720920:EID720923 ERZ720920:ERZ720923 FBV720920:FBV720923 FLR720920:FLR720923 FVN720920:FVN720923 GFJ720920:GFJ720923 GPF720920:GPF720923 GZB720920:GZB720923 HIX720920:HIX720923 HST720920:HST720923 ICP720920:ICP720923 IML720920:IML720923 IWH720920:IWH720923 JGD720920:JGD720923 JPZ720920:JPZ720923 JZV720920:JZV720923 KJR720920:KJR720923 KTN720920:KTN720923 LDJ720920:LDJ720923 LNF720920:LNF720923 LXB720920:LXB720923 MGX720920:MGX720923 MQT720920:MQT720923 NAP720920:NAP720923 NKL720920:NKL720923 NUH720920:NUH720923 OED720920:OED720923 ONZ720920:ONZ720923 OXV720920:OXV720923 PHR720920:PHR720923 PRN720920:PRN720923 QBJ720920:QBJ720923 QLF720920:QLF720923 QVB720920:QVB720923 REX720920:REX720923 ROT720920:ROT720923 RYP720920:RYP720923 SIL720920:SIL720923 SSH720920:SSH720923 TCD720920:TCD720923 TLZ720920:TLZ720923 TVV720920:TVV720923 UFR720920:UFR720923 UPN720920:UPN720923 UZJ720920:UZJ720923 VJF720920:VJF720923 VTB720920:VTB720923 WCX720920:WCX720923 WMT720920:WMT720923 WWP720920:WWP720923 AH786456:AH786459 KD786456:KD786459 TZ786456:TZ786459 ADV786456:ADV786459 ANR786456:ANR786459 AXN786456:AXN786459 BHJ786456:BHJ786459 BRF786456:BRF786459 CBB786456:CBB786459 CKX786456:CKX786459 CUT786456:CUT786459 DEP786456:DEP786459 DOL786456:DOL786459 DYH786456:DYH786459 EID786456:EID786459 ERZ786456:ERZ786459 FBV786456:FBV786459 FLR786456:FLR786459 FVN786456:FVN786459 GFJ786456:GFJ786459 GPF786456:GPF786459 GZB786456:GZB786459 HIX786456:HIX786459 HST786456:HST786459 ICP786456:ICP786459 IML786456:IML786459 IWH786456:IWH786459 JGD786456:JGD786459 JPZ786456:JPZ786459 JZV786456:JZV786459 KJR786456:KJR786459 KTN786456:KTN786459 LDJ786456:LDJ786459 LNF786456:LNF786459 LXB786456:LXB786459 MGX786456:MGX786459 MQT786456:MQT786459 NAP786456:NAP786459 NKL786456:NKL786459 NUH786456:NUH786459 OED786456:OED786459 ONZ786456:ONZ786459 OXV786456:OXV786459 PHR786456:PHR786459 PRN786456:PRN786459 QBJ786456:QBJ786459 QLF786456:QLF786459 QVB786456:QVB786459 REX786456:REX786459 ROT786456:ROT786459 RYP786456:RYP786459 SIL786456:SIL786459 SSH786456:SSH786459 TCD786456:TCD786459 TLZ786456:TLZ786459 TVV786456:TVV786459 UFR786456:UFR786459 UPN786456:UPN786459 UZJ786456:UZJ786459 VJF786456:VJF786459 VTB786456:VTB786459 WCX786456:WCX786459 WMT786456:WMT786459 WWP786456:WWP786459 AH851992:AH851995 KD851992:KD851995 TZ851992:TZ851995 ADV851992:ADV851995 ANR851992:ANR851995 AXN851992:AXN851995 BHJ851992:BHJ851995 BRF851992:BRF851995 CBB851992:CBB851995 CKX851992:CKX851995 CUT851992:CUT851995 DEP851992:DEP851995 DOL851992:DOL851995 DYH851992:DYH851995 EID851992:EID851995 ERZ851992:ERZ851995 FBV851992:FBV851995 FLR851992:FLR851995 FVN851992:FVN851995 GFJ851992:GFJ851995 GPF851992:GPF851995 GZB851992:GZB851995 HIX851992:HIX851995 HST851992:HST851995 ICP851992:ICP851995 IML851992:IML851995 IWH851992:IWH851995 JGD851992:JGD851995 JPZ851992:JPZ851995 JZV851992:JZV851995 KJR851992:KJR851995 KTN851992:KTN851995 LDJ851992:LDJ851995 LNF851992:LNF851995 LXB851992:LXB851995 MGX851992:MGX851995 MQT851992:MQT851995 NAP851992:NAP851995 NKL851992:NKL851995 NUH851992:NUH851995 OED851992:OED851995 ONZ851992:ONZ851995 OXV851992:OXV851995 PHR851992:PHR851995 PRN851992:PRN851995 QBJ851992:QBJ851995 QLF851992:QLF851995 QVB851992:QVB851995 REX851992:REX851995 ROT851992:ROT851995 RYP851992:RYP851995 SIL851992:SIL851995 SSH851992:SSH851995 TCD851992:TCD851995 TLZ851992:TLZ851995 TVV851992:TVV851995 UFR851992:UFR851995 UPN851992:UPN851995 UZJ851992:UZJ851995 VJF851992:VJF851995 VTB851992:VTB851995 WCX851992:WCX851995 WMT851992:WMT851995 WWP851992:WWP851995 AH917528:AH917531 KD917528:KD917531 TZ917528:TZ917531 ADV917528:ADV917531 ANR917528:ANR917531 AXN917528:AXN917531 BHJ917528:BHJ917531 BRF917528:BRF917531 CBB917528:CBB917531 CKX917528:CKX917531 CUT917528:CUT917531 DEP917528:DEP917531 DOL917528:DOL917531 DYH917528:DYH917531 EID917528:EID917531 ERZ917528:ERZ917531 FBV917528:FBV917531 FLR917528:FLR917531 FVN917528:FVN917531 GFJ917528:GFJ917531 GPF917528:GPF917531 GZB917528:GZB917531 HIX917528:HIX917531 HST917528:HST917531 ICP917528:ICP917531 IML917528:IML917531 IWH917528:IWH917531 JGD917528:JGD917531 JPZ917528:JPZ917531 JZV917528:JZV917531 KJR917528:KJR917531 KTN917528:KTN917531 LDJ917528:LDJ917531 LNF917528:LNF917531 LXB917528:LXB917531 MGX917528:MGX917531 MQT917528:MQT917531 NAP917528:NAP917531 NKL917528:NKL917531 NUH917528:NUH917531 OED917528:OED917531 ONZ917528:ONZ917531 OXV917528:OXV917531 PHR917528:PHR917531 PRN917528:PRN917531 QBJ917528:QBJ917531 QLF917528:QLF917531 QVB917528:QVB917531 REX917528:REX917531 ROT917528:ROT917531 RYP917528:RYP917531 SIL917528:SIL917531 SSH917528:SSH917531 TCD917528:TCD917531 TLZ917528:TLZ917531 TVV917528:TVV917531 UFR917528:UFR917531 UPN917528:UPN917531 UZJ917528:UZJ917531 VJF917528:VJF917531 VTB917528:VTB917531 WCX917528:WCX917531 WMT917528:WMT917531 WWP917528:WWP917531 AH983064:AH983067 KD983064:KD983067 TZ983064:TZ983067 ADV983064:ADV983067 ANR983064:ANR983067 AXN983064:AXN983067 BHJ983064:BHJ983067 BRF983064:BRF983067 CBB983064:CBB983067 CKX983064:CKX983067 CUT983064:CUT983067 DEP983064:DEP983067 DOL983064:DOL983067 DYH983064:DYH983067 EID983064:EID983067 ERZ983064:ERZ983067 FBV983064:FBV983067 FLR983064:FLR983067 FVN983064:FVN983067 GFJ983064:GFJ983067 GPF983064:GPF983067 GZB983064:GZB983067 HIX983064:HIX983067 HST983064:HST983067 ICP983064:ICP983067 IML983064:IML983067 IWH983064:IWH983067 JGD983064:JGD983067 JPZ983064:JPZ983067 JZV983064:JZV983067 KJR983064:KJR983067 KTN983064:KTN983067 LDJ983064:LDJ983067 LNF983064:LNF983067 LXB983064:LXB983067 MGX983064:MGX983067 MQT983064:MQT983067 NAP983064:NAP983067 NKL983064:NKL983067 NUH983064:NUH983067 OED983064:OED983067 ONZ983064:ONZ983067 OXV983064:OXV983067 PHR983064:PHR983067 PRN983064:PRN983067 QBJ983064:QBJ983067 QLF983064:QLF983067 QVB983064:QVB983067 REX983064:REX983067 ROT983064:ROT983067 RYP983064:RYP983067 SIL983064:SIL983067 SSH983064:SSH983067 TCD983064:TCD983067 TLZ983064:TLZ983067 TVV983064:TVV983067 UFR983064:UFR983067 UPN983064:UPN983067 UZJ983064:UZJ983067 VJF983064:VJF983067 VTB983064:VTB983067 WCX983064:WCX983067 T6:T11 W6:W11 Q12 V14 Z14 Q16 Q19:Q20 Q22:Q23 Q25 S28:S29 W28:W29 AA28:AA29 AA31:AA33 W31:W32 S31:S32 S34:S35 W34:W35 AA34:AA35 AH27:AH30 AH42 AH43 Q39 Q36 Q33 Q30 Q27" xr:uid="{00000000-0002-0000-0A00-000001000000}">
      <formula1>"■,□"</formula1>
    </dataValidation>
  </dataValidations>
  <pageMargins left="0.78740157480314965" right="0.19685039370078741" top="0.59055118110236227" bottom="0.31496062992125984" header="0" footer="0.11811023622047245"/>
  <pageSetup paperSize="9" orientation="portrait" blackAndWhite="1" horizontalDpi="300" verticalDpi="300" r:id="rId1"/>
  <headerFooter alignWithMargins="0">
    <oddFooter>&amp;R&amp;8株式会社都市建築確認センター</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E4470-E2D4-4C55-A8A9-A08D5915BC56}">
  <dimension ref="A1"/>
  <sheetViews>
    <sheetView workbookViewId="0"/>
  </sheetViews>
  <sheetFormatPr defaultRowHeight="13.5" x14ac:dyDescent="0.15"/>
  <sheetData/>
  <phoneticPr fontId="1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A957-645F-4655-A0F3-1409CF1C9898}">
  <sheetPr>
    <tabColor rgb="FF92D050"/>
  </sheetPr>
  <dimension ref="B1:AR162"/>
  <sheetViews>
    <sheetView showGridLines="0" view="pageBreakPreview" zoomScaleNormal="100" zoomScaleSheetLayoutView="100" workbookViewId="0"/>
  </sheetViews>
  <sheetFormatPr defaultRowHeight="12" x14ac:dyDescent="0.15"/>
  <cols>
    <col min="1" max="54" width="2.625" style="1" customWidth="1"/>
    <col min="55" max="16384" width="9" style="1"/>
  </cols>
  <sheetData>
    <row r="1" spans="2:44" ht="15.95" customHeight="1" x14ac:dyDescent="0.15"/>
    <row r="2" spans="2:44" ht="30" customHeight="1" x14ac:dyDescent="0.15">
      <c r="B2" s="2" t="s">
        <v>693</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5"/>
      <c r="AP2" s="44"/>
      <c r="AQ2" s="44"/>
      <c r="AR2" s="46" t="s">
        <v>702</v>
      </c>
    </row>
    <row r="3" spans="2:44" ht="15.95" customHeight="1" thickBot="1" x14ac:dyDescent="0.2">
      <c r="B3" s="141"/>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50"/>
      <c r="AE3" s="50"/>
      <c r="AF3" s="50"/>
      <c r="AG3" s="50"/>
      <c r="AH3" s="50"/>
      <c r="AI3" s="50"/>
      <c r="AJ3" s="50"/>
      <c r="AK3" s="50"/>
      <c r="AL3" s="50"/>
      <c r="AM3" s="50"/>
      <c r="AN3" s="50"/>
      <c r="AO3" s="50"/>
      <c r="AP3" s="50"/>
      <c r="AQ3" s="50"/>
      <c r="AR3" s="51"/>
    </row>
    <row r="4" spans="2:44" ht="15.95" customHeight="1" x14ac:dyDescent="0.15">
      <c r="B4" s="580" t="s">
        <v>190</v>
      </c>
      <c r="C4" s="581"/>
      <c r="D4" s="581"/>
      <c r="E4" s="581"/>
      <c r="F4" s="582"/>
      <c r="G4" s="586" t="s">
        <v>10</v>
      </c>
      <c r="H4" s="537"/>
      <c r="I4" s="537"/>
      <c r="J4" s="538"/>
      <c r="K4" s="595" t="s">
        <v>6</v>
      </c>
      <c r="L4" s="596"/>
      <c r="M4" s="596"/>
      <c r="N4" s="596"/>
      <c r="O4" s="596"/>
      <c r="P4" s="596"/>
      <c r="Q4" s="596"/>
      <c r="R4" s="596"/>
      <c r="S4" s="596"/>
      <c r="T4" s="596"/>
      <c r="U4" s="596"/>
      <c r="V4" s="596"/>
      <c r="W4" s="596"/>
      <c r="X4" s="596"/>
      <c r="Y4" s="596"/>
      <c r="Z4" s="596"/>
      <c r="AA4" s="596"/>
      <c r="AB4" s="596"/>
      <c r="AC4" s="596"/>
      <c r="AD4" s="596"/>
      <c r="AE4" s="596"/>
      <c r="AF4" s="596"/>
      <c r="AG4" s="596"/>
      <c r="AH4" s="596"/>
      <c r="AI4" s="596"/>
      <c r="AJ4" s="596"/>
      <c r="AK4" s="596"/>
      <c r="AL4" s="596"/>
      <c r="AM4" s="596"/>
      <c r="AN4" s="596"/>
      <c r="AO4" s="596"/>
      <c r="AP4" s="587" t="s">
        <v>188</v>
      </c>
      <c r="AQ4" s="588"/>
      <c r="AR4" s="589"/>
    </row>
    <row r="5" spans="2:44" ht="15.95" customHeight="1" thickBot="1" x14ac:dyDescent="0.2">
      <c r="B5" s="583"/>
      <c r="C5" s="584"/>
      <c r="D5" s="584"/>
      <c r="E5" s="584"/>
      <c r="F5" s="585"/>
      <c r="G5" s="609" t="s">
        <v>11</v>
      </c>
      <c r="H5" s="610"/>
      <c r="I5" s="610"/>
      <c r="J5" s="611"/>
      <c r="K5" s="602" t="s">
        <v>11</v>
      </c>
      <c r="L5" s="603"/>
      <c r="M5" s="603"/>
      <c r="N5" s="603"/>
      <c r="O5" s="603"/>
      <c r="P5" s="604"/>
      <c r="Q5" s="593" t="s">
        <v>12</v>
      </c>
      <c r="R5" s="594"/>
      <c r="S5" s="594"/>
      <c r="T5" s="594"/>
      <c r="U5" s="594"/>
      <c r="V5" s="594"/>
      <c r="W5" s="594"/>
      <c r="X5" s="594"/>
      <c r="Y5" s="594"/>
      <c r="Z5" s="594"/>
      <c r="AA5" s="594"/>
      <c r="AB5" s="594"/>
      <c r="AC5" s="594"/>
      <c r="AD5" s="594"/>
      <c r="AE5" s="594"/>
      <c r="AF5" s="594"/>
      <c r="AG5" s="594"/>
      <c r="AH5" s="594"/>
      <c r="AI5" s="594"/>
      <c r="AJ5" s="597"/>
      <c r="AK5" s="593" t="s">
        <v>13</v>
      </c>
      <c r="AL5" s="594"/>
      <c r="AM5" s="594"/>
      <c r="AN5" s="594"/>
      <c r="AO5" s="594"/>
      <c r="AP5" s="590" t="s">
        <v>189</v>
      </c>
      <c r="AQ5" s="591"/>
      <c r="AR5" s="592"/>
    </row>
    <row r="6" spans="2:44" ht="15.95" customHeight="1" x14ac:dyDescent="0.15">
      <c r="B6" s="598" t="s">
        <v>695</v>
      </c>
      <c r="C6" s="254" t="s">
        <v>8</v>
      </c>
      <c r="D6" s="55"/>
      <c r="E6" s="55"/>
      <c r="F6" s="125"/>
      <c r="G6" s="807" t="s">
        <v>491</v>
      </c>
      <c r="H6" s="808"/>
      <c r="I6" s="808"/>
      <c r="J6" s="808"/>
      <c r="K6" s="808"/>
      <c r="L6" s="808"/>
      <c r="M6" s="808"/>
      <c r="N6" s="808"/>
      <c r="O6" s="808"/>
      <c r="P6" s="809"/>
      <c r="Q6" s="403" t="s">
        <v>233</v>
      </c>
      <c r="R6" s="56" t="s">
        <v>696</v>
      </c>
      <c r="S6" s="56"/>
      <c r="T6" s="56"/>
      <c r="U6" s="56"/>
      <c r="V6" s="56"/>
      <c r="W6" s="56"/>
      <c r="X6" s="56"/>
      <c r="Y6" s="56"/>
      <c r="Z6" s="56"/>
      <c r="AA6" s="56"/>
      <c r="AB6" s="56"/>
      <c r="AC6" s="142"/>
      <c r="AD6" s="56"/>
      <c r="AE6" s="56"/>
      <c r="AF6" s="56"/>
      <c r="AG6" s="142"/>
      <c r="AH6" s="7"/>
      <c r="AI6" s="7"/>
      <c r="AJ6" s="255"/>
      <c r="AK6" s="459" t="s">
        <v>233</v>
      </c>
      <c r="AL6" s="748" t="s">
        <v>698</v>
      </c>
      <c r="AM6" s="748"/>
      <c r="AN6" s="748"/>
      <c r="AO6" s="749"/>
      <c r="AP6" s="7"/>
      <c r="AQ6" s="7"/>
      <c r="AR6" s="27"/>
    </row>
    <row r="7" spans="2:44" ht="15.95" customHeight="1" x14ac:dyDescent="0.15">
      <c r="B7" s="599"/>
      <c r="C7" s="536" t="s">
        <v>216</v>
      </c>
      <c r="D7" s="533"/>
      <c r="E7" s="533"/>
      <c r="F7" s="532"/>
      <c r="G7" s="810"/>
      <c r="H7" s="811"/>
      <c r="I7" s="811"/>
      <c r="J7" s="811"/>
      <c r="K7" s="811"/>
      <c r="L7" s="811"/>
      <c r="M7" s="811"/>
      <c r="N7" s="811"/>
      <c r="O7" s="811"/>
      <c r="P7" s="812"/>
      <c r="Q7" s="162"/>
      <c r="S7" s="430" t="s">
        <v>233</v>
      </c>
      <c r="T7" s="59" t="s">
        <v>728</v>
      </c>
      <c r="U7" s="59"/>
      <c r="V7" s="59"/>
      <c r="W7" s="59"/>
      <c r="X7" s="430" t="s">
        <v>233</v>
      </c>
      <c r="Y7" s="59" t="s">
        <v>729</v>
      </c>
      <c r="Z7" s="59"/>
      <c r="AA7" s="59"/>
      <c r="AB7" s="59"/>
      <c r="AC7" s="58"/>
      <c r="AD7" s="59"/>
      <c r="AE7" s="59"/>
      <c r="AF7" s="59"/>
      <c r="AG7" s="58"/>
      <c r="AJ7" s="6"/>
      <c r="AK7" s="430" t="s">
        <v>233</v>
      </c>
      <c r="AL7" s="556" t="s">
        <v>765</v>
      </c>
      <c r="AM7" s="556"/>
      <c r="AN7" s="556"/>
      <c r="AO7" s="747"/>
      <c r="AR7" s="14"/>
    </row>
    <row r="8" spans="2:44" ht="15.95" customHeight="1" x14ac:dyDescent="0.15">
      <c r="B8" s="599"/>
      <c r="C8" s="66"/>
      <c r="D8" s="63"/>
      <c r="E8" s="63"/>
      <c r="F8" s="64"/>
      <c r="G8" s="813"/>
      <c r="H8" s="814"/>
      <c r="I8" s="814"/>
      <c r="J8" s="814"/>
      <c r="K8" s="814"/>
      <c r="L8" s="814"/>
      <c r="M8" s="814"/>
      <c r="N8" s="814"/>
      <c r="O8" s="814"/>
      <c r="P8" s="815"/>
      <c r="Q8" s="431" t="s">
        <v>233</v>
      </c>
      <c r="R8" s="108" t="s">
        <v>730</v>
      </c>
      <c r="S8" s="108"/>
      <c r="T8" s="108"/>
      <c r="U8" s="108"/>
      <c r="V8" s="108"/>
      <c r="W8" s="108"/>
      <c r="X8" s="108"/>
      <c r="Y8" s="108"/>
      <c r="Z8" s="108"/>
      <c r="AA8" s="108"/>
      <c r="AB8" s="108"/>
      <c r="AC8" s="82"/>
      <c r="AD8" s="108"/>
      <c r="AE8" s="108"/>
      <c r="AF8" s="108"/>
      <c r="AG8" s="82"/>
      <c r="AH8" s="8"/>
      <c r="AI8" s="8"/>
      <c r="AJ8" s="32"/>
      <c r="AK8" s="430" t="s">
        <v>233</v>
      </c>
      <c r="AL8" s="556" t="s">
        <v>697</v>
      </c>
      <c r="AM8" s="556"/>
      <c r="AN8" s="556"/>
      <c r="AO8" s="747"/>
      <c r="AR8" s="14"/>
    </row>
    <row r="9" spans="2:44" ht="15.95" customHeight="1" x14ac:dyDescent="0.15">
      <c r="B9" s="599"/>
      <c r="C9" s="66"/>
      <c r="D9" s="63"/>
      <c r="E9" s="63"/>
      <c r="F9" s="64"/>
      <c r="G9" s="825" t="s">
        <v>741</v>
      </c>
      <c r="H9" s="826"/>
      <c r="I9" s="826"/>
      <c r="J9" s="827"/>
      <c r="K9" s="820" t="s">
        <v>742</v>
      </c>
      <c r="L9" s="816"/>
      <c r="M9" s="817"/>
      <c r="N9" s="816" t="s">
        <v>743</v>
      </c>
      <c r="O9" s="816"/>
      <c r="P9" s="817"/>
      <c r="Q9" s="433" t="s">
        <v>233</v>
      </c>
      <c r="R9" s="87" t="s">
        <v>731</v>
      </c>
      <c r="S9" s="4"/>
      <c r="T9" s="87"/>
      <c r="U9" s="87"/>
      <c r="V9" s="87"/>
      <c r="W9" s="87"/>
      <c r="X9" s="87"/>
      <c r="Y9" s="87"/>
      <c r="Z9" s="87"/>
      <c r="AA9" s="87"/>
      <c r="AB9" s="87"/>
      <c r="AC9" s="100"/>
      <c r="AD9" s="87"/>
      <c r="AE9" s="87"/>
      <c r="AF9" s="87"/>
      <c r="AG9" s="100"/>
      <c r="AH9" s="4"/>
      <c r="AI9" s="4"/>
      <c r="AJ9" s="17"/>
      <c r="AK9" s="430" t="s">
        <v>233</v>
      </c>
      <c r="AL9" s="556" t="s">
        <v>766</v>
      </c>
      <c r="AM9" s="556"/>
      <c r="AN9" s="556"/>
      <c r="AO9" s="747"/>
      <c r="AR9" s="14"/>
    </row>
    <row r="10" spans="2:44" ht="15.95" customHeight="1" x14ac:dyDescent="0.15">
      <c r="B10" s="599"/>
      <c r="C10" s="66"/>
      <c r="D10" s="63"/>
      <c r="E10" s="63"/>
      <c r="F10" s="64"/>
      <c r="G10" s="828"/>
      <c r="H10" s="829"/>
      <c r="I10" s="829"/>
      <c r="J10" s="830"/>
      <c r="K10" s="821"/>
      <c r="L10" s="818"/>
      <c r="M10" s="819"/>
      <c r="N10" s="818"/>
      <c r="O10" s="818"/>
      <c r="P10" s="819"/>
      <c r="Q10" s="383"/>
      <c r="R10" s="108"/>
      <c r="S10" s="108"/>
      <c r="T10" s="108"/>
      <c r="U10" s="108"/>
      <c r="V10" s="108"/>
      <c r="W10" s="108"/>
      <c r="X10" s="108"/>
      <c r="Y10" s="108"/>
      <c r="Z10" s="108"/>
      <c r="AA10" s="108"/>
      <c r="AB10" s="108"/>
      <c r="AC10" s="82"/>
      <c r="AD10" s="108"/>
      <c r="AE10" s="108"/>
      <c r="AF10" s="108"/>
      <c r="AG10" s="82"/>
      <c r="AH10" s="8"/>
      <c r="AI10" s="8"/>
      <c r="AJ10" s="32"/>
      <c r="AK10" s="430" t="s">
        <v>233</v>
      </c>
      <c r="AL10" s="556" t="s">
        <v>767</v>
      </c>
      <c r="AM10" s="556"/>
      <c r="AN10" s="556"/>
      <c r="AO10" s="747"/>
      <c r="AR10" s="14"/>
    </row>
    <row r="11" spans="2:44" ht="15.95" customHeight="1" x14ac:dyDescent="0.15">
      <c r="B11" s="599"/>
      <c r="C11" s="536" t="s">
        <v>9</v>
      </c>
      <c r="D11" s="533"/>
      <c r="E11" s="533"/>
      <c r="F11" s="532"/>
      <c r="G11" s="828"/>
      <c r="H11" s="829"/>
      <c r="I11" s="829"/>
      <c r="J11" s="830"/>
      <c r="K11" s="821"/>
      <c r="L11" s="818"/>
      <c r="M11" s="819"/>
      <c r="N11" s="820" t="s">
        <v>744</v>
      </c>
      <c r="O11" s="816"/>
      <c r="P11" s="817"/>
      <c r="Q11" s="433" t="s">
        <v>233</v>
      </c>
      <c r="R11" s="87" t="s">
        <v>732</v>
      </c>
      <c r="S11" s="4"/>
      <c r="T11" s="87"/>
      <c r="U11" s="87"/>
      <c r="V11" s="87"/>
      <c r="W11" s="87"/>
      <c r="X11" s="87"/>
      <c r="Y11" s="87"/>
      <c r="Z11" s="87"/>
      <c r="AA11" s="87"/>
      <c r="AB11" s="87"/>
      <c r="AC11" s="100"/>
      <c r="AD11" s="87"/>
      <c r="AE11" s="87"/>
      <c r="AF11" s="87"/>
      <c r="AG11" s="100"/>
      <c r="AH11" s="4"/>
      <c r="AI11" s="4"/>
      <c r="AJ11" s="17"/>
      <c r="AK11" s="430" t="s">
        <v>233</v>
      </c>
      <c r="AL11" s="556" t="s">
        <v>768</v>
      </c>
      <c r="AM11" s="556"/>
      <c r="AN11" s="556"/>
      <c r="AO11" s="747"/>
      <c r="AR11" s="14"/>
    </row>
    <row r="12" spans="2:44" ht="15.95" customHeight="1" x14ac:dyDescent="0.15">
      <c r="B12" s="599"/>
      <c r="C12" s="252" t="s">
        <v>15</v>
      </c>
      <c r="D12" s="161"/>
      <c r="E12" s="543" t="s">
        <v>0</v>
      </c>
      <c r="F12" s="601"/>
      <c r="G12" s="828"/>
      <c r="H12" s="829"/>
      <c r="I12" s="829"/>
      <c r="J12" s="830"/>
      <c r="K12" s="822"/>
      <c r="L12" s="823"/>
      <c r="M12" s="824"/>
      <c r="N12" s="822"/>
      <c r="O12" s="823"/>
      <c r="P12" s="824"/>
      <c r="Q12" s="383"/>
      <c r="R12" s="108"/>
      <c r="S12" s="108"/>
      <c r="T12" s="108"/>
      <c r="U12" s="108"/>
      <c r="V12" s="108"/>
      <c r="W12" s="108"/>
      <c r="X12" s="108"/>
      <c r="Y12" s="108"/>
      <c r="Z12" s="108"/>
      <c r="AA12" s="108"/>
      <c r="AB12" s="108"/>
      <c r="AC12" s="82"/>
      <c r="AD12" s="108"/>
      <c r="AE12" s="108"/>
      <c r="AF12" s="108"/>
      <c r="AG12" s="82"/>
      <c r="AH12" s="8"/>
      <c r="AI12" s="8"/>
      <c r="AJ12" s="32"/>
      <c r="AK12" s="381"/>
      <c r="AL12" s="154"/>
      <c r="AM12" s="154"/>
      <c r="AN12" s="154"/>
      <c r="AO12" s="414"/>
      <c r="AR12" s="14"/>
    </row>
    <row r="13" spans="2:44" ht="15.95" customHeight="1" x14ac:dyDescent="0.15">
      <c r="B13" s="599"/>
      <c r="C13" s="66"/>
      <c r="D13" s="63"/>
      <c r="E13" s="63"/>
      <c r="F13" s="64"/>
      <c r="G13" s="828"/>
      <c r="H13" s="829"/>
      <c r="I13" s="829"/>
      <c r="J13" s="830"/>
      <c r="K13" s="820" t="s">
        <v>745</v>
      </c>
      <c r="L13" s="816"/>
      <c r="M13" s="817"/>
      <c r="N13" s="816" t="s">
        <v>746</v>
      </c>
      <c r="O13" s="816"/>
      <c r="P13" s="817"/>
      <c r="Q13" s="433" t="s">
        <v>233</v>
      </c>
      <c r="R13" s="87" t="s">
        <v>733</v>
      </c>
      <c r="S13" s="87"/>
      <c r="T13" s="87"/>
      <c r="U13" s="87"/>
      <c r="V13" s="87"/>
      <c r="W13" s="87"/>
      <c r="X13" s="87"/>
      <c r="Y13" s="87"/>
      <c r="Z13" s="434" t="s">
        <v>233</v>
      </c>
      <c r="AA13" s="87" t="s">
        <v>736</v>
      </c>
      <c r="AB13" s="4"/>
      <c r="AC13" s="100"/>
      <c r="AD13" s="87"/>
      <c r="AE13" s="87"/>
      <c r="AF13" s="87"/>
      <c r="AG13" s="100"/>
      <c r="AH13" s="4"/>
      <c r="AI13" s="4"/>
      <c r="AJ13" s="17"/>
      <c r="AK13" s="381"/>
      <c r="AL13" s="154"/>
      <c r="AM13" s="154"/>
      <c r="AN13" s="154"/>
      <c r="AO13" s="414"/>
      <c r="AR13" s="14"/>
    </row>
    <row r="14" spans="2:44" ht="15.95" customHeight="1" x14ac:dyDescent="0.15">
      <c r="B14" s="599"/>
      <c r="C14" s="66"/>
      <c r="D14" s="63"/>
      <c r="E14" s="63"/>
      <c r="F14" s="64"/>
      <c r="G14" s="828"/>
      <c r="H14" s="829"/>
      <c r="I14" s="829"/>
      <c r="J14" s="830"/>
      <c r="K14" s="821"/>
      <c r="L14" s="818"/>
      <c r="M14" s="819"/>
      <c r="N14" s="818"/>
      <c r="O14" s="818"/>
      <c r="P14" s="819"/>
      <c r="Q14" s="432" t="s">
        <v>233</v>
      </c>
      <c r="R14" s="59" t="s">
        <v>734</v>
      </c>
      <c r="S14" s="59"/>
      <c r="T14" s="59"/>
      <c r="U14" s="59"/>
      <c r="V14" s="59"/>
      <c r="W14" s="59"/>
      <c r="X14" s="59"/>
      <c r="Y14" s="59"/>
      <c r="Z14" s="435" t="s">
        <v>233</v>
      </c>
      <c r="AA14" s="59" t="s">
        <v>736</v>
      </c>
      <c r="AB14" s="59"/>
      <c r="AC14" s="58"/>
      <c r="AD14" s="59"/>
      <c r="AE14" s="59"/>
      <c r="AF14" s="59"/>
      <c r="AG14" s="58"/>
      <c r="AJ14" s="6"/>
      <c r="AK14" s="381"/>
      <c r="AL14" s="154"/>
      <c r="AM14" s="154"/>
      <c r="AN14" s="154"/>
      <c r="AO14" s="414"/>
      <c r="AR14" s="14"/>
    </row>
    <row r="15" spans="2:44" ht="15.95" customHeight="1" x14ac:dyDescent="0.15">
      <c r="B15" s="599"/>
      <c r="C15" s="66"/>
      <c r="D15" s="63"/>
      <c r="E15" s="63"/>
      <c r="F15" s="64"/>
      <c r="G15" s="828"/>
      <c r="H15" s="829"/>
      <c r="I15" s="829"/>
      <c r="J15" s="830"/>
      <c r="K15" s="821"/>
      <c r="L15" s="818"/>
      <c r="M15" s="819"/>
      <c r="N15" s="818"/>
      <c r="O15" s="818"/>
      <c r="P15" s="819"/>
      <c r="Q15" s="431" t="s">
        <v>233</v>
      </c>
      <c r="R15" s="108" t="s">
        <v>735</v>
      </c>
      <c r="S15" s="108"/>
      <c r="T15" s="108"/>
      <c r="U15" s="108"/>
      <c r="V15" s="108"/>
      <c r="W15" s="108"/>
      <c r="X15" s="108"/>
      <c r="Y15" s="108"/>
      <c r="Z15" s="108"/>
      <c r="AA15" s="108"/>
      <c r="AB15" s="108"/>
      <c r="AC15" s="82"/>
      <c r="AD15" s="108"/>
      <c r="AE15" s="108"/>
      <c r="AF15" s="108"/>
      <c r="AG15" s="82"/>
      <c r="AH15" s="8"/>
      <c r="AI15" s="8"/>
      <c r="AJ15" s="32"/>
      <c r="AK15" s="381"/>
      <c r="AL15" s="154"/>
      <c r="AM15" s="154"/>
      <c r="AN15" s="154"/>
      <c r="AO15" s="414"/>
      <c r="AR15" s="14"/>
    </row>
    <row r="16" spans="2:44" ht="15.95" customHeight="1" x14ac:dyDescent="0.15">
      <c r="B16" s="599"/>
      <c r="C16" s="66"/>
      <c r="D16" s="63"/>
      <c r="E16" s="63"/>
      <c r="F16" s="64"/>
      <c r="G16" s="828"/>
      <c r="H16" s="829"/>
      <c r="I16" s="829"/>
      <c r="J16" s="830"/>
      <c r="K16" s="821"/>
      <c r="L16" s="818"/>
      <c r="M16" s="819"/>
      <c r="N16" s="816" t="s">
        <v>747</v>
      </c>
      <c r="O16" s="816"/>
      <c r="P16" s="817"/>
      <c r="Q16" s="433" t="s">
        <v>233</v>
      </c>
      <c r="R16" s="87" t="s">
        <v>737</v>
      </c>
      <c r="S16" s="87"/>
      <c r="T16" s="87"/>
      <c r="U16" s="87"/>
      <c r="V16" s="87"/>
      <c r="W16" s="87"/>
      <c r="X16" s="87"/>
      <c r="Y16" s="87"/>
      <c r="Z16" s="87"/>
      <c r="AA16" s="87"/>
      <c r="AB16" s="87"/>
      <c r="AC16" s="100"/>
      <c r="AD16" s="87"/>
      <c r="AE16" s="87"/>
      <c r="AF16" s="87"/>
      <c r="AG16" s="100"/>
      <c r="AH16" s="4"/>
      <c r="AI16" s="4"/>
      <c r="AJ16" s="17"/>
      <c r="AK16" s="381"/>
      <c r="AL16" s="154"/>
      <c r="AM16" s="154"/>
      <c r="AN16" s="154"/>
      <c r="AO16" s="414"/>
      <c r="AR16" s="14"/>
    </row>
    <row r="17" spans="2:44" ht="15.95" customHeight="1" x14ac:dyDescent="0.15">
      <c r="B17" s="599"/>
      <c r="C17" s="66"/>
      <c r="D17" s="63"/>
      <c r="E17" s="63"/>
      <c r="F17" s="64"/>
      <c r="G17" s="828"/>
      <c r="H17" s="829"/>
      <c r="I17" s="829"/>
      <c r="J17" s="830"/>
      <c r="K17" s="821"/>
      <c r="L17" s="818"/>
      <c r="M17" s="819"/>
      <c r="N17" s="818"/>
      <c r="O17" s="818"/>
      <c r="P17" s="819"/>
      <c r="Q17" s="436"/>
      <c r="R17" s="435" t="s">
        <v>233</v>
      </c>
      <c r="S17" s="59" t="s">
        <v>738</v>
      </c>
      <c r="T17" s="59"/>
      <c r="U17" s="59"/>
      <c r="V17" s="59"/>
      <c r="W17" s="59"/>
      <c r="X17" s="59"/>
      <c r="Y17" s="59"/>
      <c r="Z17" s="59"/>
      <c r="AA17" s="59"/>
      <c r="AB17" s="59"/>
      <c r="AC17" s="58"/>
      <c r="AD17" s="59"/>
      <c r="AE17" s="59"/>
      <c r="AF17" s="59"/>
      <c r="AG17" s="58"/>
      <c r="AJ17" s="6"/>
      <c r="AK17" s="381"/>
      <c r="AL17" s="154"/>
      <c r="AM17" s="154"/>
      <c r="AN17" s="154"/>
      <c r="AO17" s="414"/>
      <c r="AR17" s="14"/>
    </row>
    <row r="18" spans="2:44" ht="15.95" customHeight="1" x14ac:dyDescent="0.15">
      <c r="B18" s="599"/>
      <c r="C18" s="66"/>
      <c r="D18" s="63"/>
      <c r="E18" s="63"/>
      <c r="F18" s="64"/>
      <c r="G18" s="831"/>
      <c r="H18" s="832"/>
      <c r="I18" s="832"/>
      <c r="J18" s="833"/>
      <c r="K18" s="822"/>
      <c r="L18" s="823"/>
      <c r="M18" s="824"/>
      <c r="N18" s="823"/>
      <c r="O18" s="823"/>
      <c r="P18" s="824"/>
      <c r="Q18" s="437"/>
      <c r="R18" s="108"/>
      <c r="S18" s="438" t="s">
        <v>233</v>
      </c>
      <c r="T18" s="108" t="s">
        <v>739</v>
      </c>
      <c r="U18" s="108"/>
      <c r="V18" s="108"/>
      <c r="W18" s="108"/>
      <c r="X18" s="108"/>
      <c r="Y18" s="108"/>
      <c r="Z18" s="108"/>
      <c r="AA18" s="108"/>
      <c r="AB18" s="438" t="s">
        <v>233</v>
      </c>
      <c r="AC18" s="108" t="s">
        <v>740</v>
      </c>
      <c r="AD18" s="108"/>
      <c r="AE18" s="108"/>
      <c r="AF18" s="108"/>
      <c r="AG18" s="82"/>
      <c r="AH18" s="8"/>
      <c r="AI18" s="8"/>
      <c r="AJ18" s="32"/>
      <c r="AK18" s="381"/>
      <c r="AL18" s="154"/>
      <c r="AM18" s="154"/>
      <c r="AN18" s="154"/>
      <c r="AO18" s="414"/>
      <c r="AR18" s="14"/>
    </row>
    <row r="19" spans="2:44" ht="15.95" customHeight="1" x14ac:dyDescent="0.15">
      <c r="B19" s="599"/>
      <c r="G19" s="825" t="s">
        <v>217</v>
      </c>
      <c r="H19" s="826"/>
      <c r="I19" s="826"/>
      <c r="J19" s="827"/>
      <c r="K19" s="834" t="s">
        <v>218</v>
      </c>
      <c r="L19" s="835"/>
      <c r="M19" s="835"/>
      <c r="N19" s="835"/>
      <c r="O19" s="835"/>
      <c r="P19" s="836"/>
      <c r="Q19" s="78" t="s">
        <v>771</v>
      </c>
      <c r="R19" s="59"/>
      <c r="S19" s="79"/>
      <c r="T19" s="126"/>
      <c r="U19" s="126"/>
      <c r="V19" s="126"/>
      <c r="W19" s="126"/>
      <c r="X19" s="59"/>
      <c r="Y19" s="430" t="s">
        <v>233</v>
      </c>
      <c r="Z19" s="59" t="s">
        <v>180</v>
      </c>
      <c r="AA19" s="58"/>
      <c r="AB19" s="430" t="s">
        <v>233</v>
      </c>
      <c r="AC19" s="59" t="s">
        <v>181</v>
      </c>
      <c r="AD19" s="58"/>
      <c r="AE19" s="59"/>
      <c r="AF19" s="59"/>
      <c r="AG19" s="58"/>
      <c r="AH19" s="8"/>
      <c r="AI19" s="8"/>
      <c r="AJ19" s="32"/>
      <c r="AK19" s="381"/>
      <c r="AL19" s="154"/>
      <c r="AM19" s="154"/>
      <c r="AN19" s="154"/>
      <c r="AO19" s="414"/>
      <c r="AP19" s="3"/>
      <c r="AR19" s="14"/>
    </row>
    <row r="20" spans="2:44" ht="15.95" customHeight="1" x14ac:dyDescent="0.15">
      <c r="B20" s="599"/>
      <c r="C20" s="63"/>
      <c r="D20" s="126"/>
      <c r="E20" s="126"/>
      <c r="F20" s="253"/>
      <c r="G20" s="828"/>
      <c r="H20" s="829"/>
      <c r="I20" s="829"/>
      <c r="J20" s="830"/>
      <c r="K20" s="549" t="s">
        <v>749</v>
      </c>
      <c r="L20" s="550"/>
      <c r="M20" s="550"/>
      <c r="N20" s="550"/>
      <c r="O20" s="550"/>
      <c r="P20" s="551"/>
      <c r="Q20" s="448" t="s">
        <v>772</v>
      </c>
      <c r="R20" s="87"/>
      <c r="S20" s="87"/>
      <c r="T20" s="87"/>
      <c r="U20" s="87"/>
      <c r="V20" s="87"/>
      <c r="W20" s="87"/>
      <c r="X20" s="87" t="s">
        <v>15</v>
      </c>
      <c r="Y20" s="439" t="s">
        <v>233</v>
      </c>
      <c r="Z20" s="87" t="s">
        <v>180</v>
      </c>
      <c r="AA20" s="100"/>
      <c r="AB20" s="439" t="s">
        <v>233</v>
      </c>
      <c r="AC20" s="87" t="s">
        <v>181</v>
      </c>
      <c r="AD20" s="100"/>
      <c r="AE20" s="87"/>
      <c r="AF20" s="87"/>
      <c r="AG20" s="100"/>
      <c r="AJ20" s="6"/>
      <c r="AK20" s="381"/>
      <c r="AL20" s="154"/>
      <c r="AM20" s="154"/>
      <c r="AN20" s="154"/>
      <c r="AO20" s="414"/>
      <c r="AP20" s="3"/>
      <c r="AR20" s="14"/>
    </row>
    <row r="21" spans="2:44" ht="15.95" customHeight="1" x14ac:dyDescent="0.15">
      <c r="B21" s="599"/>
      <c r="C21" s="63"/>
      <c r="D21" s="126"/>
      <c r="E21" s="126"/>
      <c r="F21" s="253"/>
      <c r="G21" s="828"/>
      <c r="H21" s="829"/>
      <c r="I21" s="829"/>
      <c r="J21" s="830"/>
      <c r="K21" s="752"/>
      <c r="L21" s="753"/>
      <c r="M21" s="753"/>
      <c r="N21" s="753"/>
      <c r="O21" s="753"/>
      <c r="P21" s="754"/>
      <c r="Q21" s="405" t="s">
        <v>233</v>
      </c>
      <c r="R21" s="108" t="s">
        <v>182</v>
      </c>
      <c r="S21" s="108"/>
      <c r="T21" s="108"/>
      <c r="U21" s="108"/>
      <c r="V21" s="82" t="s">
        <v>15</v>
      </c>
      <c r="W21" s="750"/>
      <c r="X21" s="750"/>
      <c r="Y21" s="750"/>
      <c r="Z21" s="750"/>
      <c r="AA21" s="750"/>
      <c r="AB21" s="750"/>
      <c r="AC21" s="750"/>
      <c r="AD21" s="750"/>
      <c r="AE21" s="750"/>
      <c r="AF21" s="750"/>
      <c r="AG21" s="82" t="s">
        <v>16</v>
      </c>
      <c r="AH21" s="8"/>
      <c r="AI21" s="8"/>
      <c r="AJ21" s="32"/>
      <c r="AK21" s="381"/>
      <c r="AL21" s="154"/>
      <c r="AM21" s="154"/>
      <c r="AN21" s="154"/>
      <c r="AO21" s="414"/>
      <c r="AP21" s="3"/>
      <c r="AR21" s="14"/>
    </row>
    <row r="22" spans="2:44" ht="15.95" customHeight="1" x14ac:dyDescent="0.15">
      <c r="B22" s="599"/>
      <c r="C22" s="63"/>
      <c r="D22" s="126"/>
      <c r="E22" s="126"/>
      <c r="F22" s="253"/>
      <c r="G22" s="828"/>
      <c r="H22" s="829"/>
      <c r="I22" s="829"/>
      <c r="J22" s="830"/>
      <c r="K22" s="549" t="s">
        <v>748</v>
      </c>
      <c r="L22" s="550"/>
      <c r="M22" s="550"/>
      <c r="N22" s="550"/>
      <c r="O22" s="550"/>
      <c r="P22" s="551"/>
      <c r="Q22" s="78" t="s">
        <v>773</v>
      </c>
      <c r="R22" s="59"/>
      <c r="S22" s="59"/>
      <c r="T22" s="59"/>
      <c r="U22" s="59"/>
      <c r="V22" s="59"/>
      <c r="W22" s="59"/>
      <c r="X22" s="59" t="s">
        <v>15</v>
      </c>
      <c r="Y22" s="430" t="s">
        <v>233</v>
      </c>
      <c r="Z22" s="59" t="s">
        <v>180</v>
      </c>
      <c r="AA22" s="58"/>
      <c r="AB22" s="430" t="s">
        <v>233</v>
      </c>
      <c r="AC22" s="59" t="s">
        <v>181</v>
      </c>
      <c r="AD22" s="58"/>
      <c r="AE22" s="58"/>
      <c r="AF22" s="58"/>
      <c r="AG22" s="58"/>
      <c r="AJ22" s="6"/>
      <c r="AK22" s="381"/>
      <c r="AL22" s="154"/>
      <c r="AM22" s="154"/>
      <c r="AN22" s="154"/>
      <c r="AO22" s="414"/>
      <c r="AP22" s="3"/>
      <c r="AR22" s="14"/>
    </row>
    <row r="23" spans="2:44" ht="15.95" customHeight="1" x14ac:dyDescent="0.15">
      <c r="B23" s="599"/>
      <c r="C23" s="63"/>
      <c r="D23" s="126"/>
      <c r="E23" s="126"/>
      <c r="F23" s="253"/>
      <c r="G23" s="828"/>
      <c r="H23" s="829"/>
      <c r="I23" s="829"/>
      <c r="J23" s="830"/>
      <c r="K23" s="542"/>
      <c r="L23" s="543"/>
      <c r="M23" s="543"/>
      <c r="N23" s="543"/>
      <c r="O23" s="543"/>
      <c r="P23" s="601"/>
      <c r="Q23" s="78" t="s">
        <v>774</v>
      </c>
      <c r="R23" s="59"/>
      <c r="S23" s="59"/>
      <c r="T23" s="59"/>
      <c r="U23" s="59"/>
      <c r="V23" s="59"/>
      <c r="W23" s="59"/>
      <c r="X23" s="59" t="s">
        <v>15</v>
      </c>
      <c r="Y23" s="430" t="s">
        <v>233</v>
      </c>
      <c r="Z23" s="59" t="s">
        <v>180</v>
      </c>
      <c r="AA23" s="58"/>
      <c r="AB23" s="430" t="s">
        <v>233</v>
      </c>
      <c r="AC23" s="59" t="s">
        <v>181</v>
      </c>
      <c r="AD23" s="58"/>
      <c r="AE23" s="58"/>
      <c r="AF23" s="58"/>
      <c r="AG23" s="58"/>
      <c r="AJ23" s="6"/>
      <c r="AK23" s="381"/>
      <c r="AL23" s="154"/>
      <c r="AM23" s="154"/>
      <c r="AN23" s="154"/>
      <c r="AO23" s="414"/>
      <c r="AP23" s="3"/>
      <c r="AR23" s="14"/>
    </row>
    <row r="24" spans="2:44" ht="15.95" customHeight="1" x14ac:dyDescent="0.15">
      <c r="B24" s="599"/>
      <c r="C24" s="63"/>
      <c r="D24" s="126"/>
      <c r="E24" s="126"/>
      <c r="F24" s="253"/>
      <c r="G24" s="831"/>
      <c r="H24" s="832"/>
      <c r="I24" s="832"/>
      <c r="J24" s="833"/>
      <c r="K24" s="752"/>
      <c r="L24" s="753"/>
      <c r="M24" s="753"/>
      <c r="N24" s="753"/>
      <c r="O24" s="753"/>
      <c r="P24" s="754"/>
      <c r="Q24" s="404" t="s">
        <v>233</v>
      </c>
      <c r="R24" s="59" t="s">
        <v>182</v>
      </c>
      <c r="S24" s="59"/>
      <c r="T24" s="59"/>
      <c r="U24" s="59"/>
      <c r="V24" s="58" t="s">
        <v>15</v>
      </c>
      <c r="W24" s="751"/>
      <c r="X24" s="751"/>
      <c r="Y24" s="751"/>
      <c r="Z24" s="751"/>
      <c r="AA24" s="751"/>
      <c r="AB24" s="751"/>
      <c r="AC24" s="751"/>
      <c r="AD24" s="751"/>
      <c r="AE24" s="751"/>
      <c r="AF24" s="751"/>
      <c r="AG24" s="58" t="s">
        <v>16</v>
      </c>
      <c r="AH24" s="8"/>
      <c r="AI24" s="8"/>
      <c r="AJ24" s="32"/>
      <c r="AK24" s="58"/>
      <c r="AL24" s="154"/>
      <c r="AM24" s="154"/>
      <c r="AN24" s="154"/>
      <c r="AP24" s="3"/>
      <c r="AR24" s="14"/>
    </row>
    <row r="25" spans="2:44" ht="15.95" customHeight="1" x14ac:dyDescent="0.15">
      <c r="B25" s="397"/>
      <c r="C25" s="387" t="s">
        <v>701</v>
      </c>
      <c r="D25" s="104"/>
      <c r="E25" s="104"/>
      <c r="F25" s="384"/>
      <c r="G25" s="837" t="s">
        <v>491</v>
      </c>
      <c r="H25" s="838"/>
      <c r="I25" s="838"/>
      <c r="J25" s="838"/>
      <c r="K25" s="838"/>
      <c r="L25" s="838"/>
      <c r="M25" s="838"/>
      <c r="N25" s="838"/>
      <c r="O25" s="838"/>
      <c r="P25" s="839"/>
      <c r="Q25" s="404" t="s">
        <v>233</v>
      </c>
      <c r="R25" s="59" t="s">
        <v>696</v>
      </c>
      <c r="S25" s="59"/>
      <c r="T25" s="59"/>
      <c r="U25" s="59"/>
      <c r="V25" s="59"/>
      <c r="W25" s="59"/>
      <c r="X25" s="59"/>
      <c r="Y25" s="59"/>
      <c r="Z25" s="59"/>
      <c r="AA25" s="59"/>
      <c r="AB25" s="59"/>
      <c r="AC25" s="58"/>
      <c r="AD25" s="59"/>
      <c r="AE25" s="59"/>
      <c r="AF25" s="59"/>
      <c r="AG25" s="58"/>
      <c r="AJ25" s="6"/>
      <c r="AK25" s="430" t="s">
        <v>233</v>
      </c>
      <c r="AL25" s="455" t="s">
        <v>17</v>
      </c>
      <c r="AM25" s="385"/>
      <c r="AN25" s="385"/>
      <c r="AO25" s="4"/>
      <c r="AP25" s="16"/>
      <c r="AQ25" s="4"/>
      <c r="AR25" s="31"/>
    </row>
    <row r="26" spans="2:44" ht="15.95" customHeight="1" x14ac:dyDescent="0.15">
      <c r="B26" s="392"/>
      <c r="C26" s="755" t="s">
        <v>699</v>
      </c>
      <c r="D26" s="756"/>
      <c r="E26" s="756"/>
      <c r="F26" s="757"/>
      <c r="G26" s="813"/>
      <c r="H26" s="814"/>
      <c r="I26" s="814"/>
      <c r="J26" s="814"/>
      <c r="K26" s="814"/>
      <c r="L26" s="814"/>
      <c r="M26" s="814"/>
      <c r="N26" s="814"/>
      <c r="O26" s="814"/>
      <c r="P26" s="815"/>
      <c r="Q26" s="431" t="s">
        <v>233</v>
      </c>
      <c r="R26" s="108" t="s">
        <v>730</v>
      </c>
      <c r="S26" s="108"/>
      <c r="T26" s="108"/>
      <c r="U26" s="108"/>
      <c r="V26" s="108"/>
      <c r="W26" s="108"/>
      <c r="X26" s="108"/>
      <c r="Y26" s="108"/>
      <c r="Z26" s="108"/>
      <c r="AA26" s="108"/>
      <c r="AB26" s="108"/>
      <c r="AC26" s="82"/>
      <c r="AD26" s="108"/>
      <c r="AE26" s="108"/>
      <c r="AF26" s="108"/>
      <c r="AG26" s="82"/>
      <c r="AH26" s="8"/>
      <c r="AI26" s="8"/>
      <c r="AJ26" s="32"/>
      <c r="AK26" s="430" t="s">
        <v>233</v>
      </c>
      <c r="AL26" s="455" t="s">
        <v>4</v>
      </c>
      <c r="AM26" s="386"/>
      <c r="AN26" s="386"/>
      <c r="AP26" s="3"/>
      <c r="AR26" s="14"/>
    </row>
    <row r="27" spans="2:44" ht="15.95" customHeight="1" x14ac:dyDescent="0.15">
      <c r="B27" s="392"/>
      <c r="C27" s="536" t="s">
        <v>700</v>
      </c>
      <c r="D27" s="533"/>
      <c r="E27" s="533"/>
      <c r="F27" s="533"/>
      <c r="G27" s="776" t="s">
        <v>753</v>
      </c>
      <c r="H27" s="777"/>
      <c r="I27" s="777"/>
      <c r="J27" s="778"/>
      <c r="K27" s="785" t="s">
        <v>750</v>
      </c>
      <c r="L27" s="786"/>
      <c r="M27" s="787"/>
      <c r="N27" s="794" t="s">
        <v>751</v>
      </c>
      <c r="O27" s="794"/>
      <c r="P27" s="795"/>
      <c r="Q27" s="447" t="s">
        <v>764</v>
      </c>
      <c r="R27" s="137"/>
      <c r="S27" s="4"/>
      <c r="T27" s="4"/>
      <c r="U27" s="4"/>
      <c r="V27" s="4"/>
      <c r="W27" s="4"/>
      <c r="X27" s="4"/>
      <c r="Y27" s="4"/>
      <c r="Z27" s="4"/>
      <c r="AA27" s="4"/>
      <c r="AB27" s="439" t="s">
        <v>233</v>
      </c>
      <c r="AC27" s="137" t="s">
        <v>755</v>
      </c>
      <c r="AD27" s="4"/>
      <c r="AE27" s="4"/>
      <c r="AF27" s="4"/>
      <c r="AG27" s="4"/>
      <c r="AH27" s="4"/>
      <c r="AI27" s="4"/>
      <c r="AJ27" s="17"/>
      <c r="AK27" s="430" t="s">
        <v>233</v>
      </c>
      <c r="AL27" s="455" t="s">
        <v>793</v>
      </c>
      <c r="AM27" s="398"/>
      <c r="AN27" s="398"/>
      <c r="AP27" s="3"/>
      <c r="AR27" s="14"/>
    </row>
    <row r="28" spans="2:44" ht="15.95" customHeight="1" x14ac:dyDescent="0.15">
      <c r="B28" s="392"/>
      <c r="C28" s="149" t="s">
        <v>15</v>
      </c>
      <c r="D28" s="388" t="str">
        <f>IF(D12&lt;&gt;"",D12,"")</f>
        <v/>
      </c>
      <c r="E28" s="543" t="s">
        <v>0</v>
      </c>
      <c r="F28" s="543"/>
      <c r="G28" s="779"/>
      <c r="H28" s="780"/>
      <c r="I28" s="780"/>
      <c r="J28" s="781"/>
      <c r="K28" s="788"/>
      <c r="L28" s="789"/>
      <c r="M28" s="790"/>
      <c r="N28" s="796"/>
      <c r="O28" s="796"/>
      <c r="P28" s="797"/>
      <c r="Q28" s="446" t="s">
        <v>763</v>
      </c>
      <c r="R28" s="61"/>
      <c r="AC28" s="1" t="s">
        <v>756</v>
      </c>
      <c r="AJ28" s="6"/>
      <c r="AK28" s="430" t="s">
        <v>233</v>
      </c>
      <c r="AL28" s="455" t="s">
        <v>19</v>
      </c>
      <c r="AM28" s="398"/>
      <c r="AN28" s="398"/>
      <c r="AP28" s="3"/>
      <c r="AR28" s="14"/>
    </row>
    <row r="29" spans="2:44" ht="15.95" customHeight="1" x14ac:dyDescent="0.15">
      <c r="B29" s="392"/>
      <c r="C29" s="3"/>
      <c r="G29" s="779"/>
      <c r="H29" s="780"/>
      <c r="I29" s="780"/>
      <c r="J29" s="781"/>
      <c r="K29" s="788"/>
      <c r="L29" s="789"/>
      <c r="M29" s="790"/>
      <c r="N29" s="798"/>
      <c r="O29" s="798"/>
      <c r="P29" s="799"/>
      <c r="Q29" s="446" t="s">
        <v>762</v>
      </c>
      <c r="R29" s="61"/>
      <c r="AJ29" s="6"/>
      <c r="AK29" s="430" t="s">
        <v>233</v>
      </c>
      <c r="AL29" s="455" t="s">
        <v>794</v>
      </c>
      <c r="AM29" s="398"/>
      <c r="AN29" s="398"/>
      <c r="AP29" s="3"/>
      <c r="AR29" s="14"/>
    </row>
    <row r="30" spans="2:44" ht="15.95" customHeight="1" x14ac:dyDescent="0.15">
      <c r="B30" s="392"/>
      <c r="C30" s="52"/>
      <c r="D30" s="53"/>
      <c r="E30" s="53"/>
      <c r="F30" s="53"/>
      <c r="G30" s="779"/>
      <c r="H30" s="780"/>
      <c r="I30" s="780"/>
      <c r="J30" s="781"/>
      <c r="K30" s="788"/>
      <c r="L30" s="789"/>
      <c r="M30" s="790"/>
      <c r="N30" s="800" t="s">
        <v>752</v>
      </c>
      <c r="O30" s="794"/>
      <c r="P30" s="795"/>
      <c r="Q30" s="16" t="s">
        <v>759</v>
      </c>
      <c r="R30" s="104"/>
      <c r="S30" s="104"/>
      <c r="T30" s="104"/>
      <c r="U30" s="104"/>
      <c r="V30" s="104" t="s">
        <v>760</v>
      </c>
      <c r="W30" s="105"/>
      <c r="X30" s="442"/>
      <c r="Y30" s="442"/>
      <c r="Z30" s="4"/>
      <c r="AA30" s="442" t="s">
        <v>761</v>
      </c>
      <c r="AB30" s="439" t="s">
        <v>233</v>
      </c>
      <c r="AC30" s="137" t="s">
        <v>755</v>
      </c>
      <c r="AD30" s="104"/>
      <c r="AE30" s="104"/>
      <c r="AF30" s="104"/>
      <c r="AG30" s="104"/>
      <c r="AH30" s="104"/>
      <c r="AI30" s="104"/>
      <c r="AJ30" s="384"/>
      <c r="AK30" s="430" t="s">
        <v>233</v>
      </c>
      <c r="AL30" s="455" t="s">
        <v>795</v>
      </c>
      <c r="AM30" s="398"/>
      <c r="AN30" s="398"/>
      <c r="AP30" s="3"/>
      <c r="AR30" s="14"/>
    </row>
    <row r="31" spans="2:44" ht="15.95" customHeight="1" x14ac:dyDescent="0.15">
      <c r="B31" s="392"/>
      <c r="C31" s="52"/>
      <c r="D31" s="53"/>
      <c r="E31" s="53"/>
      <c r="F31" s="53"/>
      <c r="G31" s="779"/>
      <c r="H31" s="780"/>
      <c r="I31" s="780"/>
      <c r="J31" s="781"/>
      <c r="K31" s="788"/>
      <c r="L31" s="789"/>
      <c r="M31" s="790"/>
      <c r="N31" s="801"/>
      <c r="O31" s="796"/>
      <c r="P31" s="797"/>
      <c r="Q31" s="3"/>
      <c r="R31" s="441" t="s">
        <v>757</v>
      </c>
      <c r="S31" s="53"/>
      <c r="T31" s="53"/>
      <c r="U31" s="53"/>
      <c r="V31" s="53" t="s">
        <v>760</v>
      </c>
      <c r="W31" s="79"/>
      <c r="X31" s="443"/>
      <c r="Y31" s="443"/>
      <c r="AA31" s="443" t="s">
        <v>761</v>
      </c>
      <c r="AC31" s="1" t="s">
        <v>756</v>
      </c>
      <c r="AD31" s="53"/>
      <c r="AE31" s="53"/>
      <c r="AF31" s="53"/>
      <c r="AG31" s="53"/>
      <c r="AH31" s="53"/>
      <c r="AI31" s="53"/>
      <c r="AJ31" s="54"/>
      <c r="AK31" s="381"/>
      <c r="AL31" s="53"/>
      <c r="AM31" s="53"/>
      <c r="AN31" s="53"/>
      <c r="AP31" s="3"/>
      <c r="AR31" s="14"/>
    </row>
    <row r="32" spans="2:44" ht="15.95" customHeight="1" x14ac:dyDescent="0.15">
      <c r="B32" s="392"/>
      <c r="C32" s="52"/>
      <c r="D32" s="53"/>
      <c r="E32" s="53"/>
      <c r="F32" s="53"/>
      <c r="G32" s="779"/>
      <c r="H32" s="780"/>
      <c r="I32" s="780"/>
      <c r="J32" s="781"/>
      <c r="K32" s="788"/>
      <c r="L32" s="789"/>
      <c r="M32" s="790"/>
      <c r="N32" s="802"/>
      <c r="O32" s="798"/>
      <c r="P32" s="799"/>
      <c r="Q32" s="391"/>
      <c r="R32" s="445" t="s">
        <v>758</v>
      </c>
      <c r="S32" s="74"/>
      <c r="T32" s="74"/>
      <c r="U32" s="74"/>
      <c r="V32" s="74" t="s">
        <v>760</v>
      </c>
      <c r="W32" s="109"/>
      <c r="X32" s="444"/>
      <c r="Y32" s="444"/>
      <c r="Z32" s="8"/>
      <c r="AA32" s="444" t="s">
        <v>761</v>
      </c>
      <c r="AB32" s="444"/>
      <c r="AC32" s="74"/>
      <c r="AD32" s="74"/>
      <c r="AE32" s="382"/>
      <c r="AF32" s="382"/>
      <c r="AG32" s="74"/>
      <c r="AH32" s="74"/>
      <c r="AI32" s="74"/>
      <c r="AJ32" s="97"/>
      <c r="AK32" s="381"/>
      <c r="AL32" s="53"/>
      <c r="AM32" s="53"/>
      <c r="AN32" s="53"/>
      <c r="AP32" s="3"/>
      <c r="AR32" s="14"/>
    </row>
    <row r="33" spans="2:44" ht="15.95" customHeight="1" x14ac:dyDescent="0.15">
      <c r="B33" s="392"/>
      <c r="C33" s="52"/>
      <c r="D33" s="53"/>
      <c r="E33" s="53"/>
      <c r="F33" s="53"/>
      <c r="G33" s="779"/>
      <c r="H33" s="780"/>
      <c r="I33" s="780"/>
      <c r="J33" s="781"/>
      <c r="K33" s="788"/>
      <c r="L33" s="789"/>
      <c r="M33" s="790"/>
      <c r="N33" s="800" t="s">
        <v>753</v>
      </c>
      <c r="O33" s="794"/>
      <c r="P33" s="795"/>
      <c r="Q33" s="449" t="s">
        <v>769</v>
      </c>
      <c r="R33" s="450"/>
      <c r="S33" s="4"/>
      <c r="T33" s="4"/>
      <c r="U33" s="4"/>
      <c r="V33" s="4"/>
      <c r="W33" s="4"/>
      <c r="X33" s="4"/>
      <c r="Y33" s="4"/>
      <c r="Z33" s="4"/>
      <c r="AA33" s="4"/>
      <c r="AB33" s="439" t="s">
        <v>233</v>
      </c>
      <c r="AC33" s="137" t="s">
        <v>755</v>
      </c>
      <c r="AD33" s="4"/>
      <c r="AE33" s="4"/>
      <c r="AF33" s="4"/>
      <c r="AG33" s="4"/>
      <c r="AH33" s="4"/>
      <c r="AI33" s="4"/>
      <c r="AJ33" s="17"/>
      <c r="AK33" s="381"/>
      <c r="AL33" s="53"/>
      <c r="AM33" s="53"/>
      <c r="AN33" s="53"/>
      <c r="AP33" s="3"/>
      <c r="AR33" s="14"/>
    </row>
    <row r="34" spans="2:44" ht="15.95" customHeight="1" x14ac:dyDescent="0.15">
      <c r="B34" s="392"/>
      <c r="C34" s="52"/>
      <c r="D34" s="53"/>
      <c r="E34" s="53"/>
      <c r="F34" s="53"/>
      <c r="G34" s="779"/>
      <c r="H34" s="780"/>
      <c r="I34" s="780"/>
      <c r="J34" s="781"/>
      <c r="K34" s="788"/>
      <c r="L34" s="789"/>
      <c r="M34" s="790"/>
      <c r="N34" s="802"/>
      <c r="O34" s="798"/>
      <c r="P34" s="799"/>
      <c r="Q34" s="451" t="s">
        <v>770</v>
      </c>
      <c r="R34" s="452"/>
      <c r="S34" s="8"/>
      <c r="T34" s="8"/>
      <c r="U34" s="8"/>
      <c r="V34" s="8"/>
      <c r="W34" s="8"/>
      <c r="X34" s="8"/>
      <c r="Y34" s="8"/>
      <c r="Z34" s="8"/>
      <c r="AA34" s="8"/>
      <c r="AB34" s="8"/>
      <c r="AC34" s="8" t="s">
        <v>756</v>
      </c>
      <c r="AD34" s="8"/>
      <c r="AE34" s="8"/>
      <c r="AF34" s="8"/>
      <c r="AG34" s="8"/>
      <c r="AH34" s="8"/>
      <c r="AI34" s="8"/>
      <c r="AJ34" s="32"/>
      <c r="AK34" s="381"/>
      <c r="AL34" s="53"/>
      <c r="AM34" s="53"/>
      <c r="AN34" s="53"/>
      <c r="AP34" s="3"/>
      <c r="AR34" s="14"/>
    </row>
    <row r="35" spans="2:44" ht="15.95" customHeight="1" x14ac:dyDescent="0.15">
      <c r="B35" s="392"/>
      <c r="C35" s="3"/>
      <c r="G35" s="779"/>
      <c r="H35" s="780"/>
      <c r="I35" s="780"/>
      <c r="J35" s="781"/>
      <c r="K35" s="788"/>
      <c r="L35" s="789"/>
      <c r="M35" s="790"/>
      <c r="N35" s="800" t="s">
        <v>754</v>
      </c>
      <c r="O35" s="794"/>
      <c r="P35" s="795"/>
      <c r="Q35" s="402" t="s">
        <v>233</v>
      </c>
      <c r="R35" s="137" t="s">
        <v>775</v>
      </c>
      <c r="S35" s="4"/>
      <c r="T35" s="4"/>
      <c r="U35" s="4"/>
      <c r="V35" s="4"/>
      <c r="W35" s="4"/>
      <c r="X35" s="4"/>
      <c r="Y35" s="4"/>
      <c r="Z35" s="4"/>
      <c r="AA35" s="4"/>
      <c r="AB35" s="4"/>
      <c r="AC35" s="4"/>
      <c r="AD35" s="4"/>
      <c r="AE35" s="4"/>
      <c r="AF35" s="4"/>
      <c r="AG35" s="4"/>
      <c r="AH35" s="4"/>
      <c r="AI35" s="4"/>
      <c r="AJ35" s="17"/>
      <c r="AP35" s="3"/>
      <c r="AR35" s="14"/>
    </row>
    <row r="36" spans="2:44" ht="15.95" customHeight="1" x14ac:dyDescent="0.15">
      <c r="B36" s="393"/>
      <c r="C36" s="3"/>
      <c r="G36" s="779"/>
      <c r="H36" s="780"/>
      <c r="I36" s="780"/>
      <c r="J36" s="781"/>
      <c r="K36" s="791"/>
      <c r="L36" s="792"/>
      <c r="M36" s="793"/>
      <c r="N36" s="802"/>
      <c r="O36" s="798"/>
      <c r="P36" s="799"/>
      <c r="Q36" s="9"/>
      <c r="R36" s="8"/>
      <c r="S36" s="8"/>
      <c r="T36" s="8"/>
      <c r="U36" s="8"/>
      <c r="V36" s="8"/>
      <c r="W36" s="8"/>
      <c r="X36" s="8"/>
      <c r="Y36" s="8"/>
      <c r="Z36" s="8"/>
      <c r="AA36" s="8"/>
      <c r="AB36" s="8"/>
      <c r="AC36" s="8"/>
      <c r="AD36" s="8"/>
      <c r="AE36" s="8"/>
      <c r="AF36" s="8"/>
      <c r="AG36" s="8"/>
      <c r="AH36" s="8"/>
      <c r="AI36" s="8"/>
      <c r="AJ36" s="32"/>
      <c r="AP36" s="3"/>
      <c r="AR36" s="14"/>
    </row>
    <row r="37" spans="2:44" ht="15.95" customHeight="1" x14ac:dyDescent="0.15">
      <c r="B37" s="393"/>
      <c r="C37" s="3"/>
      <c r="G37" s="779"/>
      <c r="H37" s="780"/>
      <c r="I37" s="780"/>
      <c r="J37" s="781"/>
      <c r="K37" s="767" t="s">
        <v>745</v>
      </c>
      <c r="L37" s="768"/>
      <c r="M37" s="769"/>
      <c r="N37" s="758" t="s">
        <v>776</v>
      </c>
      <c r="O37" s="759"/>
      <c r="P37" s="760"/>
      <c r="Q37" s="453" t="s">
        <v>779</v>
      </c>
      <c r="R37" s="4"/>
      <c r="S37" s="4"/>
      <c r="T37" s="4"/>
      <c r="U37" s="4"/>
      <c r="V37" s="4"/>
      <c r="W37" s="4"/>
      <c r="X37" s="4"/>
      <c r="Y37" s="4"/>
      <c r="Z37" s="4"/>
      <c r="AA37" s="4"/>
      <c r="AB37" s="4"/>
      <c r="AC37" s="4"/>
      <c r="AD37" s="4"/>
      <c r="AE37" s="4"/>
      <c r="AF37" s="4"/>
      <c r="AG37" s="4"/>
      <c r="AH37" s="4"/>
      <c r="AI37" s="4"/>
      <c r="AJ37" s="17"/>
      <c r="AK37" s="58"/>
      <c r="AL37" s="154"/>
      <c r="AM37" s="154"/>
      <c r="AN37" s="154"/>
      <c r="AP37" s="3"/>
      <c r="AR37" s="14"/>
    </row>
    <row r="38" spans="2:44" ht="15.95" customHeight="1" x14ac:dyDescent="0.15">
      <c r="B38" s="393"/>
      <c r="C38" s="66"/>
      <c r="D38" s="126"/>
      <c r="E38" s="126"/>
      <c r="F38" s="126"/>
      <c r="G38" s="779"/>
      <c r="H38" s="780"/>
      <c r="I38" s="780"/>
      <c r="J38" s="781"/>
      <c r="K38" s="770"/>
      <c r="L38" s="771"/>
      <c r="M38" s="772"/>
      <c r="N38" s="761"/>
      <c r="O38" s="762"/>
      <c r="P38" s="763"/>
      <c r="Q38" s="454" t="s">
        <v>780</v>
      </c>
      <c r="AJ38" s="6"/>
      <c r="AK38" s="58"/>
      <c r="AL38" s="154"/>
      <c r="AM38" s="154"/>
      <c r="AN38" s="154"/>
      <c r="AP38" s="3"/>
      <c r="AR38" s="14"/>
    </row>
    <row r="39" spans="2:44" ht="15.95" customHeight="1" x14ac:dyDescent="0.15">
      <c r="B39" s="393"/>
      <c r="C39" s="66"/>
      <c r="D39" s="126"/>
      <c r="E39" s="126"/>
      <c r="F39" s="126"/>
      <c r="G39" s="779"/>
      <c r="H39" s="780"/>
      <c r="I39" s="780"/>
      <c r="J39" s="781"/>
      <c r="K39" s="770"/>
      <c r="L39" s="771"/>
      <c r="M39" s="772"/>
      <c r="N39" s="764"/>
      <c r="O39" s="765"/>
      <c r="P39" s="766"/>
      <c r="Q39" s="9"/>
      <c r="R39" s="8" t="s">
        <v>760</v>
      </c>
      <c r="S39" s="806"/>
      <c r="T39" s="806"/>
      <c r="U39" s="806"/>
      <c r="V39" s="806"/>
      <c r="W39" s="806"/>
      <c r="X39" s="806"/>
      <c r="Y39" s="806"/>
      <c r="Z39" s="806"/>
      <c r="AA39" s="806"/>
      <c r="AB39" s="806"/>
      <c r="AC39" s="806"/>
      <c r="AD39" s="806"/>
      <c r="AE39" s="806"/>
      <c r="AF39" s="806"/>
      <c r="AG39" s="806"/>
      <c r="AH39" s="806"/>
      <c r="AI39" s="806"/>
      <c r="AJ39" s="32" t="s">
        <v>713</v>
      </c>
      <c r="AK39" s="58"/>
      <c r="AL39" s="154"/>
      <c r="AM39" s="154"/>
      <c r="AN39" s="154"/>
      <c r="AP39" s="3"/>
      <c r="AR39" s="14"/>
    </row>
    <row r="40" spans="2:44" ht="15.95" customHeight="1" x14ac:dyDescent="0.15">
      <c r="B40" s="393"/>
      <c r="C40" s="66"/>
      <c r="D40" s="126"/>
      <c r="E40" s="126"/>
      <c r="F40" s="126"/>
      <c r="G40" s="779"/>
      <c r="H40" s="780"/>
      <c r="I40" s="780"/>
      <c r="J40" s="781"/>
      <c r="K40" s="770"/>
      <c r="L40" s="771"/>
      <c r="M40" s="772"/>
      <c r="N40" s="758" t="s">
        <v>776</v>
      </c>
      <c r="O40" s="759"/>
      <c r="P40" s="760"/>
      <c r="Q40" s="453" t="s">
        <v>781</v>
      </c>
      <c r="R40" s="4"/>
      <c r="S40" s="4"/>
      <c r="T40" s="4"/>
      <c r="U40" s="4"/>
      <c r="V40" s="4"/>
      <c r="W40" s="4"/>
      <c r="X40" s="4"/>
      <c r="Y40" s="4"/>
      <c r="Z40" s="4"/>
      <c r="AA40" s="4"/>
      <c r="AB40" s="4"/>
      <c r="AC40" s="4"/>
      <c r="AD40" s="4"/>
      <c r="AE40" s="4"/>
      <c r="AF40" s="4"/>
      <c r="AG40" s="4"/>
      <c r="AH40" s="4"/>
      <c r="AI40" s="4"/>
      <c r="AJ40" s="17"/>
      <c r="AK40" s="58"/>
      <c r="AL40" s="53"/>
      <c r="AM40" s="53"/>
      <c r="AN40" s="53"/>
      <c r="AP40" s="3"/>
      <c r="AR40" s="14"/>
    </row>
    <row r="41" spans="2:44" ht="15.95" customHeight="1" x14ac:dyDescent="0.15">
      <c r="B41" s="393"/>
      <c r="C41" s="66"/>
      <c r="D41" s="126"/>
      <c r="E41" s="126"/>
      <c r="F41" s="126"/>
      <c r="G41" s="779"/>
      <c r="H41" s="780"/>
      <c r="I41" s="780"/>
      <c r="J41" s="781"/>
      <c r="K41" s="770"/>
      <c r="L41" s="771"/>
      <c r="M41" s="772"/>
      <c r="N41" s="761"/>
      <c r="O41" s="762"/>
      <c r="P41" s="763"/>
      <c r="Q41" s="454" t="s">
        <v>782</v>
      </c>
      <c r="AJ41" s="6"/>
      <c r="AK41" s="58"/>
      <c r="AL41" s="154"/>
      <c r="AM41" s="154"/>
      <c r="AN41" s="154"/>
      <c r="AP41" s="3"/>
      <c r="AR41" s="14"/>
    </row>
    <row r="42" spans="2:44" ht="15.95" customHeight="1" x14ac:dyDescent="0.15">
      <c r="B42" s="393"/>
      <c r="C42" s="66"/>
      <c r="D42" s="126"/>
      <c r="E42" s="126"/>
      <c r="F42" s="126"/>
      <c r="G42" s="779"/>
      <c r="H42" s="780"/>
      <c r="I42" s="780"/>
      <c r="J42" s="781"/>
      <c r="K42" s="770"/>
      <c r="L42" s="771"/>
      <c r="M42" s="772"/>
      <c r="N42" s="764"/>
      <c r="O42" s="765"/>
      <c r="P42" s="766"/>
      <c r="Q42" s="9"/>
      <c r="R42" s="8" t="s">
        <v>760</v>
      </c>
      <c r="S42" s="806"/>
      <c r="T42" s="806"/>
      <c r="U42" s="806"/>
      <c r="V42" s="806"/>
      <c r="W42" s="806"/>
      <c r="X42" s="806"/>
      <c r="Y42" s="806"/>
      <c r="Z42" s="806"/>
      <c r="AA42" s="806"/>
      <c r="AB42" s="806"/>
      <c r="AC42" s="806"/>
      <c r="AD42" s="806"/>
      <c r="AE42" s="806"/>
      <c r="AF42" s="806"/>
      <c r="AG42" s="806"/>
      <c r="AH42" s="806"/>
      <c r="AI42" s="806"/>
      <c r="AJ42" s="32" t="s">
        <v>713</v>
      </c>
      <c r="AK42" s="58"/>
      <c r="AL42" s="154"/>
      <c r="AM42" s="154"/>
      <c r="AN42" s="154"/>
      <c r="AP42" s="3"/>
      <c r="AR42" s="14"/>
    </row>
    <row r="43" spans="2:44" ht="15.95" customHeight="1" x14ac:dyDescent="0.15">
      <c r="B43" s="393"/>
      <c r="C43" s="66"/>
      <c r="D43" s="126"/>
      <c r="E43" s="126"/>
      <c r="F43" s="126"/>
      <c r="G43" s="779"/>
      <c r="H43" s="780"/>
      <c r="I43" s="780"/>
      <c r="J43" s="781"/>
      <c r="K43" s="770"/>
      <c r="L43" s="771"/>
      <c r="M43" s="772"/>
      <c r="N43" s="758" t="s">
        <v>776</v>
      </c>
      <c r="O43" s="759"/>
      <c r="P43" s="760"/>
      <c r="Q43" s="453" t="s">
        <v>783</v>
      </c>
      <c r="R43" s="4"/>
      <c r="S43" s="4"/>
      <c r="T43" s="4"/>
      <c r="U43" s="4"/>
      <c r="V43" s="4"/>
      <c r="W43" s="4"/>
      <c r="X43" s="439" t="s">
        <v>233</v>
      </c>
      <c r="Y43" s="4" t="s">
        <v>785</v>
      </c>
      <c r="Z43" s="4"/>
      <c r="AA43" s="4"/>
      <c r="AB43" s="4"/>
      <c r="AC43" s="439" t="s">
        <v>233</v>
      </c>
      <c r="AD43" s="4" t="s">
        <v>786</v>
      </c>
      <c r="AE43" s="4"/>
      <c r="AF43" s="4"/>
      <c r="AG43" s="4"/>
      <c r="AH43" s="4"/>
      <c r="AI43" s="4"/>
      <c r="AJ43" s="17"/>
      <c r="AK43" s="58"/>
      <c r="AL43" s="154"/>
      <c r="AM43" s="154"/>
      <c r="AN43" s="154"/>
      <c r="AP43" s="3"/>
      <c r="AR43" s="14"/>
    </row>
    <row r="44" spans="2:44" ht="15.95" customHeight="1" x14ac:dyDescent="0.15">
      <c r="B44" s="393"/>
      <c r="C44" s="66"/>
      <c r="D44" s="126"/>
      <c r="E44" s="126"/>
      <c r="F44" s="126"/>
      <c r="G44" s="779"/>
      <c r="H44" s="780"/>
      <c r="I44" s="780"/>
      <c r="J44" s="781"/>
      <c r="K44" s="770"/>
      <c r="L44" s="771"/>
      <c r="M44" s="772"/>
      <c r="N44" s="761"/>
      <c r="O44" s="762"/>
      <c r="P44" s="763"/>
      <c r="Q44" s="454" t="s">
        <v>784</v>
      </c>
      <c r="AJ44" s="6"/>
      <c r="AK44" s="58"/>
      <c r="AL44" s="154"/>
      <c r="AM44" s="154"/>
      <c r="AN44" s="154"/>
      <c r="AP44" s="3"/>
      <c r="AR44" s="14"/>
    </row>
    <row r="45" spans="2:44" ht="15.95" customHeight="1" x14ac:dyDescent="0.15">
      <c r="B45" s="393"/>
      <c r="C45" s="66"/>
      <c r="D45" s="126"/>
      <c r="E45" s="126"/>
      <c r="F45" s="126"/>
      <c r="G45" s="779"/>
      <c r="H45" s="780"/>
      <c r="I45" s="780"/>
      <c r="J45" s="781"/>
      <c r="K45" s="770"/>
      <c r="L45" s="771"/>
      <c r="M45" s="772"/>
      <c r="N45" s="764"/>
      <c r="O45" s="765"/>
      <c r="P45" s="766"/>
      <c r="Q45" s="9"/>
      <c r="R45" s="8" t="s">
        <v>760</v>
      </c>
      <c r="S45" s="806"/>
      <c r="T45" s="806"/>
      <c r="U45" s="806"/>
      <c r="V45" s="806"/>
      <c r="W45" s="806"/>
      <c r="X45" s="806"/>
      <c r="Y45" s="806"/>
      <c r="Z45" s="806"/>
      <c r="AA45" s="806"/>
      <c r="AB45" s="806"/>
      <c r="AC45" s="806"/>
      <c r="AD45" s="806"/>
      <c r="AE45" s="806"/>
      <c r="AF45" s="806"/>
      <c r="AG45" s="806"/>
      <c r="AH45" s="806"/>
      <c r="AI45" s="806"/>
      <c r="AJ45" s="32" t="s">
        <v>713</v>
      </c>
      <c r="AK45" s="58"/>
      <c r="AL45" s="154"/>
      <c r="AM45" s="154"/>
      <c r="AN45" s="154"/>
      <c r="AP45" s="3"/>
      <c r="AR45" s="14"/>
    </row>
    <row r="46" spans="2:44" ht="15.95" customHeight="1" x14ac:dyDescent="0.15">
      <c r="B46" s="393"/>
      <c r="C46" s="66"/>
      <c r="D46" s="126"/>
      <c r="E46" s="126"/>
      <c r="F46" s="126"/>
      <c r="G46" s="779"/>
      <c r="H46" s="780"/>
      <c r="I46" s="780"/>
      <c r="J46" s="781"/>
      <c r="K46" s="770"/>
      <c r="L46" s="771"/>
      <c r="M46" s="772"/>
      <c r="N46" s="758" t="s">
        <v>777</v>
      </c>
      <c r="O46" s="759"/>
      <c r="P46" s="760"/>
      <c r="Q46" s="402" t="s">
        <v>233</v>
      </c>
      <c r="R46" s="137" t="s">
        <v>787</v>
      </c>
      <c r="S46" s="4"/>
      <c r="T46" s="4"/>
      <c r="U46" s="4"/>
      <c r="V46" s="4"/>
      <c r="W46" s="4"/>
      <c r="X46" s="4"/>
      <c r="Y46" s="4"/>
      <c r="Z46" s="4"/>
      <c r="AA46" s="4"/>
      <c r="AB46" s="4"/>
      <c r="AC46" s="4"/>
      <c r="AD46" s="4"/>
      <c r="AE46" s="4"/>
      <c r="AF46" s="4"/>
      <c r="AG46" s="4"/>
      <c r="AH46" s="4"/>
      <c r="AI46" s="4"/>
      <c r="AJ46" s="17"/>
      <c r="AK46" s="58"/>
      <c r="AL46" s="154"/>
      <c r="AM46" s="154"/>
      <c r="AN46" s="154"/>
      <c r="AP46" s="3"/>
      <c r="AR46" s="14"/>
    </row>
    <row r="47" spans="2:44" ht="15.95" customHeight="1" x14ac:dyDescent="0.15">
      <c r="B47" s="393"/>
      <c r="C47" s="66"/>
      <c r="D47" s="126"/>
      <c r="E47" s="126"/>
      <c r="F47" s="126"/>
      <c r="G47" s="779"/>
      <c r="H47" s="780"/>
      <c r="I47" s="780"/>
      <c r="J47" s="781"/>
      <c r="K47" s="770"/>
      <c r="L47" s="771"/>
      <c r="M47" s="772"/>
      <c r="N47" s="764"/>
      <c r="O47" s="765"/>
      <c r="P47" s="766"/>
      <c r="Q47" s="9"/>
      <c r="R47" s="8"/>
      <c r="S47" s="8"/>
      <c r="T47" s="8"/>
      <c r="U47" s="8"/>
      <c r="V47" s="8"/>
      <c r="W47" s="8"/>
      <c r="X47" s="8"/>
      <c r="Y47" s="8"/>
      <c r="Z47" s="8"/>
      <c r="AA47" s="8"/>
      <c r="AB47" s="8"/>
      <c r="AC47" s="8"/>
      <c r="AD47" s="8"/>
      <c r="AE47" s="8"/>
      <c r="AF47" s="8"/>
      <c r="AG47" s="8"/>
      <c r="AH47" s="8"/>
      <c r="AI47" s="8"/>
      <c r="AJ47" s="32"/>
      <c r="AK47" s="58"/>
      <c r="AL47" s="154"/>
      <c r="AM47" s="154"/>
      <c r="AN47" s="154"/>
      <c r="AP47" s="3"/>
      <c r="AR47" s="14"/>
    </row>
    <row r="48" spans="2:44" ht="15.95" customHeight="1" x14ac:dyDescent="0.15">
      <c r="B48" s="393"/>
      <c r="C48" s="66"/>
      <c r="D48" s="126"/>
      <c r="E48" s="126"/>
      <c r="F48" s="126"/>
      <c r="G48" s="779"/>
      <c r="H48" s="780"/>
      <c r="I48" s="780"/>
      <c r="J48" s="781"/>
      <c r="K48" s="770"/>
      <c r="L48" s="771"/>
      <c r="M48" s="772"/>
      <c r="N48" s="758" t="s">
        <v>778</v>
      </c>
      <c r="O48" s="759"/>
      <c r="P48" s="760"/>
      <c r="Q48" s="402" t="s">
        <v>233</v>
      </c>
      <c r="R48" s="450" t="s">
        <v>788</v>
      </c>
      <c r="S48" s="4"/>
      <c r="T48" s="4"/>
      <c r="U48" s="4"/>
      <c r="V48" s="4"/>
      <c r="W48" s="4"/>
      <c r="X48" s="4"/>
      <c r="Y48" s="4"/>
      <c r="Z48" s="4"/>
      <c r="AA48" s="4"/>
      <c r="AB48" s="4"/>
      <c r="AC48" s="4"/>
      <c r="AD48" s="4"/>
      <c r="AE48" s="4"/>
      <c r="AF48" s="4"/>
      <c r="AG48" s="4"/>
      <c r="AH48" s="4"/>
      <c r="AI48" s="4"/>
      <c r="AJ48" s="17"/>
      <c r="AK48" s="58"/>
      <c r="AL48" s="154"/>
      <c r="AM48" s="154"/>
      <c r="AN48" s="154"/>
      <c r="AP48" s="3"/>
      <c r="AR48" s="14"/>
    </row>
    <row r="49" spans="2:44" ht="15.95" customHeight="1" x14ac:dyDescent="0.15">
      <c r="B49" s="393"/>
      <c r="C49" s="66"/>
      <c r="D49" s="126"/>
      <c r="E49" s="126"/>
      <c r="F49" s="126"/>
      <c r="G49" s="779"/>
      <c r="H49" s="780"/>
      <c r="I49" s="780"/>
      <c r="J49" s="781"/>
      <c r="K49" s="770"/>
      <c r="L49" s="771"/>
      <c r="M49" s="772"/>
      <c r="N49" s="761"/>
      <c r="O49" s="762"/>
      <c r="P49" s="763"/>
      <c r="Q49" s="3"/>
      <c r="R49" s="455" t="s">
        <v>792</v>
      </c>
      <c r="AJ49" s="6"/>
      <c r="AK49" s="58"/>
      <c r="AL49" s="154"/>
      <c r="AM49" s="154"/>
      <c r="AN49" s="154"/>
      <c r="AP49" s="3"/>
      <c r="AR49" s="14"/>
    </row>
    <row r="50" spans="2:44" ht="15.95" customHeight="1" x14ac:dyDescent="0.15">
      <c r="B50" s="393"/>
      <c r="C50" s="3"/>
      <c r="G50" s="779"/>
      <c r="H50" s="780"/>
      <c r="I50" s="780"/>
      <c r="J50" s="781"/>
      <c r="K50" s="770"/>
      <c r="L50" s="771"/>
      <c r="M50" s="772"/>
      <c r="N50" s="761"/>
      <c r="O50" s="762"/>
      <c r="P50" s="763"/>
      <c r="Q50" s="3"/>
      <c r="R50" s="430" t="s">
        <v>233</v>
      </c>
      <c r="S50" s="455" t="s">
        <v>789</v>
      </c>
      <c r="AJ50" s="6"/>
      <c r="AP50" s="3"/>
      <c r="AR50" s="14"/>
    </row>
    <row r="51" spans="2:44" ht="15.95" customHeight="1" x14ac:dyDescent="0.15">
      <c r="B51" s="393"/>
      <c r="C51" s="66"/>
      <c r="D51" s="126"/>
      <c r="E51" s="126"/>
      <c r="F51" s="126"/>
      <c r="G51" s="779"/>
      <c r="H51" s="780"/>
      <c r="I51" s="780"/>
      <c r="J51" s="781"/>
      <c r="K51" s="770"/>
      <c r="L51" s="771"/>
      <c r="M51" s="772"/>
      <c r="N51" s="761"/>
      <c r="O51" s="762"/>
      <c r="P51" s="763"/>
      <c r="Q51" s="3"/>
      <c r="R51" s="430" t="s">
        <v>233</v>
      </c>
      <c r="S51" s="455" t="s">
        <v>790</v>
      </c>
      <c r="AJ51" s="6"/>
      <c r="AK51" s="58"/>
      <c r="AL51" s="154"/>
      <c r="AM51" s="154"/>
      <c r="AN51" s="154"/>
      <c r="AP51" s="3"/>
      <c r="AR51" s="14"/>
    </row>
    <row r="52" spans="2:44" ht="15.95" customHeight="1" thickBot="1" x14ac:dyDescent="0.2">
      <c r="B52" s="394"/>
      <c r="C52" s="399"/>
      <c r="D52" s="395"/>
      <c r="E52" s="395"/>
      <c r="F52" s="395"/>
      <c r="G52" s="782"/>
      <c r="H52" s="783"/>
      <c r="I52" s="783"/>
      <c r="J52" s="784"/>
      <c r="K52" s="773"/>
      <c r="L52" s="774"/>
      <c r="M52" s="775"/>
      <c r="N52" s="803"/>
      <c r="O52" s="804"/>
      <c r="P52" s="805"/>
      <c r="Q52" s="28"/>
      <c r="R52" s="456" t="s">
        <v>233</v>
      </c>
      <c r="S52" s="457" t="s">
        <v>791</v>
      </c>
      <c r="T52" s="29"/>
      <c r="U52" s="29"/>
      <c r="V52" s="29"/>
      <c r="W52" s="29"/>
      <c r="X52" s="29"/>
      <c r="Y52" s="29"/>
      <c r="Z52" s="29"/>
      <c r="AA52" s="29"/>
      <c r="AB52" s="29"/>
      <c r="AC52" s="29"/>
      <c r="AD52" s="29"/>
      <c r="AE52" s="29"/>
      <c r="AF52" s="29"/>
      <c r="AG52" s="29"/>
      <c r="AH52" s="29"/>
      <c r="AI52" s="29"/>
      <c r="AJ52" s="458"/>
      <c r="AK52" s="120"/>
      <c r="AL52" s="396"/>
      <c r="AM52" s="396"/>
      <c r="AN52" s="396"/>
      <c r="AO52" s="29"/>
      <c r="AP52" s="28"/>
      <c r="AQ52" s="29"/>
      <c r="AR52" s="30"/>
    </row>
    <row r="53" spans="2:44" ht="15.95" customHeight="1" x14ac:dyDescent="0.15"/>
    <row r="54" spans="2:44" ht="15.95" customHeight="1" x14ac:dyDescent="0.15"/>
    <row r="55" spans="2:44" ht="15.95" customHeight="1" x14ac:dyDescent="0.15"/>
    <row r="56" spans="2:44" ht="15.95" customHeight="1" x14ac:dyDescent="0.15"/>
    <row r="57" spans="2:44" ht="15.95" customHeight="1" x14ac:dyDescent="0.15"/>
    <row r="58" spans="2:44" ht="15.95" customHeight="1" x14ac:dyDescent="0.15"/>
    <row r="59" spans="2:44" ht="15.95" customHeight="1" x14ac:dyDescent="0.15"/>
    <row r="60" spans="2:44" ht="15.95" customHeight="1" x14ac:dyDescent="0.15"/>
    <row r="61" spans="2:44" ht="15.95" customHeight="1" x14ac:dyDescent="0.15"/>
    <row r="62" spans="2:44" ht="15.95" customHeight="1" x14ac:dyDescent="0.15"/>
    <row r="63" spans="2:44" ht="15.95" customHeight="1" x14ac:dyDescent="0.15"/>
    <row r="64" spans="2:4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sheetData>
  <mergeCells count="52">
    <mergeCell ref="S45:AI45"/>
    <mergeCell ref="S39:AI39"/>
    <mergeCell ref="S42:AI42"/>
    <mergeCell ref="G6:P8"/>
    <mergeCell ref="N9:P10"/>
    <mergeCell ref="K9:M12"/>
    <mergeCell ref="N11:P12"/>
    <mergeCell ref="K13:M18"/>
    <mergeCell ref="G19:J24"/>
    <mergeCell ref="K19:P19"/>
    <mergeCell ref="K20:P21"/>
    <mergeCell ref="G25:P26"/>
    <mergeCell ref="N13:P15"/>
    <mergeCell ref="N16:P18"/>
    <mergeCell ref="G9:J18"/>
    <mergeCell ref="C26:F26"/>
    <mergeCell ref="C27:F27"/>
    <mergeCell ref="E28:F28"/>
    <mergeCell ref="N37:P39"/>
    <mergeCell ref="N40:P42"/>
    <mergeCell ref="K37:M52"/>
    <mergeCell ref="G27:J52"/>
    <mergeCell ref="K27:M36"/>
    <mergeCell ref="N27:P29"/>
    <mergeCell ref="N30:P32"/>
    <mergeCell ref="N33:P34"/>
    <mergeCell ref="N35:P36"/>
    <mergeCell ref="N43:P45"/>
    <mergeCell ref="N46:P47"/>
    <mergeCell ref="N48:P52"/>
    <mergeCell ref="B4:F5"/>
    <mergeCell ref="G4:J4"/>
    <mergeCell ref="K4:AO4"/>
    <mergeCell ref="B6:B24"/>
    <mergeCell ref="C7:F7"/>
    <mergeCell ref="AL8:AO8"/>
    <mergeCell ref="AL9:AO9"/>
    <mergeCell ref="AL10:AO10"/>
    <mergeCell ref="AL6:AO6"/>
    <mergeCell ref="E12:F12"/>
    <mergeCell ref="AL7:AO7"/>
    <mergeCell ref="C11:F11"/>
    <mergeCell ref="AL11:AO11"/>
    <mergeCell ref="W21:AF21"/>
    <mergeCell ref="W24:AF24"/>
    <mergeCell ref="K22:P24"/>
    <mergeCell ref="AP4:AR4"/>
    <mergeCell ref="G5:J5"/>
    <mergeCell ref="K5:P5"/>
    <mergeCell ref="Q5:AJ5"/>
    <mergeCell ref="AK5:AO5"/>
    <mergeCell ref="AP5:AR5"/>
  </mergeCells>
  <phoneticPr fontId="12"/>
  <conditionalFormatting sqref="AK24:AN24 Q6:AG6 Q7 T7:W7 Y7:AG7 Q8:AG8 T9:AG9 Q9:R9 Q10:AG10 T11:AG11 Q11:R11 Q12:AG12 AC13:AG13 Q13:AA13 C6:G6 C7:F8 C9:G9 K9 N9 N11 C10:F18 N13 N16 K13 Q14:AG24 G19 C20:F24 K19:K20 K22 AK6:AK23">
    <cfRule type="expression" dxfId="17" priority="30" stopIfTrue="1">
      <formula>#REF!=TRUE</formula>
    </cfRule>
  </conditionalFormatting>
  <conditionalFormatting sqref="AK6:AK11">
    <cfRule type="expression" dxfId="16" priority="28" stopIfTrue="1">
      <formula>#REF!=TRUE</formula>
    </cfRule>
  </conditionalFormatting>
  <conditionalFormatting sqref="C11:F12">
    <cfRule type="expression" dxfId="15" priority="27" stopIfTrue="1">
      <formula>#REF!=TRUE</formula>
    </cfRule>
  </conditionalFormatting>
  <conditionalFormatting sqref="AK31:AN34 C25:F34 Q32 R30:X32 AK36:AN49 AK51:AN52 C38:F49 C51:F52 AL25:AN30 AG32 AD30:AG31 AH30:AJ32">
    <cfRule type="expression" dxfId="14" priority="15" stopIfTrue="1">
      <formula>$C$25=TRUE</formula>
    </cfRule>
  </conditionalFormatting>
  <conditionalFormatting sqref="G25">
    <cfRule type="expression" dxfId="13" priority="14" stopIfTrue="1">
      <formula>#REF!=TRUE</formula>
    </cfRule>
  </conditionalFormatting>
  <conditionalFormatting sqref="Q25:AG26">
    <cfRule type="expression" dxfId="12" priority="13" stopIfTrue="1">
      <formula>#REF!=TRUE</formula>
    </cfRule>
  </conditionalFormatting>
  <conditionalFormatting sqref="AB27">
    <cfRule type="expression" dxfId="11" priority="12" stopIfTrue="1">
      <formula>#REF!=TRUE</formula>
    </cfRule>
  </conditionalFormatting>
  <conditionalFormatting sqref="AC32:AE32">
    <cfRule type="expression" dxfId="10" priority="11" stopIfTrue="1">
      <formula>$C$25=TRUE</formula>
    </cfRule>
  </conditionalFormatting>
  <conditionalFormatting sqref="AB30">
    <cfRule type="expression" dxfId="9" priority="10" stopIfTrue="1">
      <formula>#REF!=TRUE</formula>
    </cfRule>
  </conditionalFormatting>
  <conditionalFormatting sqref="AB33">
    <cfRule type="expression" dxfId="8" priority="9" stopIfTrue="1">
      <formula>#REF!=TRUE</formula>
    </cfRule>
  </conditionalFormatting>
  <conditionalFormatting sqref="Q35">
    <cfRule type="expression" dxfId="7" priority="8" stopIfTrue="1">
      <formula>#REF!=TRUE</formula>
    </cfRule>
  </conditionalFormatting>
  <conditionalFormatting sqref="X43">
    <cfRule type="expression" dxfId="6" priority="7" stopIfTrue="1">
      <formula>#REF!=TRUE</formula>
    </cfRule>
  </conditionalFormatting>
  <conditionalFormatting sqref="AC43">
    <cfRule type="expression" dxfId="5" priority="6" stopIfTrue="1">
      <formula>#REF!=TRUE</formula>
    </cfRule>
  </conditionalFormatting>
  <conditionalFormatting sqref="Q46">
    <cfRule type="expression" dxfId="4" priority="5" stopIfTrue="1">
      <formula>#REF!=TRUE</formula>
    </cfRule>
  </conditionalFormatting>
  <conditionalFormatting sqref="Q48">
    <cfRule type="expression" dxfId="3" priority="4" stopIfTrue="1">
      <formula>#REF!=TRUE</formula>
    </cfRule>
  </conditionalFormatting>
  <conditionalFormatting sqref="R50:R52">
    <cfRule type="expression" dxfId="2" priority="3" stopIfTrue="1">
      <formula>#REF!=TRUE</formula>
    </cfRule>
  </conditionalFormatting>
  <conditionalFormatting sqref="AK25:AK30">
    <cfRule type="expression" dxfId="1" priority="2" stopIfTrue="1">
      <formula>#REF!=TRUE</formula>
    </cfRule>
  </conditionalFormatting>
  <conditionalFormatting sqref="AK25:AK30">
    <cfRule type="expression" dxfId="0" priority="1" stopIfTrue="1">
      <formula>#REF!=TRUE</formula>
    </cfRule>
  </conditionalFormatting>
  <dataValidations count="2">
    <dataValidation type="list" allowBlank="1" showInputMessage="1" showErrorMessage="1" sqref="D12" xr:uid="{186A96E4-BD11-45C5-A8BE-46502CDCB6E5}">
      <formula1>"1,2,3,4,5,6,7,8"</formula1>
    </dataValidation>
    <dataValidation type="list" allowBlank="1" showInputMessage="1" showErrorMessage="1" sqref="S7 X7 Q6 Q8:Q9 Q11 Z13:Z14 Q13:Q16 R17 S18 Q21 Y19:Y20 AB18:AB20 Y22:Y23 AB22:AB23 AB30 Q24:Q26 AB27 AB33 Q35 X43 AC43 Q46 Q48 R50:R52 AK25:AK28 AK6:AK9" xr:uid="{0BE48D05-C90F-41B3-830D-218623DD62ED}">
      <formula1>"□,■"</formula1>
    </dataValidation>
  </dataValidations>
  <pageMargins left="0.78740157480314965" right="0.39370078740157483" top="0.39370078740157483" bottom="0.19685039370078741" header="0.39370078740157483" footer="0.39370078740157483"/>
  <pageSetup paperSize="9" scale="79" fitToHeight="2" orientation="portrait" blackAndWhite="1" horizontalDpi="300" verticalDpi="300" r:id="rId1"/>
  <headerFooter>
    <oddFooter>&amp;R&amp;8株式会社都市建築確認センター</oddFooter>
  </headerFooter>
  <rowBreaks count="1" manualBreakCount="1">
    <brk id="24" min="1" max="4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EF273-7499-4D65-9D4B-A5F813CEF4DB}">
  <sheetPr>
    <tabColor rgb="FF92D050"/>
  </sheetPr>
  <dimension ref="B1:AO232"/>
  <sheetViews>
    <sheetView showGridLines="0" view="pageBreakPreview" zoomScaleNormal="100" zoomScaleSheetLayoutView="100" workbookViewId="0"/>
  </sheetViews>
  <sheetFormatPr defaultRowHeight="12" x14ac:dyDescent="0.15"/>
  <cols>
    <col min="1" max="51" width="2.625" style="1" customWidth="1"/>
    <col min="52" max="16384" width="9" style="1"/>
  </cols>
  <sheetData>
    <row r="1" spans="2:41" ht="15.95" customHeight="1" x14ac:dyDescent="0.15"/>
    <row r="2" spans="2:41" ht="30" customHeight="1" x14ac:dyDescent="0.15">
      <c r="B2" s="2" t="s">
        <v>693</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5"/>
      <c r="AM2" s="44"/>
      <c r="AN2" s="44"/>
      <c r="AO2" s="46" t="s">
        <v>703</v>
      </c>
    </row>
    <row r="3" spans="2:41" ht="15.95" customHeight="1" thickBot="1" x14ac:dyDescent="0.2">
      <c r="B3" s="141"/>
      <c r="C3" s="48"/>
      <c r="D3" s="48"/>
      <c r="E3" s="48"/>
      <c r="F3" s="48"/>
      <c r="G3" s="48"/>
      <c r="H3" s="48"/>
      <c r="I3" s="48"/>
      <c r="J3" s="48"/>
      <c r="K3" s="48"/>
      <c r="L3" s="48"/>
      <c r="M3" s="48"/>
      <c r="N3" s="48"/>
      <c r="O3" s="48"/>
      <c r="P3" s="48"/>
      <c r="Q3" s="48"/>
      <c r="R3" s="48"/>
      <c r="S3" s="48"/>
      <c r="T3" s="48"/>
      <c r="U3" s="48"/>
      <c r="V3" s="48"/>
      <c r="W3" s="48"/>
      <c r="X3" s="48"/>
      <c r="Y3" s="48"/>
      <c r="Z3" s="48"/>
      <c r="AA3" s="48"/>
      <c r="AB3" s="50"/>
      <c r="AC3" s="50"/>
      <c r="AD3" s="50"/>
      <c r="AE3" s="50"/>
      <c r="AF3" s="50"/>
      <c r="AG3" s="50"/>
      <c r="AH3" s="50"/>
      <c r="AI3" s="50"/>
      <c r="AJ3" s="50"/>
      <c r="AK3" s="50"/>
      <c r="AL3" s="50"/>
      <c r="AM3" s="50"/>
      <c r="AN3" s="50"/>
      <c r="AO3" s="51"/>
    </row>
    <row r="4" spans="2:41" ht="15.95" customHeight="1" x14ac:dyDescent="0.15">
      <c r="B4" s="580" t="s">
        <v>190</v>
      </c>
      <c r="C4" s="581"/>
      <c r="D4" s="581"/>
      <c r="E4" s="581"/>
      <c r="F4" s="582"/>
      <c r="G4" s="586" t="s">
        <v>10</v>
      </c>
      <c r="H4" s="537"/>
      <c r="I4" s="537"/>
      <c r="J4" s="538"/>
      <c r="K4" s="595" t="s">
        <v>6</v>
      </c>
      <c r="L4" s="596"/>
      <c r="M4" s="596"/>
      <c r="N4" s="596"/>
      <c r="O4" s="596"/>
      <c r="P4" s="596"/>
      <c r="Q4" s="596"/>
      <c r="R4" s="596"/>
      <c r="S4" s="596"/>
      <c r="T4" s="596"/>
      <c r="U4" s="596"/>
      <c r="V4" s="596"/>
      <c r="W4" s="596"/>
      <c r="X4" s="596"/>
      <c r="Y4" s="596"/>
      <c r="Z4" s="596"/>
      <c r="AA4" s="596"/>
      <c r="AB4" s="596"/>
      <c r="AC4" s="596"/>
      <c r="AD4" s="596"/>
      <c r="AE4" s="596"/>
      <c r="AF4" s="596"/>
      <c r="AG4" s="596"/>
      <c r="AH4" s="596"/>
      <c r="AI4" s="596"/>
      <c r="AJ4" s="596"/>
      <c r="AK4" s="596"/>
      <c r="AL4" s="596"/>
      <c r="AM4" s="587" t="s">
        <v>188</v>
      </c>
      <c r="AN4" s="588"/>
      <c r="AO4" s="589"/>
    </row>
    <row r="5" spans="2:41" ht="15.95" customHeight="1" thickBot="1" x14ac:dyDescent="0.2">
      <c r="B5" s="583"/>
      <c r="C5" s="584"/>
      <c r="D5" s="584"/>
      <c r="E5" s="584"/>
      <c r="F5" s="585"/>
      <c r="G5" s="609" t="s">
        <v>11</v>
      </c>
      <c r="H5" s="610"/>
      <c r="I5" s="610"/>
      <c r="J5" s="611"/>
      <c r="K5" s="602" t="s">
        <v>11</v>
      </c>
      <c r="L5" s="603"/>
      <c r="M5" s="603"/>
      <c r="N5" s="604"/>
      <c r="O5" s="593" t="s">
        <v>12</v>
      </c>
      <c r="P5" s="594"/>
      <c r="Q5" s="594"/>
      <c r="R5" s="594"/>
      <c r="S5" s="594"/>
      <c r="T5" s="594"/>
      <c r="U5" s="594"/>
      <c r="V5" s="594"/>
      <c r="W5" s="594"/>
      <c r="X5" s="594"/>
      <c r="Y5" s="594"/>
      <c r="Z5" s="594"/>
      <c r="AA5" s="594"/>
      <c r="AB5" s="594"/>
      <c r="AC5" s="594"/>
      <c r="AD5" s="594"/>
      <c r="AE5" s="594"/>
      <c r="AF5" s="594"/>
      <c r="AG5" s="597"/>
      <c r="AH5" s="593" t="s">
        <v>13</v>
      </c>
      <c r="AI5" s="594"/>
      <c r="AJ5" s="594"/>
      <c r="AK5" s="594"/>
      <c r="AL5" s="594"/>
      <c r="AM5" s="590" t="s">
        <v>189</v>
      </c>
      <c r="AN5" s="591"/>
      <c r="AO5" s="592"/>
    </row>
    <row r="6" spans="2:41" ht="15.95" customHeight="1" x14ac:dyDescent="0.15">
      <c r="B6" s="847" t="s">
        <v>202</v>
      </c>
      <c r="C6" s="566" t="s">
        <v>125</v>
      </c>
      <c r="D6" s="566"/>
      <c r="E6" s="566"/>
      <c r="F6" s="566"/>
      <c r="G6" s="536" t="s">
        <v>90</v>
      </c>
      <c r="H6" s="533"/>
      <c r="I6" s="533"/>
      <c r="J6" s="532"/>
      <c r="K6" s="536" t="s">
        <v>91</v>
      </c>
      <c r="L6" s="533"/>
      <c r="M6" s="533"/>
      <c r="N6" s="532"/>
      <c r="O6" s="415" t="s">
        <v>5</v>
      </c>
      <c r="P6" s="53" t="s">
        <v>92</v>
      </c>
      <c r="Q6" s="59"/>
      <c r="R6" s="53"/>
      <c r="S6" s="58"/>
      <c r="T6" s="59"/>
      <c r="U6" s="58" t="s">
        <v>15</v>
      </c>
      <c r="V6" s="568"/>
      <c r="W6" s="568"/>
      <c r="X6" s="568"/>
      <c r="Y6" s="568"/>
      <c r="Z6" s="151" t="s">
        <v>93</v>
      </c>
      <c r="AA6" s="151" t="s">
        <v>16</v>
      </c>
      <c r="AB6" s="81"/>
      <c r="AC6" s="81"/>
      <c r="AD6" s="81"/>
      <c r="AE6" s="81"/>
      <c r="AF6" s="81"/>
      <c r="AG6" s="60"/>
      <c r="AH6" s="404" t="s">
        <v>233</v>
      </c>
      <c r="AI6" s="53" t="s">
        <v>94</v>
      </c>
      <c r="AJ6" s="53"/>
      <c r="AK6" s="53"/>
      <c r="AL6" s="60"/>
      <c r="AO6" s="14"/>
    </row>
    <row r="7" spans="2:41" ht="15.95" customHeight="1" x14ac:dyDescent="0.15">
      <c r="B7" s="847"/>
      <c r="C7" s="390"/>
      <c r="D7" s="390"/>
      <c r="E7" s="390"/>
      <c r="F7" s="390"/>
      <c r="G7" s="62"/>
      <c r="H7" s="53"/>
      <c r="I7" s="53"/>
      <c r="J7" s="54"/>
      <c r="K7" s="62"/>
      <c r="L7" s="53"/>
      <c r="M7" s="53"/>
      <c r="N7" s="54"/>
      <c r="O7" s="57" t="s">
        <v>5</v>
      </c>
      <c r="P7" s="53" t="s">
        <v>95</v>
      </c>
      <c r="Q7" s="59"/>
      <c r="R7" s="53"/>
      <c r="S7" s="58"/>
      <c r="T7" s="59"/>
      <c r="Z7" s="81"/>
      <c r="AA7" s="81"/>
      <c r="AB7" s="81"/>
      <c r="AC7" s="81"/>
      <c r="AD7" s="81"/>
      <c r="AE7" s="81"/>
      <c r="AF7" s="81"/>
      <c r="AG7" s="60"/>
      <c r="AH7" s="404" t="s">
        <v>233</v>
      </c>
      <c r="AI7" s="53" t="s">
        <v>19</v>
      </c>
      <c r="AJ7" s="53"/>
      <c r="AK7" s="53"/>
      <c r="AL7" s="53"/>
      <c r="AM7" s="3"/>
      <c r="AO7" s="14"/>
    </row>
    <row r="8" spans="2:41" ht="15.95" customHeight="1" x14ac:dyDescent="0.15">
      <c r="B8" s="847"/>
      <c r="C8" s="390"/>
      <c r="D8" s="390"/>
      <c r="E8" s="390"/>
      <c r="F8" s="390"/>
      <c r="G8" s="62"/>
      <c r="H8" s="53"/>
      <c r="I8" s="53"/>
      <c r="J8" s="54"/>
      <c r="K8" s="62"/>
      <c r="L8" s="53"/>
      <c r="M8" s="53"/>
      <c r="N8" s="54"/>
      <c r="O8" s="110"/>
      <c r="P8" s="58" t="s">
        <v>15</v>
      </c>
      <c r="Q8" s="568"/>
      <c r="R8" s="568"/>
      <c r="S8" s="58" t="s">
        <v>96</v>
      </c>
      <c r="T8" s="58" t="s">
        <v>16</v>
      </c>
      <c r="U8" s="58" t="s">
        <v>15</v>
      </c>
      <c r="V8" s="568"/>
      <c r="W8" s="568"/>
      <c r="X8" s="568"/>
      <c r="Y8" s="568"/>
      <c r="Z8" s="151" t="s">
        <v>93</v>
      </c>
      <c r="AA8" s="151" t="s">
        <v>16</v>
      </c>
      <c r="AB8" s="81"/>
      <c r="AC8" s="81"/>
      <c r="AD8" s="81"/>
      <c r="AE8" s="81"/>
      <c r="AF8" s="81"/>
      <c r="AG8" s="60"/>
      <c r="AH8" s="404" t="s">
        <v>233</v>
      </c>
      <c r="AI8" s="556"/>
      <c r="AJ8" s="556"/>
      <c r="AK8" s="556"/>
      <c r="AL8" s="556"/>
      <c r="AM8" s="3"/>
      <c r="AO8" s="14"/>
    </row>
    <row r="9" spans="2:41" ht="15.95" customHeight="1" x14ac:dyDescent="0.15">
      <c r="B9" s="847"/>
      <c r="C9" s="390"/>
      <c r="D9" s="390"/>
      <c r="E9" s="390"/>
      <c r="F9" s="390"/>
      <c r="G9" s="62"/>
      <c r="H9" s="53"/>
      <c r="I9" s="53"/>
      <c r="J9" s="54"/>
      <c r="K9" s="62"/>
      <c r="L9" s="53"/>
      <c r="M9" s="53"/>
      <c r="N9" s="54"/>
      <c r="O9" s="110"/>
      <c r="P9" s="53" t="s">
        <v>97</v>
      </c>
      <c r="Q9" s="59"/>
      <c r="R9" s="53"/>
      <c r="S9" s="58"/>
      <c r="T9" s="59"/>
      <c r="U9" s="58" t="s">
        <v>15</v>
      </c>
      <c r="V9" s="568"/>
      <c r="W9" s="568"/>
      <c r="X9" s="568"/>
      <c r="Y9" s="568"/>
      <c r="Z9" s="151" t="s">
        <v>93</v>
      </c>
      <c r="AA9" s="151" t="s">
        <v>16</v>
      </c>
      <c r="AB9" s="81"/>
      <c r="AC9" s="81"/>
      <c r="AD9" s="81"/>
      <c r="AE9" s="81"/>
      <c r="AF9" s="81"/>
      <c r="AG9" s="60"/>
      <c r="AH9" s="57"/>
      <c r="AI9" s="53"/>
      <c r="AJ9" s="53"/>
      <c r="AK9" s="53"/>
      <c r="AL9" s="53"/>
      <c r="AM9" s="3"/>
      <c r="AO9" s="14"/>
    </row>
    <row r="10" spans="2:41" ht="15.95" customHeight="1" x14ac:dyDescent="0.15">
      <c r="B10" s="847"/>
      <c r="C10" s="545" t="s">
        <v>128</v>
      </c>
      <c r="D10" s="545"/>
      <c r="E10" s="545"/>
      <c r="F10" s="545"/>
      <c r="G10" s="531" t="s">
        <v>98</v>
      </c>
      <c r="H10" s="523"/>
      <c r="I10" s="523"/>
      <c r="J10" s="524"/>
      <c r="K10" s="531" t="s">
        <v>98</v>
      </c>
      <c r="L10" s="523"/>
      <c r="M10" s="523"/>
      <c r="N10" s="524"/>
      <c r="O10" s="99" t="s">
        <v>5</v>
      </c>
      <c r="P10" s="104" t="s">
        <v>99</v>
      </c>
      <c r="Q10" s="87"/>
      <c r="R10" s="104"/>
      <c r="S10" s="100"/>
      <c r="T10" s="87"/>
      <c r="U10" s="100" t="s">
        <v>15</v>
      </c>
      <c r="V10" s="840"/>
      <c r="W10" s="840"/>
      <c r="X10" s="152" t="s">
        <v>16</v>
      </c>
      <c r="Y10" s="153" t="s">
        <v>100</v>
      </c>
      <c r="Z10" s="4"/>
      <c r="AA10" s="4"/>
      <c r="AB10" s="20"/>
      <c r="AC10" s="20"/>
      <c r="AD10" s="20"/>
      <c r="AE10" s="20"/>
      <c r="AF10" s="20"/>
      <c r="AG10" s="88"/>
      <c r="AH10" s="402" t="s">
        <v>233</v>
      </c>
      <c r="AI10" s="104" t="s">
        <v>101</v>
      </c>
      <c r="AJ10" s="104"/>
      <c r="AK10" s="104"/>
      <c r="AL10" s="104"/>
      <c r="AM10" s="16"/>
      <c r="AN10" s="4"/>
      <c r="AO10" s="31"/>
    </row>
    <row r="11" spans="2:41" ht="15.95" customHeight="1" x14ac:dyDescent="0.15">
      <c r="B11" s="847"/>
      <c r="C11" s="566" t="s">
        <v>129</v>
      </c>
      <c r="D11" s="566"/>
      <c r="E11" s="566"/>
      <c r="F11" s="566"/>
      <c r="G11" s="62"/>
      <c r="H11" s="53"/>
      <c r="I11" s="53"/>
      <c r="J11" s="54"/>
      <c r="K11" s="536" t="s">
        <v>102</v>
      </c>
      <c r="L11" s="533"/>
      <c r="M11" s="533"/>
      <c r="N11" s="532"/>
      <c r="O11" s="110"/>
      <c r="P11" s="401" t="s">
        <v>233</v>
      </c>
      <c r="Q11" s="59" t="s">
        <v>103</v>
      </c>
      <c r="R11" s="53"/>
      <c r="S11" s="58"/>
      <c r="T11" s="59"/>
      <c r="U11" s="59"/>
      <c r="V11" s="58"/>
      <c r="W11" s="59"/>
      <c r="X11" s="59"/>
      <c r="Y11" s="58"/>
      <c r="Z11" s="81"/>
      <c r="AA11" s="81"/>
      <c r="AB11" s="81"/>
      <c r="AC11" s="81"/>
      <c r="AD11" s="81"/>
      <c r="AE11" s="81"/>
      <c r="AF11" s="81"/>
      <c r="AG11" s="60"/>
      <c r="AH11" s="404" t="s">
        <v>233</v>
      </c>
      <c r="AI11" s="53" t="s">
        <v>104</v>
      </c>
      <c r="AJ11" s="53"/>
      <c r="AK11" s="53"/>
      <c r="AL11" s="53"/>
      <c r="AM11" s="3"/>
      <c r="AO11" s="14"/>
    </row>
    <row r="12" spans="2:41" ht="15.95" customHeight="1" x14ac:dyDescent="0.15">
      <c r="B12" s="847"/>
      <c r="C12" s="389"/>
      <c r="D12" s="389"/>
      <c r="E12" s="389"/>
      <c r="F12" s="389"/>
      <c r="G12" s="150"/>
      <c r="H12" s="74"/>
      <c r="I12" s="74"/>
      <c r="J12" s="97"/>
      <c r="K12" s="150"/>
      <c r="L12" s="74"/>
      <c r="M12" s="74"/>
      <c r="N12" s="97"/>
      <c r="O12" s="112"/>
      <c r="P12" s="74"/>
      <c r="Q12" s="108"/>
      <c r="R12" s="74"/>
      <c r="S12" s="82"/>
      <c r="T12" s="108"/>
      <c r="U12" s="108"/>
      <c r="V12" s="82"/>
      <c r="W12" s="108"/>
      <c r="X12" s="108"/>
      <c r="Y12" s="82"/>
      <c r="Z12" s="113"/>
      <c r="AA12" s="113"/>
      <c r="AB12" s="113"/>
      <c r="AC12" s="113"/>
      <c r="AD12" s="113"/>
      <c r="AE12" s="113"/>
      <c r="AF12" s="113"/>
      <c r="AG12" s="83"/>
      <c r="AH12" s="405" t="s">
        <v>233</v>
      </c>
      <c r="AI12" s="534"/>
      <c r="AJ12" s="534"/>
      <c r="AK12" s="534"/>
      <c r="AL12" s="534"/>
      <c r="AM12" s="9"/>
      <c r="AN12" s="8"/>
      <c r="AO12" s="15"/>
    </row>
    <row r="13" spans="2:41" ht="15.95" customHeight="1" x14ac:dyDescent="0.15">
      <c r="B13" s="847"/>
      <c r="C13" s="545" t="s">
        <v>126</v>
      </c>
      <c r="D13" s="545"/>
      <c r="E13" s="545"/>
      <c r="F13" s="545"/>
      <c r="G13" s="536" t="s">
        <v>105</v>
      </c>
      <c r="H13" s="533"/>
      <c r="I13" s="533"/>
      <c r="J13" s="532"/>
      <c r="K13" s="536" t="s">
        <v>106</v>
      </c>
      <c r="L13" s="533"/>
      <c r="M13" s="533"/>
      <c r="N13" s="532"/>
      <c r="O13" s="401" t="s">
        <v>233</v>
      </c>
      <c r="P13" s="59" t="s">
        <v>107</v>
      </c>
      <c r="Q13" s="53"/>
      <c r="R13" s="58"/>
      <c r="S13" s="59"/>
      <c r="T13" s="59"/>
      <c r="U13" s="58"/>
      <c r="V13" s="59"/>
      <c r="W13" s="59"/>
      <c r="X13" s="59"/>
      <c r="Y13" s="58"/>
      <c r="Z13" s="81"/>
      <c r="AA13" s="81"/>
      <c r="AB13" s="81"/>
      <c r="AC13" s="81"/>
      <c r="AD13" s="81"/>
      <c r="AE13" s="81"/>
      <c r="AF13" s="81"/>
      <c r="AG13" s="60"/>
      <c r="AH13" s="404" t="s">
        <v>233</v>
      </c>
      <c r="AI13" s="53" t="s">
        <v>101</v>
      </c>
      <c r="AJ13" s="53"/>
      <c r="AK13" s="53"/>
      <c r="AL13" s="53"/>
      <c r="AM13" s="3"/>
      <c r="AO13" s="14"/>
    </row>
    <row r="14" spans="2:41" ht="15.95" customHeight="1" x14ac:dyDescent="0.15">
      <c r="B14" s="847"/>
      <c r="C14" s="390"/>
      <c r="D14" s="390"/>
      <c r="E14" s="390"/>
      <c r="F14" s="390"/>
      <c r="G14" s="62"/>
      <c r="H14" s="53"/>
      <c r="I14" s="53"/>
      <c r="J14" s="54"/>
      <c r="K14" s="62"/>
      <c r="L14" s="53"/>
      <c r="M14" s="53"/>
      <c r="N14" s="54"/>
      <c r="O14" s="401" t="s">
        <v>233</v>
      </c>
      <c r="P14" s="59" t="s">
        <v>108</v>
      </c>
      <c r="Q14" s="53"/>
      <c r="R14" s="58"/>
      <c r="S14" s="59"/>
      <c r="T14" s="59"/>
      <c r="U14" s="58"/>
      <c r="V14" s="59"/>
      <c r="W14" s="59"/>
      <c r="X14" s="59"/>
      <c r="Y14" s="58"/>
      <c r="Z14" s="81"/>
      <c r="AA14" s="81"/>
      <c r="AB14" s="81"/>
      <c r="AC14" s="81"/>
      <c r="AD14" s="81"/>
      <c r="AE14" s="81"/>
      <c r="AF14" s="81"/>
      <c r="AG14" s="60"/>
      <c r="AH14" s="404" t="s">
        <v>233</v>
      </c>
      <c r="AI14" s="556"/>
      <c r="AJ14" s="556"/>
      <c r="AK14" s="556"/>
      <c r="AL14" s="556"/>
      <c r="AM14" s="3"/>
      <c r="AO14" s="14"/>
    </row>
    <row r="15" spans="2:41" ht="15.95" customHeight="1" x14ac:dyDescent="0.15">
      <c r="B15" s="847"/>
      <c r="C15" s="545" t="s">
        <v>127</v>
      </c>
      <c r="D15" s="545"/>
      <c r="E15" s="545"/>
      <c r="F15" s="545"/>
      <c r="G15" s="531" t="s">
        <v>109</v>
      </c>
      <c r="H15" s="523"/>
      <c r="I15" s="523"/>
      <c r="J15" s="524"/>
      <c r="K15" s="531" t="s">
        <v>110</v>
      </c>
      <c r="L15" s="523"/>
      <c r="M15" s="523"/>
      <c r="N15" s="524"/>
      <c r="O15" s="99" t="s">
        <v>5</v>
      </c>
      <c r="P15" s="816" t="s">
        <v>710</v>
      </c>
      <c r="Q15" s="816"/>
      <c r="R15" s="816"/>
      <c r="S15" s="816"/>
      <c r="T15" s="816"/>
      <c r="U15" s="816"/>
      <c r="V15" s="816"/>
      <c r="W15" s="816"/>
      <c r="X15" s="816"/>
      <c r="Y15" s="816"/>
      <c r="Z15" s="816"/>
      <c r="AA15" s="816"/>
      <c r="AB15" s="816"/>
      <c r="AC15" s="816"/>
      <c r="AD15" s="816"/>
      <c r="AE15" s="816"/>
      <c r="AF15" s="816"/>
      <c r="AG15" s="817"/>
      <c r="AH15" s="402" t="s">
        <v>233</v>
      </c>
      <c r="AI15" s="104" t="s">
        <v>111</v>
      </c>
      <c r="AJ15" s="104"/>
      <c r="AK15" s="104"/>
      <c r="AL15" s="104"/>
      <c r="AM15" s="16"/>
      <c r="AN15" s="4"/>
      <c r="AO15" s="31"/>
    </row>
    <row r="16" spans="2:41" ht="15.95" customHeight="1" x14ac:dyDescent="0.15">
      <c r="B16" s="847"/>
      <c r="C16" s="566" t="s">
        <v>130</v>
      </c>
      <c r="D16" s="566"/>
      <c r="E16" s="566"/>
      <c r="F16" s="566"/>
      <c r="G16" s="536" t="s">
        <v>112</v>
      </c>
      <c r="H16" s="533"/>
      <c r="I16" s="533"/>
      <c r="J16" s="532"/>
      <c r="K16" s="536" t="s">
        <v>113</v>
      </c>
      <c r="L16" s="533"/>
      <c r="M16" s="533"/>
      <c r="N16" s="532"/>
      <c r="O16" s="57"/>
      <c r="P16" s="818"/>
      <c r="Q16" s="818"/>
      <c r="R16" s="818"/>
      <c r="S16" s="818"/>
      <c r="T16" s="818"/>
      <c r="U16" s="818"/>
      <c r="V16" s="818"/>
      <c r="W16" s="818"/>
      <c r="X16" s="818"/>
      <c r="Y16" s="818"/>
      <c r="Z16" s="818"/>
      <c r="AA16" s="818"/>
      <c r="AB16" s="818"/>
      <c r="AC16" s="818"/>
      <c r="AD16" s="818"/>
      <c r="AE16" s="818"/>
      <c r="AF16" s="818"/>
      <c r="AG16" s="819"/>
      <c r="AH16" s="404" t="s">
        <v>233</v>
      </c>
      <c r="AI16" s="556"/>
      <c r="AJ16" s="556"/>
      <c r="AK16" s="556"/>
      <c r="AL16" s="556"/>
      <c r="AM16" s="3"/>
      <c r="AO16" s="14"/>
    </row>
    <row r="17" spans="2:41" ht="15.95" customHeight="1" x14ac:dyDescent="0.15">
      <c r="B17" s="847"/>
      <c r="C17" s="61"/>
      <c r="D17" s="61"/>
      <c r="E17" s="61"/>
      <c r="F17" s="61"/>
      <c r="G17" s="62"/>
      <c r="H17" s="53"/>
      <c r="I17" s="53"/>
      <c r="J17" s="54"/>
      <c r="K17" s="62"/>
      <c r="L17" s="53"/>
      <c r="M17" s="53"/>
      <c r="N17" s="54"/>
      <c r="O17" s="57"/>
      <c r="P17" s="400" t="s">
        <v>233</v>
      </c>
      <c r="Q17" s="53" t="s">
        <v>711</v>
      </c>
      <c r="R17" s="79"/>
      <c r="S17" s="53"/>
      <c r="T17" s="53"/>
      <c r="U17" s="53"/>
      <c r="V17" s="59"/>
      <c r="W17" s="59"/>
      <c r="X17" s="59"/>
      <c r="Y17" s="58"/>
      <c r="Z17" s="115"/>
      <c r="AA17" s="115"/>
      <c r="AB17" s="115"/>
      <c r="AC17" s="81"/>
      <c r="AD17" s="81"/>
      <c r="AE17" s="81"/>
      <c r="AF17" s="81"/>
      <c r="AG17" s="60"/>
      <c r="AH17" s="57"/>
      <c r="AI17" s="154"/>
      <c r="AJ17" s="154"/>
      <c r="AK17" s="154"/>
      <c r="AL17" s="154"/>
      <c r="AM17" s="3"/>
      <c r="AO17" s="14"/>
    </row>
    <row r="18" spans="2:41" ht="15.95" customHeight="1" x14ac:dyDescent="0.15">
      <c r="B18" s="847"/>
      <c r="C18" s="61"/>
      <c r="D18" s="61"/>
      <c r="E18" s="61"/>
      <c r="F18" s="61"/>
      <c r="G18" s="62"/>
      <c r="H18" s="53"/>
      <c r="I18" s="53"/>
      <c r="J18" s="54"/>
      <c r="K18" s="62"/>
      <c r="L18" s="53"/>
      <c r="M18" s="53"/>
      <c r="N18" s="54"/>
      <c r="O18" s="57"/>
      <c r="P18" s="400" t="s">
        <v>233</v>
      </c>
      <c r="Q18" s="53" t="s">
        <v>714</v>
      </c>
      <c r="R18" s="79"/>
      <c r="S18" s="53"/>
      <c r="T18" s="53"/>
      <c r="U18" s="53"/>
      <c r="V18" s="59"/>
      <c r="W18" s="59"/>
      <c r="X18" s="59"/>
      <c r="Y18" s="58"/>
      <c r="Z18" s="115"/>
      <c r="AA18" s="850"/>
      <c r="AB18" s="850"/>
      <c r="AC18" s="850"/>
      <c r="AD18" s="850"/>
      <c r="AE18" s="850"/>
      <c r="AF18" s="850"/>
      <c r="AG18" s="60" t="s">
        <v>713</v>
      </c>
      <c r="AH18" s="57"/>
      <c r="AI18" s="154"/>
      <c r="AJ18" s="154"/>
      <c r="AK18" s="154"/>
      <c r="AL18" s="154"/>
      <c r="AM18" s="3"/>
      <c r="AO18" s="14"/>
    </row>
    <row r="19" spans="2:41" ht="15.95" customHeight="1" x14ac:dyDescent="0.15">
      <c r="B19" s="847"/>
      <c r="C19" s="61"/>
      <c r="D19" s="61"/>
      <c r="E19" s="61"/>
      <c r="F19" s="61"/>
      <c r="G19" s="62"/>
      <c r="H19" s="53"/>
      <c r="I19" s="53"/>
      <c r="J19" s="54"/>
      <c r="K19" s="62"/>
      <c r="L19" s="53"/>
      <c r="M19" s="53"/>
      <c r="N19" s="54"/>
      <c r="O19" s="57"/>
      <c r="P19" s="61"/>
      <c r="Q19" s="53"/>
      <c r="R19" s="400" t="s">
        <v>233</v>
      </c>
      <c r="S19" s="53" t="s">
        <v>715</v>
      </c>
      <c r="T19" s="53"/>
      <c r="U19" s="53"/>
      <c r="V19" s="59"/>
      <c r="W19" s="59"/>
      <c r="X19" s="59"/>
      <c r="Y19" s="58"/>
      <c r="Z19" s="115"/>
      <c r="AA19" s="115"/>
      <c r="AB19" s="115"/>
      <c r="AC19" s="81"/>
      <c r="AD19" s="81"/>
      <c r="AE19" s="81"/>
      <c r="AF19" s="81"/>
      <c r="AG19" s="60"/>
      <c r="AH19" s="57"/>
      <c r="AI19" s="154"/>
      <c r="AJ19" s="154"/>
      <c r="AK19" s="154"/>
      <c r="AL19" s="154"/>
      <c r="AM19" s="3"/>
      <c r="AO19" s="14"/>
    </row>
    <row r="20" spans="2:41" ht="15.95" customHeight="1" x14ac:dyDescent="0.15">
      <c r="B20" s="847"/>
      <c r="C20" s="61"/>
      <c r="D20" s="61"/>
      <c r="E20" s="61"/>
      <c r="F20" s="61"/>
      <c r="G20" s="62"/>
      <c r="H20" s="53"/>
      <c r="I20" s="53"/>
      <c r="J20" s="54"/>
      <c r="K20" s="62"/>
      <c r="L20" s="53"/>
      <c r="M20" s="53"/>
      <c r="N20" s="54"/>
      <c r="O20" s="57" t="s">
        <v>716</v>
      </c>
      <c r="P20" s="851" t="s">
        <v>717</v>
      </c>
      <c r="Q20" s="851"/>
      <c r="R20" s="851"/>
      <c r="S20" s="851"/>
      <c r="T20" s="851"/>
      <c r="U20" s="851"/>
      <c r="V20" s="851"/>
      <c r="W20" s="851"/>
      <c r="X20" s="851"/>
      <c r="Y20" s="851"/>
      <c r="Z20" s="851"/>
      <c r="AA20" s="851"/>
      <c r="AB20" s="851"/>
      <c r="AC20" s="851"/>
      <c r="AD20" s="851"/>
      <c r="AE20" s="851"/>
      <c r="AF20" s="851"/>
      <c r="AG20" s="852"/>
      <c r="AH20" s="57"/>
      <c r="AI20" s="154"/>
      <c r="AJ20" s="154"/>
      <c r="AK20" s="154"/>
      <c r="AL20" s="154"/>
      <c r="AM20" s="3"/>
      <c r="AO20" s="14"/>
    </row>
    <row r="21" spans="2:41" ht="15.95" customHeight="1" x14ac:dyDescent="0.15">
      <c r="B21" s="847"/>
      <c r="C21" s="61"/>
      <c r="D21" s="61"/>
      <c r="E21" s="61"/>
      <c r="F21" s="61"/>
      <c r="G21" s="62"/>
      <c r="H21" s="53"/>
      <c r="I21" s="53"/>
      <c r="J21" s="54"/>
      <c r="K21" s="62"/>
      <c r="L21" s="53"/>
      <c r="M21" s="53"/>
      <c r="N21" s="54"/>
      <c r="O21" s="57"/>
      <c r="P21" s="851"/>
      <c r="Q21" s="851"/>
      <c r="R21" s="851"/>
      <c r="S21" s="851"/>
      <c r="T21" s="851"/>
      <c r="U21" s="851"/>
      <c r="V21" s="851"/>
      <c r="W21" s="851"/>
      <c r="X21" s="851"/>
      <c r="Y21" s="851"/>
      <c r="Z21" s="851"/>
      <c r="AA21" s="851"/>
      <c r="AB21" s="851"/>
      <c r="AC21" s="851"/>
      <c r="AD21" s="851"/>
      <c r="AE21" s="851"/>
      <c r="AF21" s="851"/>
      <c r="AG21" s="852"/>
      <c r="AH21" s="57"/>
      <c r="AI21" s="154"/>
      <c r="AJ21" s="154"/>
      <c r="AK21" s="154"/>
      <c r="AL21" s="154"/>
      <c r="AM21" s="3"/>
      <c r="AO21" s="14"/>
    </row>
    <row r="22" spans="2:41" ht="15.95" customHeight="1" x14ac:dyDescent="0.15">
      <c r="B22" s="847"/>
      <c r="C22" s="61"/>
      <c r="D22" s="61"/>
      <c r="E22" s="61"/>
      <c r="F22" s="61"/>
      <c r="G22" s="62"/>
      <c r="H22" s="53"/>
      <c r="I22" s="53"/>
      <c r="J22" s="54"/>
      <c r="K22" s="62"/>
      <c r="L22" s="53"/>
      <c r="M22" s="53"/>
      <c r="N22" s="54"/>
      <c r="O22" s="57"/>
      <c r="P22" s="400" t="s">
        <v>233</v>
      </c>
      <c r="Q22" s="53" t="s">
        <v>711</v>
      </c>
      <c r="R22" s="53"/>
      <c r="S22" s="53"/>
      <c r="T22" s="53"/>
      <c r="U22" s="53"/>
      <c r="V22" s="59"/>
      <c r="W22" s="59"/>
      <c r="X22" s="59"/>
      <c r="Y22" s="58"/>
      <c r="Z22" s="115"/>
      <c r="AA22" s="115"/>
      <c r="AB22" s="115"/>
      <c r="AC22" s="81"/>
      <c r="AD22" s="81"/>
      <c r="AE22" s="81"/>
      <c r="AF22" s="81"/>
      <c r="AG22" s="60"/>
      <c r="AH22" s="57"/>
      <c r="AI22" s="154"/>
      <c r="AJ22" s="154"/>
      <c r="AK22" s="154"/>
      <c r="AL22" s="154"/>
      <c r="AM22" s="3"/>
      <c r="AO22" s="14"/>
    </row>
    <row r="23" spans="2:41" ht="15.95" customHeight="1" x14ac:dyDescent="0.15">
      <c r="B23" s="847"/>
      <c r="C23" s="545" t="s">
        <v>718</v>
      </c>
      <c r="D23" s="545"/>
      <c r="E23" s="545"/>
      <c r="F23" s="546"/>
      <c r="G23" s="413"/>
      <c r="H23" s="104"/>
      <c r="I23" s="104"/>
      <c r="J23" s="384"/>
      <c r="K23" s="531" t="s">
        <v>720</v>
      </c>
      <c r="L23" s="523"/>
      <c r="M23" s="523"/>
      <c r="N23" s="524"/>
      <c r="O23" s="99" t="s">
        <v>5</v>
      </c>
      <c r="P23" s="104" t="s">
        <v>722</v>
      </c>
      <c r="Q23" s="104"/>
      <c r="R23" s="104"/>
      <c r="S23" s="104"/>
      <c r="T23" s="104"/>
      <c r="U23" s="104"/>
      <c r="V23" s="87"/>
      <c r="W23" s="87"/>
      <c r="X23" s="87"/>
      <c r="Y23" s="100"/>
      <c r="Z23" s="111"/>
      <c r="AA23" s="111"/>
      <c r="AB23" s="111"/>
      <c r="AC23" s="20"/>
      <c r="AD23" s="20"/>
      <c r="AE23" s="20"/>
      <c r="AF23" s="20"/>
      <c r="AG23" s="88"/>
      <c r="AH23" s="402" t="s">
        <v>233</v>
      </c>
      <c r="AI23" s="104" t="s">
        <v>111</v>
      </c>
      <c r="AJ23" s="104"/>
      <c r="AK23" s="104"/>
      <c r="AL23" s="104"/>
      <c r="AM23" s="16"/>
      <c r="AN23" s="4"/>
      <c r="AO23" s="31"/>
    </row>
    <row r="24" spans="2:41" ht="15.95" customHeight="1" x14ac:dyDescent="0.15">
      <c r="B24" s="847"/>
      <c r="C24" s="566" t="s">
        <v>719</v>
      </c>
      <c r="D24" s="566"/>
      <c r="E24" s="566"/>
      <c r="F24" s="571"/>
      <c r="G24" s="62"/>
      <c r="H24" s="53"/>
      <c r="I24" s="53"/>
      <c r="J24" s="54"/>
      <c r="K24" s="536" t="s">
        <v>721</v>
      </c>
      <c r="L24" s="533"/>
      <c r="M24" s="533"/>
      <c r="N24" s="532"/>
      <c r="O24" s="57"/>
      <c r="P24" s="400" t="s">
        <v>233</v>
      </c>
      <c r="Q24" s="53" t="s">
        <v>711</v>
      </c>
      <c r="R24" s="53"/>
      <c r="S24" s="53"/>
      <c r="T24" s="53"/>
      <c r="U24" s="53"/>
      <c r="V24" s="59"/>
      <c r="W24" s="59"/>
      <c r="X24" s="59"/>
      <c r="Y24" s="58"/>
      <c r="Z24" s="115"/>
      <c r="AA24" s="115"/>
      <c r="AB24" s="115"/>
      <c r="AC24" s="81"/>
      <c r="AD24" s="81"/>
      <c r="AE24" s="81"/>
      <c r="AF24" s="81"/>
      <c r="AG24" s="60"/>
      <c r="AH24" s="404" t="s">
        <v>233</v>
      </c>
      <c r="AI24" s="556"/>
      <c r="AJ24" s="556"/>
      <c r="AK24" s="556"/>
      <c r="AL24" s="556"/>
      <c r="AM24" s="3"/>
      <c r="AO24" s="14"/>
    </row>
    <row r="25" spans="2:41" ht="15.95" customHeight="1" x14ac:dyDescent="0.15">
      <c r="B25" s="847"/>
      <c r="C25" s="61"/>
      <c r="D25" s="61"/>
      <c r="E25" s="61"/>
      <c r="F25" s="159"/>
      <c r="G25" s="62"/>
      <c r="H25" s="53"/>
      <c r="I25" s="53"/>
      <c r="J25" s="54"/>
      <c r="K25" s="62"/>
      <c r="L25" s="53"/>
      <c r="M25" s="53"/>
      <c r="N25" s="54"/>
      <c r="O25" s="57" t="s">
        <v>5</v>
      </c>
      <c r="P25" s="818" t="s">
        <v>723</v>
      </c>
      <c r="Q25" s="818"/>
      <c r="R25" s="818"/>
      <c r="S25" s="818"/>
      <c r="T25" s="818"/>
      <c r="U25" s="818"/>
      <c r="V25" s="818"/>
      <c r="W25" s="818"/>
      <c r="X25" s="818"/>
      <c r="Y25" s="818"/>
      <c r="Z25" s="818"/>
      <c r="AA25" s="818"/>
      <c r="AB25" s="818"/>
      <c r="AC25" s="818"/>
      <c r="AD25" s="818"/>
      <c r="AE25" s="818"/>
      <c r="AF25" s="818"/>
      <c r="AG25" s="819"/>
      <c r="AH25" s="57"/>
      <c r="AI25" s="154"/>
      <c r="AJ25" s="154"/>
      <c r="AK25" s="154"/>
      <c r="AL25" s="414"/>
      <c r="AM25" s="3"/>
      <c r="AO25" s="14"/>
    </row>
    <row r="26" spans="2:41" ht="15.95" customHeight="1" x14ac:dyDescent="0.15">
      <c r="B26" s="847"/>
      <c r="C26" s="61"/>
      <c r="D26" s="61"/>
      <c r="E26" s="61"/>
      <c r="F26" s="159"/>
      <c r="G26" s="62"/>
      <c r="H26" s="53"/>
      <c r="I26" s="53"/>
      <c r="J26" s="54"/>
      <c r="K26" s="62"/>
      <c r="L26" s="53"/>
      <c r="M26" s="53"/>
      <c r="N26" s="54"/>
      <c r="O26" s="57"/>
      <c r="P26" s="818"/>
      <c r="Q26" s="818"/>
      <c r="R26" s="818"/>
      <c r="S26" s="818"/>
      <c r="T26" s="818"/>
      <c r="U26" s="818"/>
      <c r="V26" s="818"/>
      <c r="W26" s="818"/>
      <c r="X26" s="818"/>
      <c r="Y26" s="818"/>
      <c r="Z26" s="818"/>
      <c r="AA26" s="818"/>
      <c r="AB26" s="818"/>
      <c r="AC26" s="818"/>
      <c r="AD26" s="818"/>
      <c r="AE26" s="818"/>
      <c r="AF26" s="818"/>
      <c r="AG26" s="819"/>
      <c r="AH26" s="57"/>
      <c r="AI26" s="154"/>
      <c r="AJ26" s="154"/>
      <c r="AK26" s="154"/>
      <c r="AL26" s="414"/>
      <c r="AM26" s="3"/>
      <c r="AO26" s="14"/>
    </row>
    <row r="27" spans="2:41" ht="15.95" customHeight="1" x14ac:dyDescent="0.15">
      <c r="B27" s="847"/>
      <c r="C27" s="61"/>
      <c r="D27" s="61"/>
      <c r="E27" s="61"/>
      <c r="F27" s="159"/>
      <c r="G27" s="62"/>
      <c r="H27" s="53"/>
      <c r="I27" s="53"/>
      <c r="J27" s="54"/>
      <c r="K27" s="62"/>
      <c r="L27" s="53"/>
      <c r="M27" s="53"/>
      <c r="N27" s="54"/>
      <c r="O27" s="57"/>
      <c r="P27" s="400" t="s">
        <v>233</v>
      </c>
      <c r="Q27" s="53" t="s">
        <v>711</v>
      </c>
      <c r="R27" s="53"/>
      <c r="S27" s="53"/>
      <c r="T27" s="53"/>
      <c r="U27" s="53"/>
      <c r="V27" s="59"/>
      <c r="W27" s="59"/>
      <c r="X27" s="59"/>
      <c r="Y27" s="58"/>
      <c r="Z27" s="115"/>
      <c r="AA27" s="115"/>
      <c r="AB27" s="115"/>
      <c r="AC27" s="81"/>
      <c r="AD27" s="81"/>
      <c r="AE27" s="81"/>
      <c r="AF27" s="81"/>
      <c r="AG27" s="60"/>
      <c r="AH27" s="57"/>
      <c r="AI27" s="154"/>
      <c r="AJ27" s="154"/>
      <c r="AK27" s="154"/>
      <c r="AL27" s="414"/>
      <c r="AM27" s="3"/>
      <c r="AO27" s="14"/>
    </row>
    <row r="28" spans="2:41" ht="15.95" customHeight="1" x14ac:dyDescent="0.15">
      <c r="B28" s="847"/>
      <c r="C28" s="61"/>
      <c r="D28" s="61"/>
      <c r="E28" s="61"/>
      <c r="F28" s="159"/>
      <c r="G28" s="62"/>
      <c r="H28" s="53"/>
      <c r="I28" s="53"/>
      <c r="J28" s="54"/>
      <c r="K28" s="62"/>
      <c r="L28" s="53"/>
      <c r="M28" s="53"/>
      <c r="N28" s="54"/>
      <c r="O28" s="57" t="s">
        <v>5</v>
      </c>
      <c r="P28" s="818" t="s">
        <v>724</v>
      </c>
      <c r="Q28" s="818"/>
      <c r="R28" s="818"/>
      <c r="S28" s="818"/>
      <c r="T28" s="818"/>
      <c r="U28" s="818"/>
      <c r="V28" s="818"/>
      <c r="W28" s="818"/>
      <c r="X28" s="818"/>
      <c r="Y28" s="818"/>
      <c r="Z28" s="818"/>
      <c r="AA28" s="818"/>
      <c r="AB28" s="818"/>
      <c r="AC28" s="818"/>
      <c r="AD28" s="818"/>
      <c r="AE28" s="818"/>
      <c r="AF28" s="818"/>
      <c r="AG28" s="819"/>
      <c r="AH28" s="57"/>
      <c r="AI28" s="154"/>
      <c r="AJ28" s="154"/>
      <c r="AK28" s="154"/>
      <c r="AL28" s="414"/>
      <c r="AM28" s="3"/>
      <c r="AO28" s="14"/>
    </row>
    <row r="29" spans="2:41" ht="15.95" customHeight="1" x14ac:dyDescent="0.15">
      <c r="B29" s="847"/>
      <c r="C29" s="61"/>
      <c r="D29" s="61"/>
      <c r="E29" s="61"/>
      <c r="F29" s="159"/>
      <c r="G29" s="62"/>
      <c r="H29" s="53"/>
      <c r="I29" s="53"/>
      <c r="J29" s="54"/>
      <c r="K29" s="62"/>
      <c r="L29" s="53"/>
      <c r="M29" s="53"/>
      <c r="N29" s="54"/>
      <c r="O29" s="57"/>
      <c r="P29" s="818"/>
      <c r="Q29" s="818"/>
      <c r="R29" s="818"/>
      <c r="S29" s="818"/>
      <c r="T29" s="818"/>
      <c r="U29" s="818"/>
      <c r="V29" s="818"/>
      <c r="W29" s="818"/>
      <c r="X29" s="818"/>
      <c r="Y29" s="818"/>
      <c r="Z29" s="818"/>
      <c r="AA29" s="818"/>
      <c r="AB29" s="818"/>
      <c r="AC29" s="818"/>
      <c r="AD29" s="818"/>
      <c r="AE29" s="818"/>
      <c r="AF29" s="818"/>
      <c r="AG29" s="819"/>
      <c r="AH29" s="57"/>
      <c r="AI29" s="154"/>
      <c r="AJ29" s="154"/>
      <c r="AK29" s="154"/>
      <c r="AL29" s="414"/>
      <c r="AM29" s="3"/>
      <c r="AO29" s="14"/>
    </row>
    <row r="30" spans="2:41" ht="15.95" customHeight="1" x14ac:dyDescent="0.15">
      <c r="B30" s="847"/>
      <c r="C30" s="61"/>
      <c r="D30" s="61"/>
      <c r="E30" s="61"/>
      <c r="F30" s="159"/>
      <c r="G30" s="62"/>
      <c r="H30" s="53"/>
      <c r="I30" s="53"/>
      <c r="J30" s="54"/>
      <c r="K30" s="62"/>
      <c r="L30" s="53"/>
      <c r="M30" s="53"/>
      <c r="N30" s="54"/>
      <c r="O30" s="57"/>
      <c r="P30" s="400" t="s">
        <v>233</v>
      </c>
      <c r="Q30" s="53" t="s">
        <v>711</v>
      </c>
      <c r="R30" s="53"/>
      <c r="S30" s="53"/>
      <c r="T30" s="53"/>
      <c r="U30" s="53"/>
      <c r="V30" s="59"/>
      <c r="W30" s="59"/>
      <c r="X30" s="59"/>
      <c r="Y30" s="58"/>
      <c r="Z30" s="115"/>
      <c r="AA30" s="115"/>
      <c r="AB30" s="115"/>
      <c r="AC30" s="81"/>
      <c r="AD30" s="81"/>
      <c r="AE30" s="81"/>
      <c r="AF30" s="81"/>
      <c r="AG30" s="60"/>
      <c r="AH30" s="57"/>
      <c r="AI30" s="154"/>
      <c r="AJ30" s="154"/>
      <c r="AK30" s="154"/>
      <c r="AL30" s="414"/>
      <c r="AM30" s="3"/>
      <c r="AO30" s="14"/>
    </row>
    <row r="31" spans="2:41" ht="15.95" customHeight="1" x14ac:dyDescent="0.15">
      <c r="B31" s="847"/>
      <c r="C31" s="61"/>
      <c r="D31" s="61"/>
      <c r="E31" s="61"/>
      <c r="F31" s="159"/>
      <c r="G31" s="62"/>
      <c r="H31" s="53"/>
      <c r="I31" s="53"/>
      <c r="J31" s="54"/>
      <c r="K31" s="62"/>
      <c r="L31" s="53"/>
      <c r="M31" s="53"/>
      <c r="N31" s="54"/>
      <c r="O31" s="57"/>
      <c r="P31" s="400" t="s">
        <v>233</v>
      </c>
      <c r="Q31" s="53" t="s">
        <v>712</v>
      </c>
      <c r="R31" s="53"/>
      <c r="S31" s="53"/>
      <c r="T31" s="53"/>
      <c r="U31" s="53"/>
      <c r="V31" s="59"/>
      <c r="W31" s="59"/>
      <c r="X31" s="59"/>
      <c r="Y31" s="58"/>
      <c r="Z31" s="115"/>
      <c r="AA31" s="115"/>
      <c r="AB31" s="115"/>
      <c r="AC31" s="81"/>
      <c r="AD31" s="81"/>
      <c r="AE31" s="81"/>
      <c r="AF31" s="81"/>
      <c r="AG31" s="60"/>
      <c r="AH31" s="57"/>
      <c r="AI31" s="154"/>
      <c r="AJ31" s="154"/>
      <c r="AK31" s="154"/>
      <c r="AL31" s="414"/>
      <c r="AM31" s="3"/>
      <c r="AO31" s="14"/>
    </row>
    <row r="32" spans="2:41" ht="15.95" customHeight="1" x14ac:dyDescent="0.15">
      <c r="B32" s="847"/>
      <c r="C32" s="61"/>
      <c r="D32" s="61"/>
      <c r="E32" s="61"/>
      <c r="F32" s="159"/>
      <c r="G32" s="62"/>
      <c r="H32" s="53"/>
      <c r="I32" s="53"/>
      <c r="J32" s="54"/>
      <c r="K32" s="62"/>
      <c r="L32" s="53"/>
      <c r="M32" s="53"/>
      <c r="N32" s="54"/>
      <c r="O32" s="57"/>
      <c r="P32" s="53"/>
      <c r="Q32" s="400" t="s">
        <v>233</v>
      </c>
      <c r="R32" s="53" t="s">
        <v>725</v>
      </c>
      <c r="S32" s="53"/>
      <c r="T32" s="53"/>
      <c r="U32" s="53"/>
      <c r="V32" s="59"/>
      <c r="W32" s="59"/>
      <c r="X32" s="59"/>
      <c r="Y32" s="58"/>
      <c r="Z32" s="115"/>
      <c r="AA32" s="115"/>
      <c r="AB32" s="115"/>
      <c r="AC32" s="81"/>
      <c r="AD32" s="81"/>
      <c r="AE32" s="81"/>
      <c r="AF32" s="81"/>
      <c r="AG32" s="60"/>
      <c r="AH32" s="57"/>
      <c r="AI32" s="154"/>
      <c r="AJ32" s="154"/>
      <c r="AK32" s="154"/>
      <c r="AL32" s="414"/>
      <c r="AM32" s="3"/>
      <c r="AO32" s="14"/>
    </row>
    <row r="33" spans="2:41" ht="15.95" customHeight="1" thickBot="1" x14ac:dyDescent="0.2">
      <c r="B33" s="416" t="s">
        <v>726</v>
      </c>
      <c r="C33" s="417" t="s">
        <v>727</v>
      </c>
      <c r="D33" s="417"/>
      <c r="E33" s="417"/>
      <c r="F33" s="417"/>
      <c r="G33" s="418"/>
      <c r="H33" s="418"/>
      <c r="I33" s="418"/>
      <c r="J33" s="418"/>
      <c r="K33" s="418"/>
      <c r="L33" s="418"/>
      <c r="M33" s="418"/>
      <c r="N33" s="418"/>
      <c r="O33" s="419"/>
      <c r="P33" s="418"/>
      <c r="Q33" s="418"/>
      <c r="R33" s="418"/>
      <c r="S33" s="418"/>
      <c r="T33" s="418"/>
      <c r="U33" s="418"/>
      <c r="V33" s="420"/>
      <c r="W33" s="420"/>
      <c r="X33" s="420"/>
      <c r="Y33" s="419"/>
      <c r="Z33" s="421"/>
      <c r="AA33" s="421"/>
      <c r="AB33" s="421"/>
      <c r="AC33" s="422"/>
      <c r="AD33" s="422"/>
      <c r="AE33" s="422"/>
      <c r="AF33" s="422"/>
      <c r="AG33" s="419"/>
      <c r="AH33" s="419"/>
      <c r="AI33" s="423"/>
      <c r="AJ33" s="423"/>
      <c r="AK33" s="423"/>
      <c r="AL33" s="423"/>
      <c r="AM33" s="424"/>
      <c r="AN33" s="424"/>
      <c r="AO33" s="425"/>
    </row>
    <row r="34" spans="2:41" ht="15.95" customHeight="1" x14ac:dyDescent="0.15"/>
    <row r="35" spans="2:41" ht="15.95" customHeight="1" thickBot="1" x14ac:dyDescent="0.2">
      <c r="B35" s="141" t="s">
        <v>183</v>
      </c>
      <c r="C35" s="141"/>
      <c r="D35" s="141"/>
    </row>
    <row r="36" spans="2:41" ht="15.95" customHeight="1" x14ac:dyDescent="0.15">
      <c r="B36" s="841" t="s">
        <v>184</v>
      </c>
      <c r="C36" s="842"/>
      <c r="D36" s="842"/>
      <c r="E36" s="842"/>
      <c r="F36" s="843"/>
      <c r="G36" s="844" t="s">
        <v>185</v>
      </c>
      <c r="H36" s="845"/>
      <c r="I36" s="845"/>
      <c r="J36" s="845"/>
      <c r="K36" s="845"/>
      <c r="L36" s="845"/>
      <c r="M36" s="845"/>
      <c r="N36" s="845"/>
      <c r="O36" s="845"/>
      <c r="P36" s="845"/>
      <c r="Q36" s="845"/>
      <c r="R36" s="845"/>
      <c r="S36" s="846"/>
      <c r="T36" s="844" t="s">
        <v>208</v>
      </c>
      <c r="U36" s="845"/>
      <c r="V36" s="845"/>
      <c r="W36" s="845"/>
      <c r="X36" s="845"/>
      <c r="Y36" s="845"/>
      <c r="Z36" s="845"/>
      <c r="AA36" s="845"/>
      <c r="AB36" s="845"/>
      <c r="AC36" s="845"/>
      <c r="AD36" s="845"/>
      <c r="AE36" s="846"/>
      <c r="AF36" s="595" t="s">
        <v>209</v>
      </c>
      <c r="AG36" s="848"/>
      <c r="AH36" s="848"/>
      <c r="AI36" s="848"/>
      <c r="AJ36" s="848"/>
      <c r="AK36" s="848"/>
      <c r="AL36" s="848"/>
      <c r="AM36" s="848"/>
      <c r="AN36" s="848"/>
      <c r="AO36" s="849"/>
    </row>
    <row r="37" spans="2:41" ht="15.95" customHeight="1" x14ac:dyDescent="0.15">
      <c r="B37" s="858"/>
      <c r="C37" s="859"/>
      <c r="D37" s="859"/>
      <c r="E37" s="859"/>
      <c r="F37" s="860"/>
      <c r="G37" s="406" t="s">
        <v>233</v>
      </c>
      <c r="H37" s="157" t="s">
        <v>203</v>
      </c>
      <c r="I37" s="157"/>
      <c r="J37" s="157"/>
      <c r="K37" s="157"/>
      <c r="L37" s="410" t="s">
        <v>233</v>
      </c>
      <c r="M37" s="157" t="s">
        <v>205</v>
      </c>
      <c r="N37" s="157"/>
      <c r="O37" s="157"/>
      <c r="P37" s="410" t="s">
        <v>233</v>
      </c>
      <c r="Q37" s="157" t="s">
        <v>206</v>
      </c>
      <c r="R37" s="157"/>
      <c r="S37" s="158"/>
      <c r="T37" s="864"/>
      <c r="U37" s="859"/>
      <c r="V37" s="859"/>
      <c r="W37" s="859"/>
      <c r="X37" s="859"/>
      <c r="Y37" s="859"/>
      <c r="Z37" s="859"/>
      <c r="AA37" s="859"/>
      <c r="AB37" s="859"/>
      <c r="AC37" s="859"/>
      <c r="AD37" s="859"/>
      <c r="AE37" s="860"/>
      <c r="AF37" s="866" t="s">
        <v>233</v>
      </c>
      <c r="AG37" s="853" t="s">
        <v>210</v>
      </c>
      <c r="AH37" s="854"/>
      <c r="AI37" s="854"/>
      <c r="AJ37" s="866" t="s">
        <v>233</v>
      </c>
      <c r="AK37" s="853" t="s">
        <v>211</v>
      </c>
      <c r="AL37" s="854"/>
      <c r="AM37" s="854"/>
      <c r="AN37" s="854"/>
      <c r="AO37" s="855"/>
    </row>
    <row r="38" spans="2:41" ht="15.95" customHeight="1" x14ac:dyDescent="0.15">
      <c r="B38" s="861"/>
      <c r="C38" s="862"/>
      <c r="D38" s="862"/>
      <c r="E38" s="862"/>
      <c r="F38" s="863"/>
      <c r="G38" s="407" t="s">
        <v>233</v>
      </c>
      <c r="H38" s="61" t="s">
        <v>204</v>
      </c>
      <c r="I38" s="61"/>
      <c r="J38" s="61"/>
      <c r="K38" s="61"/>
      <c r="L38" s="411" t="s">
        <v>233</v>
      </c>
      <c r="M38" s="61" t="s">
        <v>207</v>
      </c>
      <c r="N38" s="61"/>
      <c r="O38" s="61"/>
      <c r="P38" s="79"/>
      <c r="Q38" s="61"/>
      <c r="R38" s="61"/>
      <c r="S38" s="159"/>
      <c r="T38" s="865"/>
      <c r="U38" s="862"/>
      <c r="V38" s="862"/>
      <c r="W38" s="862"/>
      <c r="X38" s="862"/>
      <c r="Y38" s="862"/>
      <c r="Z38" s="862"/>
      <c r="AA38" s="862"/>
      <c r="AB38" s="862"/>
      <c r="AC38" s="862"/>
      <c r="AD38" s="862"/>
      <c r="AE38" s="863"/>
      <c r="AF38" s="867"/>
      <c r="AG38" s="856"/>
      <c r="AH38" s="856"/>
      <c r="AI38" s="856"/>
      <c r="AJ38" s="868"/>
      <c r="AK38" s="856"/>
      <c r="AL38" s="856"/>
      <c r="AM38" s="856"/>
      <c r="AN38" s="856"/>
      <c r="AO38" s="857"/>
    </row>
    <row r="39" spans="2:41" ht="15.95" customHeight="1" x14ac:dyDescent="0.15">
      <c r="B39" s="858"/>
      <c r="C39" s="859"/>
      <c r="D39" s="859"/>
      <c r="E39" s="859"/>
      <c r="F39" s="860"/>
      <c r="G39" s="408" t="s">
        <v>233</v>
      </c>
      <c r="H39" s="157" t="s">
        <v>203</v>
      </c>
      <c r="I39" s="157"/>
      <c r="J39" s="157"/>
      <c r="K39" s="157"/>
      <c r="L39" s="410" t="s">
        <v>233</v>
      </c>
      <c r="M39" s="157" t="s">
        <v>205</v>
      </c>
      <c r="N39" s="157"/>
      <c r="O39" s="157"/>
      <c r="P39" s="410" t="s">
        <v>233</v>
      </c>
      <c r="Q39" s="157" t="s">
        <v>206</v>
      </c>
      <c r="R39" s="157"/>
      <c r="S39" s="158"/>
      <c r="T39" s="864"/>
      <c r="U39" s="859"/>
      <c r="V39" s="859"/>
      <c r="W39" s="859"/>
      <c r="X39" s="859"/>
      <c r="Y39" s="859"/>
      <c r="Z39" s="859"/>
      <c r="AA39" s="859"/>
      <c r="AB39" s="859"/>
      <c r="AC39" s="859"/>
      <c r="AD39" s="859"/>
      <c r="AE39" s="860"/>
      <c r="AF39" s="866" t="s">
        <v>233</v>
      </c>
      <c r="AG39" s="853" t="s">
        <v>210</v>
      </c>
      <c r="AH39" s="854"/>
      <c r="AI39" s="854"/>
      <c r="AJ39" s="866" t="s">
        <v>233</v>
      </c>
      <c r="AK39" s="853" t="s">
        <v>211</v>
      </c>
      <c r="AL39" s="854"/>
      <c r="AM39" s="854"/>
      <c r="AN39" s="854"/>
      <c r="AO39" s="855"/>
    </row>
    <row r="40" spans="2:41" ht="15.95" customHeight="1" x14ac:dyDescent="0.15">
      <c r="B40" s="861"/>
      <c r="C40" s="862"/>
      <c r="D40" s="862"/>
      <c r="E40" s="862"/>
      <c r="F40" s="863"/>
      <c r="G40" s="408" t="s">
        <v>233</v>
      </c>
      <c r="H40" s="61" t="s">
        <v>204</v>
      </c>
      <c r="I40" s="61"/>
      <c r="J40" s="61"/>
      <c r="K40" s="61"/>
      <c r="L40" s="411" t="s">
        <v>233</v>
      </c>
      <c r="M40" s="61" t="s">
        <v>207</v>
      </c>
      <c r="N40" s="61"/>
      <c r="O40" s="61"/>
      <c r="P40" s="79"/>
      <c r="Q40" s="61"/>
      <c r="R40" s="61"/>
      <c r="S40" s="159"/>
      <c r="T40" s="865"/>
      <c r="U40" s="862"/>
      <c r="V40" s="862"/>
      <c r="W40" s="862"/>
      <c r="X40" s="862"/>
      <c r="Y40" s="862"/>
      <c r="Z40" s="862"/>
      <c r="AA40" s="862"/>
      <c r="AB40" s="862"/>
      <c r="AC40" s="862"/>
      <c r="AD40" s="862"/>
      <c r="AE40" s="863"/>
      <c r="AF40" s="867"/>
      <c r="AG40" s="856"/>
      <c r="AH40" s="856"/>
      <c r="AI40" s="856"/>
      <c r="AJ40" s="868"/>
      <c r="AK40" s="856"/>
      <c r="AL40" s="856"/>
      <c r="AM40" s="856"/>
      <c r="AN40" s="856"/>
      <c r="AO40" s="857"/>
    </row>
    <row r="41" spans="2:41" ht="15.95" customHeight="1" x14ac:dyDescent="0.15">
      <c r="B41" s="858"/>
      <c r="C41" s="859"/>
      <c r="D41" s="859"/>
      <c r="E41" s="859"/>
      <c r="F41" s="860"/>
      <c r="G41" s="408" t="s">
        <v>233</v>
      </c>
      <c r="H41" s="157" t="s">
        <v>203</v>
      </c>
      <c r="I41" s="157"/>
      <c r="J41" s="157"/>
      <c r="K41" s="157"/>
      <c r="L41" s="410" t="s">
        <v>233</v>
      </c>
      <c r="M41" s="157" t="s">
        <v>205</v>
      </c>
      <c r="N41" s="157"/>
      <c r="O41" s="157"/>
      <c r="P41" s="410" t="s">
        <v>233</v>
      </c>
      <c r="Q41" s="157" t="s">
        <v>206</v>
      </c>
      <c r="R41" s="157"/>
      <c r="S41" s="158"/>
      <c r="T41" s="864"/>
      <c r="U41" s="859"/>
      <c r="V41" s="859"/>
      <c r="W41" s="859"/>
      <c r="X41" s="859"/>
      <c r="Y41" s="859"/>
      <c r="Z41" s="859"/>
      <c r="AA41" s="859"/>
      <c r="AB41" s="859"/>
      <c r="AC41" s="859"/>
      <c r="AD41" s="859"/>
      <c r="AE41" s="860"/>
      <c r="AF41" s="866" t="s">
        <v>233</v>
      </c>
      <c r="AG41" s="853" t="s">
        <v>210</v>
      </c>
      <c r="AH41" s="854"/>
      <c r="AI41" s="854"/>
      <c r="AJ41" s="866" t="s">
        <v>233</v>
      </c>
      <c r="AK41" s="853" t="s">
        <v>211</v>
      </c>
      <c r="AL41" s="854"/>
      <c r="AM41" s="854"/>
      <c r="AN41" s="854"/>
      <c r="AO41" s="855"/>
    </row>
    <row r="42" spans="2:41" ht="15.95" customHeight="1" x14ac:dyDescent="0.15">
      <c r="B42" s="861"/>
      <c r="C42" s="862"/>
      <c r="D42" s="862"/>
      <c r="E42" s="862"/>
      <c r="F42" s="863"/>
      <c r="G42" s="408" t="s">
        <v>233</v>
      </c>
      <c r="H42" s="61" t="s">
        <v>204</v>
      </c>
      <c r="I42" s="61"/>
      <c r="J42" s="61"/>
      <c r="K42" s="61"/>
      <c r="L42" s="411" t="s">
        <v>233</v>
      </c>
      <c r="M42" s="61" t="s">
        <v>207</v>
      </c>
      <c r="N42" s="61"/>
      <c r="O42" s="61"/>
      <c r="P42" s="79"/>
      <c r="Q42" s="61"/>
      <c r="R42" s="61"/>
      <c r="S42" s="159"/>
      <c r="T42" s="865"/>
      <c r="U42" s="862"/>
      <c r="V42" s="862"/>
      <c r="W42" s="862"/>
      <c r="X42" s="862"/>
      <c r="Y42" s="862"/>
      <c r="Z42" s="862"/>
      <c r="AA42" s="862"/>
      <c r="AB42" s="862"/>
      <c r="AC42" s="862"/>
      <c r="AD42" s="862"/>
      <c r="AE42" s="863"/>
      <c r="AF42" s="867"/>
      <c r="AG42" s="856"/>
      <c r="AH42" s="856"/>
      <c r="AI42" s="856"/>
      <c r="AJ42" s="868"/>
      <c r="AK42" s="856"/>
      <c r="AL42" s="856"/>
      <c r="AM42" s="856"/>
      <c r="AN42" s="856"/>
      <c r="AO42" s="857"/>
    </row>
    <row r="43" spans="2:41" ht="15.95" customHeight="1" x14ac:dyDescent="0.15">
      <c r="B43" s="858"/>
      <c r="C43" s="859"/>
      <c r="D43" s="859"/>
      <c r="E43" s="859"/>
      <c r="F43" s="860"/>
      <c r="G43" s="408" t="s">
        <v>233</v>
      </c>
      <c r="H43" s="157" t="s">
        <v>203</v>
      </c>
      <c r="I43" s="157"/>
      <c r="J43" s="157"/>
      <c r="K43" s="157"/>
      <c r="L43" s="410" t="s">
        <v>233</v>
      </c>
      <c r="M43" s="157" t="s">
        <v>205</v>
      </c>
      <c r="N43" s="157"/>
      <c r="O43" s="157"/>
      <c r="P43" s="410" t="s">
        <v>233</v>
      </c>
      <c r="Q43" s="157" t="s">
        <v>206</v>
      </c>
      <c r="R43" s="157"/>
      <c r="S43" s="158"/>
      <c r="T43" s="864"/>
      <c r="U43" s="859"/>
      <c r="V43" s="859"/>
      <c r="W43" s="859"/>
      <c r="X43" s="859"/>
      <c r="Y43" s="859"/>
      <c r="Z43" s="859"/>
      <c r="AA43" s="859"/>
      <c r="AB43" s="859"/>
      <c r="AC43" s="859"/>
      <c r="AD43" s="859"/>
      <c r="AE43" s="860"/>
      <c r="AF43" s="866" t="s">
        <v>233</v>
      </c>
      <c r="AG43" s="853" t="s">
        <v>210</v>
      </c>
      <c r="AH43" s="854"/>
      <c r="AI43" s="854"/>
      <c r="AJ43" s="866" t="s">
        <v>233</v>
      </c>
      <c r="AK43" s="853" t="s">
        <v>211</v>
      </c>
      <c r="AL43" s="854"/>
      <c r="AM43" s="854"/>
      <c r="AN43" s="854"/>
      <c r="AO43" s="855"/>
    </row>
    <row r="44" spans="2:41" ht="15.95" customHeight="1" thickBot="1" x14ac:dyDescent="0.2">
      <c r="B44" s="871"/>
      <c r="C44" s="872"/>
      <c r="D44" s="872"/>
      <c r="E44" s="872"/>
      <c r="F44" s="873"/>
      <c r="G44" s="409" t="s">
        <v>233</v>
      </c>
      <c r="H44" s="155" t="s">
        <v>204</v>
      </c>
      <c r="I44" s="155"/>
      <c r="J44" s="155"/>
      <c r="K44" s="155"/>
      <c r="L44" s="412" t="s">
        <v>233</v>
      </c>
      <c r="M44" s="155" t="s">
        <v>207</v>
      </c>
      <c r="N44" s="155"/>
      <c r="O44" s="155"/>
      <c r="P44" s="156"/>
      <c r="Q44" s="155"/>
      <c r="R44" s="155"/>
      <c r="S44" s="160"/>
      <c r="T44" s="874"/>
      <c r="U44" s="872"/>
      <c r="V44" s="872"/>
      <c r="W44" s="872"/>
      <c r="X44" s="872"/>
      <c r="Y44" s="872"/>
      <c r="Z44" s="872"/>
      <c r="AA44" s="872"/>
      <c r="AB44" s="872"/>
      <c r="AC44" s="872"/>
      <c r="AD44" s="872"/>
      <c r="AE44" s="873"/>
      <c r="AF44" s="875"/>
      <c r="AG44" s="869"/>
      <c r="AH44" s="869"/>
      <c r="AI44" s="869"/>
      <c r="AJ44" s="875"/>
      <c r="AK44" s="869"/>
      <c r="AL44" s="869"/>
      <c r="AM44" s="869"/>
      <c r="AN44" s="869"/>
      <c r="AO44" s="870"/>
    </row>
    <row r="45" spans="2:41" ht="15.95" customHeight="1" x14ac:dyDescent="0.15"/>
    <row r="46" spans="2:41" ht="15.95" customHeight="1" x14ac:dyDescent="0.15"/>
    <row r="47" spans="2:41" ht="15.95" customHeight="1" x14ac:dyDescent="0.15"/>
    <row r="48" spans="2:41"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sheetData>
  <mergeCells count="74">
    <mergeCell ref="AI16:AL16"/>
    <mergeCell ref="AI12:AL12"/>
    <mergeCell ref="C13:F13"/>
    <mergeCell ref="G13:J13"/>
    <mergeCell ref="K13:N13"/>
    <mergeCell ref="AI14:AL14"/>
    <mergeCell ref="AK43:AO44"/>
    <mergeCell ref="B41:F42"/>
    <mergeCell ref="T41:AE42"/>
    <mergeCell ref="AF41:AF42"/>
    <mergeCell ref="AG41:AI42"/>
    <mergeCell ref="AJ41:AJ42"/>
    <mergeCell ref="AK41:AO42"/>
    <mergeCell ref="B43:F44"/>
    <mergeCell ref="T43:AE44"/>
    <mergeCell ref="AF43:AF44"/>
    <mergeCell ref="AG43:AI44"/>
    <mergeCell ref="AJ43:AJ44"/>
    <mergeCell ref="AK39:AO40"/>
    <mergeCell ref="B37:F38"/>
    <mergeCell ref="T37:AE38"/>
    <mergeCell ref="AF37:AF38"/>
    <mergeCell ref="AG37:AI38"/>
    <mergeCell ref="AJ37:AJ38"/>
    <mergeCell ref="AK37:AO38"/>
    <mergeCell ref="B39:F40"/>
    <mergeCell ref="T39:AE40"/>
    <mergeCell ref="AF39:AF40"/>
    <mergeCell ref="AG39:AI40"/>
    <mergeCell ref="AJ39:AJ40"/>
    <mergeCell ref="AF36:AO36"/>
    <mergeCell ref="P15:AG16"/>
    <mergeCell ref="AA18:AF18"/>
    <mergeCell ref="P20:AG21"/>
    <mergeCell ref="C15:F15"/>
    <mergeCell ref="G15:J15"/>
    <mergeCell ref="K15:N15"/>
    <mergeCell ref="AI24:AL24"/>
    <mergeCell ref="C23:F23"/>
    <mergeCell ref="C24:F24"/>
    <mergeCell ref="K23:N23"/>
    <mergeCell ref="K24:N24"/>
    <mergeCell ref="P25:AG26"/>
    <mergeCell ref="P28:AG29"/>
    <mergeCell ref="G16:J16"/>
    <mergeCell ref="K16:N16"/>
    <mergeCell ref="V6:Y6"/>
    <mergeCell ref="K10:N10"/>
    <mergeCell ref="V10:W10"/>
    <mergeCell ref="B36:F36"/>
    <mergeCell ref="G36:S36"/>
    <mergeCell ref="T36:AE36"/>
    <mergeCell ref="B6:B32"/>
    <mergeCell ref="C11:F11"/>
    <mergeCell ref="K11:N11"/>
    <mergeCell ref="C16:F16"/>
    <mergeCell ref="Q8:R8"/>
    <mergeCell ref="V8:Y8"/>
    <mergeCell ref="AI8:AL8"/>
    <mergeCell ref="V9:Y9"/>
    <mergeCell ref="C10:F10"/>
    <mergeCell ref="G10:J10"/>
    <mergeCell ref="AM4:AO4"/>
    <mergeCell ref="G5:J5"/>
    <mergeCell ref="K5:N5"/>
    <mergeCell ref="O5:AG5"/>
    <mergeCell ref="AH5:AL5"/>
    <mergeCell ref="AM5:AO5"/>
    <mergeCell ref="B4:F5"/>
    <mergeCell ref="G4:J4"/>
    <mergeCell ref="K4:AL4"/>
    <mergeCell ref="C6:F6"/>
    <mergeCell ref="G6:J6"/>
    <mergeCell ref="K6:N6"/>
  </mergeCells>
  <phoneticPr fontId="12"/>
  <dataValidations count="1">
    <dataValidation type="list" allowBlank="1" showInputMessage="1" showErrorMessage="1" sqref="P17:P18 AJ37:AJ44 P11 O13:O14 AH6:AH8 AH10:AH16 G37:G44 L37:L44 P37 P39 P41 P43 AF37:AF44 R19 P22 P24 P27 P30:P31 Q32 AH23:AH24" xr:uid="{A8DB7178-5179-4D9A-AFCD-29BAE7785238}">
      <formula1>"□,■"</formula1>
    </dataValidation>
  </dataValidations>
  <pageMargins left="0.78740157480314965" right="0.39370078740157483" top="0.39370078740157483" bottom="0.19685039370078741" header="0.39370078740157483" footer="0.39370078740157483"/>
  <pageSetup paperSize="9" scale="86" fitToHeight="2" orientation="portrait" blackAndWhite="1" horizontalDpi="300" verticalDpi="300" r:id="rId1"/>
  <headerFooter>
    <oddFooter>&amp;R&amp;8株式会社都市建築確認センター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6C63B-970C-4E67-9261-C0F46A6659ED}">
  <dimension ref="A1"/>
  <sheetViews>
    <sheetView workbookViewId="0"/>
  </sheetViews>
  <sheetFormatPr defaultRowHeight="13.5" x14ac:dyDescent="0.15"/>
  <sheetData/>
  <phoneticPr fontId="1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AO308"/>
  <sheetViews>
    <sheetView showGridLines="0" showZeros="0" view="pageBreakPreview" zoomScaleNormal="100" zoomScaleSheetLayoutView="100" workbookViewId="0"/>
  </sheetViews>
  <sheetFormatPr defaultRowHeight="12" x14ac:dyDescent="0.15"/>
  <cols>
    <col min="1" max="69" width="2.625" style="1" customWidth="1"/>
    <col min="70" max="16384" width="9" style="1"/>
  </cols>
  <sheetData>
    <row r="1" spans="2:41" ht="15.95" customHeight="1" x14ac:dyDescent="0.15"/>
    <row r="2" spans="2:41" ht="30" customHeight="1" x14ac:dyDescent="0.15">
      <c r="B2" s="2" t="s">
        <v>692</v>
      </c>
      <c r="C2" s="44"/>
      <c r="D2" s="44"/>
      <c r="E2" s="44"/>
      <c r="F2" s="44"/>
      <c r="G2" s="45"/>
      <c r="H2" s="45"/>
      <c r="I2" s="45"/>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5"/>
      <c r="AM2" s="44"/>
      <c r="AN2" s="44"/>
      <c r="AO2" s="46" t="s">
        <v>798</v>
      </c>
    </row>
    <row r="3" spans="2:41" ht="15.95" customHeight="1" thickBot="1" x14ac:dyDescent="0.2">
      <c r="B3" s="47"/>
      <c r="C3" s="48"/>
      <c r="D3" s="48"/>
      <c r="E3" s="48"/>
      <c r="F3" s="48"/>
      <c r="G3" s="49"/>
      <c r="H3" s="49"/>
      <c r="I3" s="49"/>
      <c r="J3" s="48"/>
      <c r="K3" s="48"/>
      <c r="L3" s="48"/>
      <c r="M3" s="48"/>
      <c r="N3" s="48"/>
      <c r="O3" s="48"/>
      <c r="P3" s="48"/>
      <c r="Q3" s="48"/>
      <c r="R3" s="48"/>
      <c r="S3" s="48"/>
      <c r="T3" s="48"/>
      <c r="U3" s="48"/>
      <c r="V3" s="48"/>
      <c r="W3" s="48"/>
      <c r="X3" s="48"/>
      <c r="Y3" s="48"/>
      <c r="Z3" s="50"/>
      <c r="AA3" s="51"/>
      <c r="AB3" s="50"/>
      <c r="AC3" s="50"/>
      <c r="AD3" s="50"/>
      <c r="AE3" s="50"/>
      <c r="AF3" s="50"/>
      <c r="AG3" s="50"/>
      <c r="AH3" s="50"/>
      <c r="AI3" s="50"/>
      <c r="AJ3" s="50"/>
      <c r="AK3" s="50"/>
      <c r="AL3" s="50"/>
      <c r="AM3" s="50"/>
      <c r="AN3" s="50"/>
      <c r="AO3" s="51"/>
    </row>
    <row r="4" spans="2:41" ht="15.95" customHeight="1" x14ac:dyDescent="0.15">
      <c r="B4" s="580" t="s">
        <v>190</v>
      </c>
      <c r="C4" s="581"/>
      <c r="D4" s="581"/>
      <c r="E4" s="581"/>
      <c r="F4" s="582"/>
      <c r="G4" s="586" t="s">
        <v>10</v>
      </c>
      <c r="H4" s="537"/>
      <c r="I4" s="537"/>
      <c r="J4" s="538"/>
      <c r="K4" s="595" t="s">
        <v>6</v>
      </c>
      <c r="L4" s="596"/>
      <c r="M4" s="596"/>
      <c r="N4" s="596"/>
      <c r="O4" s="596"/>
      <c r="P4" s="596"/>
      <c r="Q4" s="596"/>
      <c r="R4" s="596"/>
      <c r="S4" s="596"/>
      <c r="T4" s="596"/>
      <c r="U4" s="596"/>
      <c r="V4" s="596"/>
      <c r="W4" s="596"/>
      <c r="X4" s="596"/>
      <c r="Y4" s="596"/>
      <c r="Z4" s="596"/>
      <c r="AA4" s="596"/>
      <c r="AB4" s="596"/>
      <c r="AC4" s="596"/>
      <c r="AD4" s="596"/>
      <c r="AE4" s="596"/>
      <c r="AF4" s="596"/>
      <c r="AG4" s="596"/>
      <c r="AH4" s="596"/>
      <c r="AI4" s="596"/>
      <c r="AJ4" s="596"/>
      <c r="AK4" s="596"/>
      <c r="AL4" s="596"/>
      <c r="AM4" s="587" t="s">
        <v>188</v>
      </c>
      <c r="AN4" s="588"/>
      <c r="AO4" s="589"/>
    </row>
    <row r="5" spans="2:41" ht="15.95" customHeight="1" thickBot="1" x14ac:dyDescent="0.2">
      <c r="B5" s="583"/>
      <c r="C5" s="584"/>
      <c r="D5" s="584"/>
      <c r="E5" s="584"/>
      <c r="F5" s="585"/>
      <c r="G5" s="609" t="s">
        <v>11</v>
      </c>
      <c r="H5" s="610"/>
      <c r="I5" s="610"/>
      <c r="J5" s="611"/>
      <c r="K5" s="602" t="s">
        <v>11</v>
      </c>
      <c r="L5" s="603"/>
      <c r="M5" s="603"/>
      <c r="N5" s="604"/>
      <c r="O5" s="593" t="s">
        <v>12</v>
      </c>
      <c r="P5" s="594"/>
      <c r="Q5" s="594"/>
      <c r="R5" s="594"/>
      <c r="S5" s="594"/>
      <c r="T5" s="594"/>
      <c r="U5" s="594"/>
      <c r="V5" s="594"/>
      <c r="W5" s="594"/>
      <c r="X5" s="594"/>
      <c r="Y5" s="594"/>
      <c r="Z5" s="594"/>
      <c r="AA5" s="594"/>
      <c r="AB5" s="594"/>
      <c r="AC5" s="594"/>
      <c r="AD5" s="594"/>
      <c r="AE5" s="594"/>
      <c r="AF5" s="594"/>
      <c r="AG5" s="597"/>
      <c r="AH5" s="593" t="s">
        <v>13</v>
      </c>
      <c r="AI5" s="594"/>
      <c r="AJ5" s="594"/>
      <c r="AK5" s="594"/>
      <c r="AL5" s="594"/>
      <c r="AM5" s="590" t="s">
        <v>189</v>
      </c>
      <c r="AN5" s="591"/>
      <c r="AO5" s="592"/>
    </row>
    <row r="6" spans="2:41" ht="15.95" customHeight="1" x14ac:dyDescent="0.15">
      <c r="B6" s="598" t="s">
        <v>89</v>
      </c>
      <c r="C6" s="123" t="s">
        <v>14</v>
      </c>
      <c r="D6" s="55"/>
      <c r="E6" s="55"/>
      <c r="F6" s="55"/>
      <c r="G6" s="586" t="s">
        <v>165</v>
      </c>
      <c r="H6" s="537"/>
      <c r="I6" s="537"/>
      <c r="J6" s="538"/>
      <c r="K6" s="586" t="s">
        <v>166</v>
      </c>
      <c r="L6" s="537"/>
      <c r="M6" s="537"/>
      <c r="N6" s="538"/>
      <c r="O6" s="403" t="s">
        <v>233</v>
      </c>
      <c r="P6" s="55" t="s">
        <v>825</v>
      </c>
      <c r="Q6" s="55"/>
      <c r="R6" s="124"/>
      <c r="S6" s="55"/>
      <c r="T6" s="55"/>
      <c r="U6" s="55"/>
      <c r="V6" s="55"/>
      <c r="W6" s="55"/>
      <c r="X6" s="55"/>
      <c r="Y6" s="55"/>
      <c r="Z6" s="55"/>
      <c r="AA6" s="55"/>
      <c r="AB6" s="55"/>
      <c r="AC6" s="55"/>
      <c r="AD6" s="55"/>
      <c r="AE6" s="55"/>
      <c r="AF6" s="55"/>
      <c r="AG6" s="125"/>
      <c r="AH6" s="403" t="s">
        <v>233</v>
      </c>
      <c r="AI6" s="55" t="s">
        <v>3</v>
      </c>
      <c r="AJ6" s="55"/>
      <c r="AK6" s="55"/>
      <c r="AL6" s="55"/>
      <c r="AM6" s="3"/>
      <c r="AO6" s="14"/>
    </row>
    <row r="7" spans="2:41" ht="15.95" customHeight="1" x14ac:dyDescent="0.15">
      <c r="B7" s="599"/>
      <c r="C7" s="52" t="s">
        <v>826</v>
      </c>
      <c r="D7" s="889"/>
      <c r="E7" s="889"/>
      <c r="F7" s="889"/>
      <c r="G7" s="542" t="s">
        <v>191</v>
      </c>
      <c r="H7" s="543"/>
      <c r="I7" s="543"/>
      <c r="J7" s="601"/>
      <c r="K7" s="565" t="s">
        <v>828</v>
      </c>
      <c r="L7" s="566"/>
      <c r="M7" s="566"/>
      <c r="N7" s="571"/>
      <c r="O7" s="430" t="s">
        <v>233</v>
      </c>
      <c r="P7" s="53" t="s">
        <v>799</v>
      </c>
      <c r="Q7" s="889"/>
      <c r="R7" s="891"/>
      <c r="S7" s="889"/>
      <c r="T7" s="889"/>
      <c r="U7" s="889"/>
      <c r="V7" s="430" t="s">
        <v>233</v>
      </c>
      <c r="W7" s="889" t="s">
        <v>810</v>
      </c>
      <c r="X7" s="889"/>
      <c r="Y7" s="889"/>
      <c r="Z7" s="889"/>
      <c r="AA7" s="889"/>
      <c r="AB7" s="889"/>
      <c r="AC7" s="889"/>
      <c r="AD7" s="889"/>
      <c r="AE7" s="889"/>
      <c r="AF7" s="889"/>
      <c r="AG7" s="54"/>
      <c r="AH7" s="404" t="s">
        <v>233</v>
      </c>
      <c r="AI7" s="53" t="s">
        <v>4</v>
      </c>
      <c r="AJ7" s="889"/>
      <c r="AK7" s="889"/>
      <c r="AL7" s="889"/>
      <c r="AM7" s="3"/>
      <c r="AO7" s="14"/>
    </row>
    <row r="8" spans="2:41" ht="15.95" customHeight="1" x14ac:dyDescent="0.15">
      <c r="B8" s="599"/>
      <c r="C8" s="52" t="s">
        <v>827</v>
      </c>
      <c r="D8" s="889"/>
      <c r="E8" s="889"/>
      <c r="F8" s="889"/>
      <c r="G8" s="565" t="s">
        <v>192</v>
      </c>
      <c r="H8" s="566"/>
      <c r="I8" s="566"/>
      <c r="J8" s="571"/>
      <c r="K8" s="66"/>
      <c r="L8" s="890"/>
      <c r="M8" s="890"/>
      <c r="N8" s="64"/>
      <c r="O8" s="430" t="s">
        <v>233</v>
      </c>
      <c r="P8" s="889" t="s">
        <v>829</v>
      </c>
      <c r="Q8" s="889"/>
      <c r="R8" s="891"/>
      <c r="S8" s="889"/>
      <c r="T8" s="889"/>
      <c r="U8" s="889"/>
      <c r="V8" s="430" t="s">
        <v>233</v>
      </c>
      <c r="W8" s="889" t="s">
        <v>811</v>
      </c>
      <c r="X8" s="889"/>
      <c r="Y8" s="889"/>
      <c r="Z8" s="889"/>
      <c r="AA8" s="889"/>
      <c r="AB8" s="889"/>
      <c r="AC8" s="889"/>
      <c r="AD8" s="889"/>
      <c r="AE8" s="889"/>
      <c r="AF8" s="889"/>
      <c r="AG8" s="54"/>
      <c r="AH8" s="404" t="s">
        <v>233</v>
      </c>
      <c r="AI8" s="556"/>
      <c r="AJ8" s="556"/>
      <c r="AK8" s="556"/>
      <c r="AL8" s="556"/>
      <c r="AM8" s="3"/>
      <c r="AO8" s="14"/>
    </row>
    <row r="9" spans="2:41" ht="15.95" customHeight="1" x14ac:dyDescent="0.15">
      <c r="B9" s="599"/>
      <c r="C9" s="404" t="s">
        <v>233</v>
      </c>
      <c r="D9" s="578" t="s">
        <v>214</v>
      </c>
      <c r="E9" s="578"/>
      <c r="F9" s="579"/>
      <c r="K9" s="127"/>
      <c r="L9" s="128"/>
      <c r="M9" s="128"/>
      <c r="N9" s="129"/>
      <c r="O9" s="488" t="s">
        <v>233</v>
      </c>
      <c r="P9" s="70" t="s">
        <v>18</v>
      </c>
      <c r="Q9" s="70"/>
      <c r="R9" s="70"/>
      <c r="S9" s="71" t="s">
        <v>167</v>
      </c>
      <c r="T9" s="561"/>
      <c r="U9" s="561"/>
      <c r="V9" s="561"/>
      <c r="W9" s="561"/>
      <c r="X9" s="561"/>
      <c r="Y9" s="561"/>
      <c r="Z9" s="561"/>
      <c r="AA9" s="561"/>
      <c r="AB9" s="561"/>
      <c r="AC9" s="561"/>
      <c r="AD9" s="561"/>
      <c r="AE9" s="561"/>
      <c r="AF9" s="561"/>
      <c r="AG9" s="72" t="s">
        <v>168</v>
      </c>
      <c r="AM9" s="3"/>
      <c r="AO9" s="14"/>
    </row>
    <row r="10" spans="2:41" ht="15.95" customHeight="1" x14ac:dyDescent="0.15">
      <c r="B10" s="599"/>
      <c r="C10" s="404" t="s">
        <v>233</v>
      </c>
      <c r="D10" s="578" t="s">
        <v>215</v>
      </c>
      <c r="E10" s="578"/>
      <c r="F10" s="579"/>
      <c r="G10" s="62"/>
      <c r="H10" s="53"/>
      <c r="I10" s="53"/>
      <c r="J10" s="54"/>
      <c r="K10" s="521" t="s">
        <v>169</v>
      </c>
      <c r="L10" s="522"/>
      <c r="M10" s="522"/>
      <c r="N10" s="572"/>
      <c r="O10" s="404" t="s">
        <v>233</v>
      </c>
      <c r="P10" s="53" t="s">
        <v>171</v>
      </c>
      <c r="Q10" s="53"/>
      <c r="R10" s="53"/>
      <c r="S10" s="53"/>
      <c r="T10" s="79"/>
      <c r="U10" s="53"/>
      <c r="V10" s="53"/>
      <c r="W10" s="53"/>
      <c r="X10" s="53"/>
      <c r="Y10" s="53"/>
      <c r="Z10" s="53"/>
      <c r="AA10" s="53"/>
      <c r="AB10" s="53"/>
      <c r="AC10" s="53"/>
      <c r="AD10" s="58"/>
      <c r="AE10" s="58"/>
      <c r="AF10" s="58"/>
      <c r="AG10" s="53"/>
      <c r="AH10" s="57"/>
      <c r="AI10" s="53"/>
      <c r="AJ10" s="53"/>
      <c r="AK10" s="53"/>
      <c r="AL10" s="53"/>
      <c r="AM10" s="3"/>
      <c r="AO10" s="14"/>
    </row>
    <row r="11" spans="2:41" ht="15.95" customHeight="1" x14ac:dyDescent="0.15">
      <c r="B11" s="599"/>
      <c r="G11" s="62"/>
      <c r="H11" s="53"/>
      <c r="I11" s="53"/>
      <c r="J11" s="54"/>
      <c r="K11" s="130"/>
      <c r="L11" s="131"/>
      <c r="M11" s="131"/>
      <c r="N11" s="132"/>
      <c r="O11" s="404" t="s">
        <v>233</v>
      </c>
      <c r="P11" s="53" t="s">
        <v>170</v>
      </c>
      <c r="Q11" s="126"/>
      <c r="R11" s="126"/>
      <c r="S11" s="58" t="s">
        <v>167</v>
      </c>
      <c r="T11" s="568"/>
      <c r="U11" s="568"/>
      <c r="V11" s="568"/>
      <c r="W11" s="568"/>
      <c r="X11" s="568"/>
      <c r="Y11" s="568"/>
      <c r="Z11" s="568"/>
      <c r="AA11" s="568"/>
      <c r="AB11" s="568"/>
      <c r="AC11" s="568"/>
      <c r="AD11" s="568"/>
      <c r="AE11" s="568"/>
      <c r="AF11" s="568"/>
      <c r="AG11" s="60" t="s">
        <v>168</v>
      </c>
      <c r="AH11" s="57"/>
      <c r="AI11" s="53"/>
      <c r="AJ11" s="53"/>
      <c r="AK11" s="53"/>
      <c r="AL11" s="53"/>
      <c r="AM11" s="3"/>
      <c r="AO11" s="14"/>
    </row>
    <row r="12" spans="2:41" ht="15.95" customHeight="1" x14ac:dyDescent="0.15">
      <c r="B12" s="599"/>
      <c r="G12" s="62"/>
      <c r="H12" s="53"/>
      <c r="I12" s="53"/>
      <c r="J12" s="54"/>
      <c r="K12" s="133"/>
      <c r="L12" s="131"/>
      <c r="M12" s="131"/>
      <c r="N12" s="132"/>
      <c r="O12" s="404" t="s">
        <v>233</v>
      </c>
      <c r="P12" s="53" t="s">
        <v>18</v>
      </c>
      <c r="Q12" s="53"/>
      <c r="R12" s="53"/>
      <c r="S12" s="58" t="s">
        <v>167</v>
      </c>
      <c r="T12" s="561"/>
      <c r="U12" s="561"/>
      <c r="V12" s="561"/>
      <c r="W12" s="561"/>
      <c r="X12" s="561"/>
      <c r="Y12" s="561"/>
      <c r="Z12" s="561"/>
      <c r="AA12" s="561"/>
      <c r="AB12" s="561"/>
      <c r="AC12" s="561"/>
      <c r="AD12" s="561"/>
      <c r="AE12" s="561"/>
      <c r="AF12" s="561"/>
      <c r="AG12" s="60" t="s">
        <v>168</v>
      </c>
      <c r="AH12" s="57"/>
      <c r="AI12" s="53"/>
      <c r="AJ12" s="53"/>
      <c r="AK12" s="53"/>
      <c r="AL12" s="53"/>
      <c r="AM12" s="3"/>
      <c r="AO12" s="14"/>
    </row>
    <row r="13" spans="2:41" ht="15.95" customHeight="1" x14ac:dyDescent="0.15">
      <c r="B13" s="599"/>
      <c r="C13" s="62"/>
      <c r="D13" s="53"/>
      <c r="E13" s="53"/>
      <c r="F13" s="53"/>
      <c r="G13" s="62"/>
      <c r="H13" s="53"/>
      <c r="I13" s="53"/>
      <c r="J13" s="54"/>
      <c r="K13" s="616" t="s">
        <v>172</v>
      </c>
      <c r="L13" s="617"/>
      <c r="M13" s="617"/>
      <c r="N13" s="618"/>
      <c r="O13" s="426" t="s">
        <v>233</v>
      </c>
      <c r="P13" s="107" t="s">
        <v>171</v>
      </c>
      <c r="Q13" s="107"/>
      <c r="R13" s="107"/>
      <c r="S13" s="107"/>
      <c r="T13" s="134"/>
      <c r="U13" s="107"/>
      <c r="V13" s="107"/>
      <c r="W13" s="107"/>
      <c r="X13" s="107"/>
      <c r="Y13" s="107"/>
      <c r="Z13" s="107"/>
      <c r="AA13" s="107"/>
      <c r="AB13" s="107"/>
      <c r="AC13" s="107"/>
      <c r="AD13" s="135"/>
      <c r="AE13" s="135"/>
      <c r="AF13" s="135"/>
      <c r="AG13" s="136"/>
      <c r="AM13" s="3"/>
      <c r="AO13" s="14"/>
    </row>
    <row r="14" spans="2:41" ht="15.95" customHeight="1" x14ac:dyDescent="0.15">
      <c r="B14" s="599"/>
      <c r="G14" s="62"/>
      <c r="H14" s="53"/>
      <c r="I14" s="53"/>
      <c r="J14" s="54"/>
      <c r="K14" s="62"/>
      <c r="L14" s="53"/>
      <c r="M14" s="53"/>
      <c r="N14" s="53"/>
      <c r="O14" s="404" t="s">
        <v>233</v>
      </c>
      <c r="P14" s="53" t="s">
        <v>170</v>
      </c>
      <c r="Q14" s="126"/>
      <c r="R14" s="126"/>
      <c r="S14" s="58" t="s">
        <v>167</v>
      </c>
      <c r="T14" s="568"/>
      <c r="U14" s="568"/>
      <c r="V14" s="568"/>
      <c r="W14" s="568"/>
      <c r="X14" s="568"/>
      <c r="Y14" s="568"/>
      <c r="Z14" s="568"/>
      <c r="AA14" s="568"/>
      <c r="AB14" s="568"/>
      <c r="AC14" s="568"/>
      <c r="AD14" s="568"/>
      <c r="AE14" s="568"/>
      <c r="AF14" s="568"/>
      <c r="AG14" s="60" t="s">
        <v>168</v>
      </c>
      <c r="AH14" s="57"/>
      <c r="AI14" s="53"/>
      <c r="AJ14" s="53"/>
      <c r="AK14" s="53"/>
      <c r="AL14" s="53"/>
      <c r="AM14" s="3"/>
      <c r="AO14" s="14"/>
    </row>
    <row r="15" spans="2:41" ht="15.95" customHeight="1" x14ac:dyDescent="0.15">
      <c r="B15" s="599"/>
      <c r="G15" s="894"/>
      <c r="H15" s="70"/>
      <c r="I15" s="70"/>
      <c r="J15" s="895"/>
      <c r="K15" s="62"/>
      <c r="L15" s="889"/>
      <c r="M15" s="889"/>
      <c r="N15" s="54"/>
      <c r="O15" s="404" t="s">
        <v>233</v>
      </c>
      <c r="P15" s="889" t="s">
        <v>18</v>
      </c>
      <c r="Q15" s="889"/>
      <c r="R15" s="889"/>
      <c r="S15" s="892" t="s">
        <v>167</v>
      </c>
      <c r="T15" s="896"/>
      <c r="U15" s="896"/>
      <c r="V15" s="896"/>
      <c r="W15" s="896"/>
      <c r="X15" s="896"/>
      <c r="Y15" s="896"/>
      <c r="Z15" s="896"/>
      <c r="AA15" s="896"/>
      <c r="AB15" s="896"/>
      <c r="AC15" s="896"/>
      <c r="AD15" s="896"/>
      <c r="AE15" s="896"/>
      <c r="AF15" s="896"/>
      <c r="AG15" s="60" t="s">
        <v>168</v>
      </c>
      <c r="AH15" s="57"/>
      <c r="AI15" s="53"/>
      <c r="AJ15" s="53"/>
      <c r="AK15" s="53"/>
      <c r="AL15" s="53"/>
      <c r="AM15" s="3"/>
      <c r="AO15" s="14"/>
    </row>
    <row r="16" spans="2:41" ht="15.95" customHeight="1" x14ac:dyDescent="0.15">
      <c r="B16" s="599"/>
      <c r="G16" s="531" t="s">
        <v>830</v>
      </c>
      <c r="H16" s="523"/>
      <c r="I16" s="523"/>
      <c r="J16" s="523"/>
      <c r="K16" s="558" t="s">
        <v>816</v>
      </c>
      <c r="L16" s="559"/>
      <c r="M16" s="559"/>
      <c r="N16" s="559"/>
      <c r="O16" s="99" t="s">
        <v>5</v>
      </c>
      <c r="P16" s="104" t="s">
        <v>822</v>
      </c>
      <c r="Q16" s="104"/>
      <c r="R16" s="104"/>
      <c r="S16" s="105" t="s">
        <v>388</v>
      </c>
      <c r="T16" s="87" t="s">
        <v>15</v>
      </c>
      <c r="U16" s="501"/>
      <c r="V16" s="501"/>
      <c r="W16" s="501"/>
      <c r="X16" s="907"/>
      <c r="Y16" s="908" t="s">
        <v>380</v>
      </c>
      <c r="Z16" s="152" t="s">
        <v>824</v>
      </c>
      <c r="AA16" s="87" t="s">
        <v>15</v>
      </c>
      <c r="AB16" s="501"/>
      <c r="AC16" s="501"/>
      <c r="AD16" s="501"/>
      <c r="AE16" s="501"/>
      <c r="AF16" s="907"/>
      <c r="AG16" s="898" t="s">
        <v>380</v>
      </c>
      <c r="AH16" s="57"/>
      <c r="AI16" s="53"/>
      <c r="AJ16" s="53"/>
      <c r="AK16" s="53"/>
      <c r="AL16" s="53"/>
      <c r="AM16" s="3"/>
      <c r="AO16" s="14"/>
    </row>
    <row r="17" spans="2:41" ht="15.95" customHeight="1" x14ac:dyDescent="0.15">
      <c r="B17" s="599"/>
      <c r="G17" s="62"/>
      <c r="H17" s="53"/>
      <c r="I17" s="53"/>
      <c r="J17" s="54"/>
      <c r="K17" s="497"/>
      <c r="L17" s="498"/>
      <c r="M17" s="498"/>
      <c r="N17" s="498"/>
      <c r="O17" s="106" t="s">
        <v>5</v>
      </c>
      <c r="P17" s="70" t="s">
        <v>823</v>
      </c>
      <c r="Q17" s="70"/>
      <c r="R17" s="70"/>
      <c r="S17" s="899" t="s">
        <v>388</v>
      </c>
      <c r="T17" s="89" t="s">
        <v>15</v>
      </c>
      <c r="U17" s="493"/>
      <c r="V17" s="493"/>
      <c r="W17" s="493"/>
      <c r="X17" s="909"/>
      <c r="Y17" s="910" t="s">
        <v>380</v>
      </c>
      <c r="Z17" s="900" t="s">
        <v>824</v>
      </c>
      <c r="AA17" s="89" t="s">
        <v>15</v>
      </c>
      <c r="AB17" s="493"/>
      <c r="AC17" s="493"/>
      <c r="AD17" s="493"/>
      <c r="AE17" s="493"/>
      <c r="AF17" s="909"/>
      <c r="AG17" s="901" t="s">
        <v>380</v>
      </c>
      <c r="AH17" s="57"/>
      <c r="AI17" s="53"/>
      <c r="AJ17" s="53"/>
      <c r="AK17" s="53"/>
      <c r="AL17" s="53"/>
      <c r="AM17" s="3"/>
      <c r="AO17" s="14"/>
    </row>
    <row r="18" spans="2:41" ht="15.95" customHeight="1" x14ac:dyDescent="0.15">
      <c r="B18" s="599"/>
      <c r="G18" s="62"/>
      <c r="H18" s="53"/>
      <c r="I18" s="53"/>
      <c r="J18" s="54"/>
      <c r="K18" s="902" t="s">
        <v>817</v>
      </c>
      <c r="L18" s="903"/>
      <c r="M18" s="903"/>
      <c r="N18" s="903"/>
      <c r="O18" s="144" t="s">
        <v>5</v>
      </c>
      <c r="P18" s="107" t="s">
        <v>822</v>
      </c>
      <c r="Q18" s="107"/>
      <c r="R18" s="107"/>
      <c r="S18" s="134" t="s">
        <v>388</v>
      </c>
      <c r="T18" s="90" t="s">
        <v>15</v>
      </c>
      <c r="U18" s="897"/>
      <c r="V18" s="897"/>
      <c r="W18" s="897"/>
      <c r="X18" s="911"/>
      <c r="Y18" s="912" t="s">
        <v>380</v>
      </c>
      <c r="Z18" s="904" t="s">
        <v>824</v>
      </c>
      <c r="AA18" s="90" t="s">
        <v>15</v>
      </c>
      <c r="AB18" s="897"/>
      <c r="AC18" s="897"/>
      <c r="AD18" s="897"/>
      <c r="AE18" s="897"/>
      <c r="AF18" s="911"/>
      <c r="AG18" s="905" t="s">
        <v>380</v>
      </c>
      <c r="AH18" s="57"/>
      <c r="AI18" s="53"/>
      <c r="AJ18" s="53"/>
      <c r="AK18" s="53"/>
      <c r="AL18" s="53"/>
      <c r="AM18" s="3"/>
      <c r="AO18" s="14"/>
    </row>
    <row r="19" spans="2:41" ht="15.95" customHeight="1" x14ac:dyDescent="0.15">
      <c r="B19" s="599"/>
      <c r="G19" s="62"/>
      <c r="H19" s="53"/>
      <c r="I19" s="53"/>
      <c r="J19" s="54"/>
      <c r="K19" s="562" t="s">
        <v>818</v>
      </c>
      <c r="L19" s="563"/>
      <c r="M19" s="563"/>
      <c r="N19" s="563"/>
      <c r="O19" s="106" t="s">
        <v>5</v>
      </c>
      <c r="P19" s="70" t="s">
        <v>823</v>
      </c>
      <c r="Q19" s="70"/>
      <c r="R19" s="70"/>
      <c r="S19" s="899" t="s">
        <v>388</v>
      </c>
      <c r="T19" s="89" t="s">
        <v>15</v>
      </c>
      <c r="U19" s="493"/>
      <c r="V19" s="493"/>
      <c r="W19" s="493"/>
      <c r="X19" s="909"/>
      <c r="Y19" s="910" t="s">
        <v>380</v>
      </c>
      <c r="Z19" s="900" t="s">
        <v>824</v>
      </c>
      <c r="AA19" s="89" t="s">
        <v>15</v>
      </c>
      <c r="AB19" s="493"/>
      <c r="AC19" s="493"/>
      <c r="AD19" s="493"/>
      <c r="AE19" s="493"/>
      <c r="AF19" s="909"/>
      <c r="AG19" s="901" t="s">
        <v>380</v>
      </c>
      <c r="AH19" s="57"/>
      <c r="AI19" s="53"/>
      <c r="AJ19" s="53"/>
      <c r="AK19" s="53"/>
      <c r="AL19" s="53"/>
      <c r="AM19" s="3"/>
      <c r="AO19" s="14"/>
    </row>
    <row r="20" spans="2:41" ht="15.95" customHeight="1" x14ac:dyDescent="0.15">
      <c r="B20" s="599"/>
      <c r="G20" s="62"/>
      <c r="H20" s="53"/>
      <c r="I20" s="53"/>
      <c r="J20" s="54"/>
      <c r="K20" s="616" t="s">
        <v>819</v>
      </c>
      <c r="L20" s="617"/>
      <c r="M20" s="617"/>
      <c r="N20" s="617"/>
      <c r="O20" s="144" t="s">
        <v>5</v>
      </c>
      <c r="P20" s="107" t="s">
        <v>822</v>
      </c>
      <c r="Q20" s="107"/>
      <c r="R20" s="107"/>
      <c r="S20" s="134" t="s">
        <v>388</v>
      </c>
      <c r="T20" s="90" t="s">
        <v>15</v>
      </c>
      <c r="U20" s="897"/>
      <c r="V20" s="897"/>
      <c r="W20" s="897"/>
      <c r="X20" s="911"/>
      <c r="Y20" s="912" t="s">
        <v>380</v>
      </c>
      <c r="Z20" s="904" t="s">
        <v>824</v>
      </c>
      <c r="AA20" s="90" t="s">
        <v>15</v>
      </c>
      <c r="AB20" s="897"/>
      <c r="AC20" s="897"/>
      <c r="AD20" s="897"/>
      <c r="AE20" s="897"/>
      <c r="AF20" s="911"/>
      <c r="AG20" s="905" t="s">
        <v>380</v>
      </c>
      <c r="AH20" s="57"/>
      <c r="AI20" s="53"/>
      <c r="AJ20" s="53"/>
      <c r="AK20" s="53"/>
      <c r="AL20" s="53"/>
      <c r="AM20" s="3"/>
      <c r="AO20" s="14"/>
    </row>
    <row r="21" spans="2:41" ht="15.95" customHeight="1" x14ac:dyDescent="0.15">
      <c r="B21" s="599"/>
      <c r="G21" s="62"/>
      <c r="H21" s="53"/>
      <c r="I21" s="53"/>
      <c r="J21" s="54"/>
      <c r="K21" s="562" t="s">
        <v>820</v>
      </c>
      <c r="L21" s="563"/>
      <c r="M21" s="563"/>
      <c r="N21" s="563"/>
      <c r="O21" s="106" t="s">
        <v>5</v>
      </c>
      <c r="P21" s="70" t="s">
        <v>823</v>
      </c>
      <c r="Q21" s="70"/>
      <c r="R21" s="70"/>
      <c r="S21" s="899" t="s">
        <v>388</v>
      </c>
      <c r="T21" s="89" t="s">
        <v>15</v>
      </c>
      <c r="U21" s="493"/>
      <c r="V21" s="493"/>
      <c r="W21" s="493"/>
      <c r="X21" s="909"/>
      <c r="Y21" s="910" t="s">
        <v>380</v>
      </c>
      <c r="Z21" s="900" t="s">
        <v>824</v>
      </c>
      <c r="AA21" s="89" t="s">
        <v>15</v>
      </c>
      <c r="AB21" s="493"/>
      <c r="AC21" s="493"/>
      <c r="AD21" s="493"/>
      <c r="AE21" s="493"/>
      <c r="AF21" s="909"/>
      <c r="AG21" s="901" t="s">
        <v>380</v>
      </c>
      <c r="AH21" s="57"/>
      <c r="AI21" s="53"/>
      <c r="AJ21" s="53"/>
      <c r="AK21" s="53"/>
      <c r="AL21" s="53"/>
      <c r="AM21" s="3"/>
      <c r="AO21" s="14"/>
    </row>
    <row r="22" spans="2:41" ht="15.95" customHeight="1" x14ac:dyDescent="0.15">
      <c r="B22" s="599"/>
      <c r="G22" s="62"/>
      <c r="H22" s="53"/>
      <c r="I22" s="53"/>
      <c r="J22" s="54"/>
      <c r="K22" s="521" t="s">
        <v>821</v>
      </c>
      <c r="L22" s="522"/>
      <c r="M22" s="522"/>
      <c r="N22" s="522"/>
      <c r="O22" s="57" t="s">
        <v>5</v>
      </c>
      <c r="P22" s="53" t="s">
        <v>822</v>
      </c>
      <c r="Q22" s="53"/>
      <c r="R22" s="53"/>
      <c r="S22" s="79" t="s">
        <v>388</v>
      </c>
      <c r="T22" s="59" t="s">
        <v>15</v>
      </c>
      <c r="U22" s="893"/>
      <c r="V22" s="893"/>
      <c r="W22" s="893"/>
      <c r="X22" s="913"/>
      <c r="Y22" s="914" t="s">
        <v>380</v>
      </c>
      <c r="Z22" s="151" t="s">
        <v>824</v>
      </c>
      <c r="AA22" s="59" t="s">
        <v>15</v>
      </c>
      <c r="AB22" s="893"/>
      <c r="AC22" s="893"/>
      <c r="AD22" s="893"/>
      <c r="AE22" s="893"/>
      <c r="AF22" s="913"/>
      <c r="AG22" s="79" t="s">
        <v>380</v>
      </c>
      <c r="AH22" s="57"/>
      <c r="AI22" s="53"/>
      <c r="AJ22" s="53"/>
      <c r="AK22" s="53"/>
      <c r="AL22" s="53"/>
      <c r="AM22" s="3"/>
      <c r="AO22" s="14"/>
    </row>
    <row r="23" spans="2:41" ht="15.95" customHeight="1" x14ac:dyDescent="0.15">
      <c r="B23" s="599"/>
      <c r="G23" s="62"/>
      <c r="H23" s="53"/>
      <c r="I23" s="53"/>
      <c r="J23" s="54"/>
      <c r="K23" s="569" t="s">
        <v>820</v>
      </c>
      <c r="L23" s="570"/>
      <c r="M23" s="570"/>
      <c r="N23" s="570"/>
      <c r="O23" s="73" t="s">
        <v>5</v>
      </c>
      <c r="P23" s="74" t="s">
        <v>823</v>
      </c>
      <c r="Q23" s="74"/>
      <c r="R23" s="74"/>
      <c r="S23" s="109" t="s">
        <v>388</v>
      </c>
      <c r="T23" s="108" t="s">
        <v>15</v>
      </c>
      <c r="U23" s="494"/>
      <c r="V23" s="494"/>
      <c r="W23" s="494"/>
      <c r="X23" s="915"/>
      <c r="Y23" s="916" t="s">
        <v>380</v>
      </c>
      <c r="Z23" s="888" t="s">
        <v>824</v>
      </c>
      <c r="AA23" s="108" t="s">
        <v>15</v>
      </c>
      <c r="AB23" s="494"/>
      <c r="AC23" s="494"/>
      <c r="AD23" s="494"/>
      <c r="AE23" s="494"/>
      <c r="AF23" s="915"/>
      <c r="AG23" s="906" t="s">
        <v>380</v>
      </c>
      <c r="AH23" s="57"/>
      <c r="AI23" s="53"/>
      <c r="AJ23" s="53"/>
      <c r="AK23" s="53"/>
      <c r="AL23" s="53"/>
      <c r="AM23" s="3"/>
      <c r="AO23" s="14"/>
    </row>
    <row r="24" spans="2:41" ht="15.95" customHeight="1" x14ac:dyDescent="0.15">
      <c r="B24" s="599"/>
      <c r="C24" s="531" t="s">
        <v>122</v>
      </c>
      <c r="D24" s="523"/>
      <c r="E24" s="523"/>
      <c r="F24" s="524"/>
      <c r="G24" s="544" t="s">
        <v>121</v>
      </c>
      <c r="H24" s="545"/>
      <c r="I24" s="545"/>
      <c r="J24" s="546"/>
      <c r="K24" s="544" t="s">
        <v>120</v>
      </c>
      <c r="L24" s="545"/>
      <c r="M24" s="545"/>
      <c r="N24" s="546"/>
      <c r="O24" s="404" t="s">
        <v>233</v>
      </c>
      <c r="P24" s="53" t="s">
        <v>200</v>
      </c>
      <c r="Q24" s="59"/>
      <c r="R24" s="53"/>
      <c r="S24" s="58"/>
      <c r="T24" s="59"/>
      <c r="U24" s="59"/>
      <c r="V24" s="58"/>
      <c r="W24" s="59"/>
      <c r="X24" s="59"/>
      <c r="Y24" s="58"/>
      <c r="Z24" s="81"/>
      <c r="AA24" s="81"/>
      <c r="AB24" s="81"/>
      <c r="AC24" s="81"/>
      <c r="AD24" s="81"/>
      <c r="AE24" s="81"/>
      <c r="AF24" s="81"/>
      <c r="AG24" s="60"/>
      <c r="AH24" s="404" t="s">
        <v>233</v>
      </c>
      <c r="AI24" s="556"/>
      <c r="AJ24" s="556"/>
      <c r="AK24" s="556"/>
      <c r="AL24" s="556"/>
      <c r="AM24" s="3"/>
      <c r="AO24" s="14"/>
    </row>
    <row r="25" spans="2:41" ht="15.95" customHeight="1" x14ac:dyDescent="0.15">
      <c r="B25" s="599"/>
      <c r="C25" s="66"/>
      <c r="D25" s="63"/>
      <c r="E25" s="63"/>
      <c r="F25" s="63"/>
      <c r="G25" s="496"/>
      <c r="H25" s="876"/>
      <c r="I25" s="876"/>
      <c r="J25" s="876"/>
      <c r="K25" s="496"/>
      <c r="L25" s="876"/>
      <c r="M25" s="876"/>
      <c r="N25" s="876"/>
      <c r="O25" s="878"/>
      <c r="P25" s="53" t="s">
        <v>800</v>
      </c>
      <c r="Q25" s="59" t="s">
        <v>801</v>
      </c>
      <c r="R25" s="53"/>
      <c r="S25" s="58"/>
      <c r="T25" s="59"/>
      <c r="U25" s="59"/>
      <c r="V25" s="58"/>
      <c r="W25" s="59"/>
      <c r="X25" s="59"/>
      <c r="Y25" s="58"/>
      <c r="Z25" s="81"/>
      <c r="AA25" s="81"/>
      <c r="AB25" s="81"/>
      <c r="AC25" s="81"/>
      <c r="AD25" s="81"/>
      <c r="AE25" s="81"/>
      <c r="AF25" s="81"/>
      <c r="AG25" s="60"/>
      <c r="AH25" s="404"/>
      <c r="AI25" s="398"/>
      <c r="AJ25" s="398"/>
      <c r="AK25" s="398"/>
      <c r="AL25" s="398"/>
      <c r="AM25" s="3"/>
      <c r="AO25" s="14"/>
    </row>
    <row r="26" spans="2:41" ht="15.95" customHeight="1" x14ac:dyDescent="0.15">
      <c r="B26" s="599"/>
      <c r="C26" s="66"/>
      <c r="D26" s="63"/>
      <c r="E26" s="63"/>
      <c r="F26" s="63"/>
      <c r="G26" s="496"/>
      <c r="H26" s="876"/>
      <c r="I26" s="876"/>
      <c r="J26" s="876"/>
      <c r="K26" s="496"/>
      <c r="L26" s="876"/>
      <c r="M26" s="876"/>
      <c r="N26" s="876"/>
      <c r="O26" s="878"/>
      <c r="P26" s="877" t="s">
        <v>233</v>
      </c>
      <c r="Q26" s="59" t="s">
        <v>802</v>
      </c>
      <c r="R26" s="53"/>
      <c r="S26" s="58"/>
      <c r="T26" s="59"/>
      <c r="U26" s="59"/>
      <c r="V26" s="58"/>
      <c r="W26" s="59"/>
      <c r="X26" s="59"/>
      <c r="Y26" s="58"/>
      <c r="Z26" s="81"/>
      <c r="AA26" s="81"/>
      <c r="AB26" s="81"/>
      <c r="AC26" s="81"/>
      <c r="AD26" s="81"/>
      <c r="AE26" s="81"/>
      <c r="AF26" s="81"/>
      <c r="AG26" s="60"/>
      <c r="AH26" s="404"/>
      <c r="AI26" s="398"/>
      <c r="AJ26" s="398"/>
      <c r="AK26" s="398"/>
      <c r="AL26" s="398"/>
      <c r="AM26" s="3"/>
      <c r="AO26" s="14"/>
    </row>
    <row r="27" spans="2:41" ht="15.95" customHeight="1" x14ac:dyDescent="0.15">
      <c r="B27" s="599"/>
      <c r="C27" s="66"/>
      <c r="D27" s="63"/>
      <c r="E27" s="63"/>
      <c r="F27" s="63"/>
      <c r="G27" s="496"/>
      <c r="H27" s="876"/>
      <c r="I27" s="876"/>
      <c r="J27" s="876"/>
      <c r="K27" s="496"/>
      <c r="L27" s="876"/>
      <c r="M27" s="876"/>
      <c r="N27" s="876"/>
      <c r="O27" s="878"/>
      <c r="P27" s="877" t="s">
        <v>233</v>
      </c>
      <c r="Q27" s="59" t="s">
        <v>803</v>
      </c>
      <c r="R27" s="53"/>
      <c r="S27" s="58"/>
      <c r="T27" s="59"/>
      <c r="U27" s="59"/>
      <c r="V27" s="58"/>
      <c r="W27" s="59"/>
      <c r="X27" s="59"/>
      <c r="Y27" s="58"/>
      <c r="Z27" s="81"/>
      <c r="AA27" s="81"/>
      <c r="AB27" s="81"/>
      <c r="AC27" s="81"/>
      <c r="AD27" s="81"/>
      <c r="AE27" s="81"/>
      <c r="AF27" s="81"/>
      <c r="AG27" s="60"/>
      <c r="AH27" s="404"/>
      <c r="AI27" s="398"/>
      <c r="AJ27" s="398"/>
      <c r="AK27" s="398"/>
      <c r="AL27" s="398"/>
      <c r="AM27" s="3"/>
      <c r="AO27" s="14"/>
    </row>
    <row r="28" spans="2:41" ht="15.95" customHeight="1" x14ac:dyDescent="0.15">
      <c r="B28" s="599"/>
      <c r="C28" s="66"/>
      <c r="D28" s="63"/>
      <c r="E28" s="63"/>
      <c r="F28" s="63"/>
      <c r="G28" s="496"/>
      <c r="H28" s="876"/>
      <c r="I28" s="876"/>
      <c r="J28" s="876"/>
      <c r="K28" s="496"/>
      <c r="L28" s="876"/>
      <c r="M28" s="876"/>
      <c r="N28" s="876"/>
      <c r="O28" s="878"/>
      <c r="P28" s="877" t="s">
        <v>233</v>
      </c>
      <c r="Q28" s="59" t="s">
        <v>804</v>
      </c>
      <c r="R28" s="53"/>
      <c r="S28" s="58"/>
      <c r="T28" s="59"/>
      <c r="U28" s="59"/>
      <c r="V28" s="58"/>
      <c r="W28" s="59"/>
      <c r="X28" s="59"/>
      <c r="Y28" s="58"/>
      <c r="Z28" s="81"/>
      <c r="AA28" s="81"/>
      <c r="AB28" s="81"/>
      <c r="AC28" s="81"/>
      <c r="AD28" s="81"/>
      <c r="AE28" s="81"/>
      <c r="AF28" s="81"/>
      <c r="AG28" s="60"/>
      <c r="AH28" s="404"/>
      <c r="AI28" s="398"/>
      <c r="AJ28" s="398"/>
      <c r="AK28" s="398"/>
      <c r="AL28" s="398"/>
      <c r="AM28" s="3"/>
      <c r="AO28" s="14"/>
    </row>
    <row r="29" spans="2:41" ht="15.95" customHeight="1" x14ac:dyDescent="0.15">
      <c r="B29" s="599"/>
      <c r="C29" s="552" t="s">
        <v>115</v>
      </c>
      <c r="D29" s="553"/>
      <c r="E29" s="553"/>
      <c r="F29" s="553"/>
      <c r="G29" s="9"/>
      <c r="K29" s="3"/>
      <c r="O29" s="404" t="s">
        <v>233</v>
      </c>
      <c r="P29" s="53" t="s">
        <v>131</v>
      </c>
      <c r="Q29" s="59"/>
      <c r="R29" s="53"/>
      <c r="S29" s="58"/>
      <c r="T29" s="59"/>
      <c r="U29" s="59"/>
      <c r="V29" s="58"/>
      <c r="W29" s="59"/>
      <c r="X29" s="59"/>
      <c r="Y29" s="58"/>
      <c r="Z29" s="81"/>
      <c r="AA29" s="81"/>
      <c r="AB29" s="81"/>
      <c r="AC29" s="81"/>
      <c r="AD29" s="81"/>
      <c r="AE29" s="81"/>
      <c r="AF29" s="81"/>
      <c r="AG29" s="60"/>
      <c r="AH29" s="404" t="s">
        <v>233</v>
      </c>
      <c r="AI29" s="556"/>
      <c r="AJ29" s="556"/>
      <c r="AK29" s="556"/>
      <c r="AL29" s="556"/>
      <c r="AM29" s="3"/>
      <c r="AO29" s="14"/>
    </row>
    <row r="30" spans="2:41" ht="15.95" customHeight="1" x14ac:dyDescent="0.15">
      <c r="B30" s="599"/>
      <c r="C30" s="542" t="s">
        <v>116</v>
      </c>
      <c r="D30" s="543"/>
      <c r="E30" s="543"/>
      <c r="F30" s="543"/>
      <c r="G30" s="558" t="s">
        <v>162</v>
      </c>
      <c r="H30" s="559"/>
      <c r="I30" s="559"/>
      <c r="J30" s="560"/>
      <c r="K30" s="549" t="s">
        <v>163</v>
      </c>
      <c r="L30" s="550"/>
      <c r="M30" s="550"/>
      <c r="N30" s="551"/>
      <c r="O30" s="402" t="s">
        <v>233</v>
      </c>
      <c r="P30" s="104" t="s">
        <v>164</v>
      </c>
      <c r="Q30" s="26"/>
      <c r="R30" s="26"/>
      <c r="S30" s="26"/>
      <c r="T30" s="26"/>
      <c r="U30" s="26"/>
      <c r="V30" s="26"/>
      <c r="W30" s="26"/>
      <c r="X30" s="26"/>
      <c r="Y30" s="26"/>
      <c r="Z30" s="26"/>
      <c r="AA30" s="4"/>
      <c r="AB30" s="4"/>
      <c r="AC30" s="4"/>
      <c r="AD30" s="4"/>
      <c r="AE30" s="4"/>
      <c r="AF30" s="4"/>
      <c r="AG30" s="17"/>
      <c r="AH30" s="99"/>
      <c r="AI30" s="104"/>
      <c r="AJ30" s="104"/>
      <c r="AK30" s="104"/>
      <c r="AL30" s="104"/>
      <c r="AM30" s="3"/>
      <c r="AO30" s="14"/>
    </row>
    <row r="31" spans="2:41" ht="15.95" customHeight="1" thickBot="1" x14ac:dyDescent="0.2">
      <c r="B31" s="600"/>
      <c r="C31" s="605" t="s">
        <v>117</v>
      </c>
      <c r="D31" s="606"/>
      <c r="E31" s="606"/>
      <c r="F31" s="606"/>
      <c r="G31" s="607"/>
      <c r="H31" s="608"/>
      <c r="I31" s="608"/>
      <c r="J31" s="608"/>
      <c r="K31" s="116"/>
      <c r="L31" s="117"/>
      <c r="M31" s="117"/>
      <c r="N31" s="118"/>
      <c r="O31" s="120"/>
      <c r="P31" s="120"/>
      <c r="Q31" s="120"/>
      <c r="R31" s="25"/>
      <c r="S31" s="25"/>
      <c r="T31" s="25"/>
      <c r="U31" s="25"/>
      <c r="V31" s="25"/>
      <c r="W31" s="25"/>
      <c r="X31" s="25"/>
      <c r="Y31" s="25"/>
      <c r="Z31" s="25"/>
      <c r="AA31" s="25"/>
      <c r="AB31" s="25"/>
      <c r="AC31" s="25"/>
      <c r="AD31" s="25"/>
      <c r="AE31" s="25"/>
      <c r="AF31" s="25"/>
      <c r="AG31" s="121"/>
      <c r="AH31" s="122"/>
      <c r="AI31" s="117"/>
      <c r="AJ31" s="117"/>
      <c r="AK31" s="117"/>
      <c r="AL31" s="117"/>
      <c r="AM31" s="28"/>
      <c r="AN31" s="29"/>
      <c r="AO31" s="30"/>
    </row>
    <row r="32" spans="2:41" ht="15.95" customHeight="1" x14ac:dyDescent="0.15">
      <c r="B32" s="598" t="s">
        <v>186</v>
      </c>
      <c r="C32" s="52" t="s">
        <v>23</v>
      </c>
      <c r="D32" s="53"/>
      <c r="E32" s="53"/>
      <c r="F32" s="54"/>
      <c r="G32" s="537" t="s">
        <v>24</v>
      </c>
      <c r="H32" s="537"/>
      <c r="I32" s="537"/>
      <c r="J32" s="538"/>
      <c r="K32" s="539" t="s">
        <v>21</v>
      </c>
      <c r="L32" s="540"/>
      <c r="M32" s="540"/>
      <c r="N32" s="541"/>
      <c r="O32" s="403" t="s">
        <v>233</v>
      </c>
      <c r="P32" s="55" t="s">
        <v>193</v>
      </c>
      <c r="Q32" s="55"/>
      <c r="R32" s="56"/>
      <c r="S32" s="56"/>
      <c r="T32" s="7"/>
      <c r="U32" s="7"/>
      <c r="AH32" s="404" t="s">
        <v>233</v>
      </c>
      <c r="AI32" s="53" t="s">
        <v>17</v>
      </c>
      <c r="AJ32" s="53"/>
      <c r="AK32" s="53"/>
      <c r="AL32" s="55"/>
      <c r="AM32" s="3"/>
      <c r="AO32" s="14"/>
    </row>
    <row r="33" spans="2:41" ht="15.95" customHeight="1" x14ac:dyDescent="0.15">
      <c r="B33" s="599"/>
      <c r="C33" s="536" t="s">
        <v>25</v>
      </c>
      <c r="D33" s="533"/>
      <c r="E33" s="533"/>
      <c r="F33" s="532"/>
      <c r="G33" s="533" t="s">
        <v>26</v>
      </c>
      <c r="H33" s="533"/>
      <c r="I33" s="533"/>
      <c r="J33" s="532"/>
      <c r="K33" s="525" t="s">
        <v>27</v>
      </c>
      <c r="L33" s="526"/>
      <c r="M33" s="526"/>
      <c r="N33" s="527"/>
      <c r="O33" s="5"/>
      <c r="P33" s="430" t="s">
        <v>233</v>
      </c>
      <c r="Q33" s="53" t="s">
        <v>194</v>
      </c>
      <c r="R33" s="53"/>
      <c r="S33" s="53"/>
      <c r="T33" s="53"/>
      <c r="U33" s="53"/>
      <c r="V33" s="53"/>
      <c r="W33" s="53"/>
      <c r="X33" s="53"/>
      <c r="Y33" s="53"/>
      <c r="Z33" s="53"/>
      <c r="AA33" s="53"/>
      <c r="AB33" s="53"/>
      <c r="AC33" s="53"/>
      <c r="AD33" s="53"/>
      <c r="AE33" s="53"/>
      <c r="AF33" s="53"/>
      <c r="AG33" s="53"/>
      <c r="AH33" s="404" t="s">
        <v>233</v>
      </c>
      <c r="AI33" s="53" t="s">
        <v>22</v>
      </c>
      <c r="AJ33" s="53"/>
      <c r="AK33" s="53"/>
      <c r="AL33" s="53"/>
      <c r="AM33" s="3"/>
      <c r="AO33" s="14"/>
    </row>
    <row r="34" spans="2:41" ht="15.95" customHeight="1" x14ac:dyDescent="0.15">
      <c r="B34" s="599"/>
      <c r="C34" s="536" t="s">
        <v>9</v>
      </c>
      <c r="D34" s="533"/>
      <c r="E34" s="533"/>
      <c r="F34" s="532"/>
      <c r="K34" s="3"/>
      <c r="O34" s="57"/>
      <c r="P34" s="430" t="s">
        <v>233</v>
      </c>
      <c r="Q34" s="53" t="s">
        <v>132</v>
      </c>
      <c r="R34" s="53"/>
      <c r="S34" s="53"/>
      <c r="T34" s="58"/>
      <c r="U34" s="53"/>
      <c r="V34" s="59"/>
      <c r="W34" s="58"/>
      <c r="X34" s="53"/>
      <c r="Y34" s="58"/>
      <c r="Z34" s="53"/>
      <c r="AA34" s="53"/>
      <c r="AB34" s="53"/>
      <c r="AC34" s="53"/>
      <c r="AD34" s="58"/>
      <c r="AE34" s="58"/>
      <c r="AF34" s="58"/>
      <c r="AG34" s="60"/>
      <c r="AH34" s="487" t="s">
        <v>233</v>
      </c>
      <c r="AI34" s="61" t="s">
        <v>133</v>
      </c>
      <c r="AJ34" s="61"/>
      <c r="AM34" s="3"/>
      <c r="AO34" s="14"/>
    </row>
    <row r="35" spans="2:41" ht="15.95" customHeight="1" x14ac:dyDescent="0.15">
      <c r="B35" s="599"/>
      <c r="C35" s="542" t="s">
        <v>28</v>
      </c>
      <c r="D35" s="543"/>
      <c r="E35" s="543"/>
      <c r="F35" s="601"/>
      <c r="G35" s="53"/>
      <c r="H35" s="53"/>
      <c r="I35" s="53"/>
      <c r="J35" s="54"/>
      <c r="K35" s="62"/>
      <c r="L35" s="53"/>
      <c r="M35" s="53"/>
      <c r="N35" s="53"/>
      <c r="O35" s="57"/>
      <c r="P35" s="430" t="s">
        <v>233</v>
      </c>
      <c r="Q35" s="53" t="s">
        <v>134</v>
      </c>
      <c r="R35" s="53"/>
      <c r="S35" s="53"/>
      <c r="T35" s="58"/>
      <c r="U35" s="53"/>
      <c r="V35" s="59"/>
      <c r="W35" s="58"/>
      <c r="X35" s="53"/>
      <c r="Y35" s="58"/>
      <c r="Z35" s="53"/>
      <c r="AA35" s="53"/>
      <c r="AB35" s="53"/>
      <c r="AC35" s="53"/>
      <c r="AD35" s="58"/>
      <c r="AE35" s="58"/>
      <c r="AF35" s="58"/>
      <c r="AG35" s="60"/>
      <c r="AH35" s="404" t="s">
        <v>233</v>
      </c>
      <c r="AI35" s="556"/>
      <c r="AJ35" s="556"/>
      <c r="AK35" s="556"/>
      <c r="AL35" s="556"/>
      <c r="AM35" s="3"/>
      <c r="AO35" s="14"/>
    </row>
    <row r="36" spans="2:41" ht="15.95" customHeight="1" x14ac:dyDescent="0.15">
      <c r="B36" s="599"/>
      <c r="C36" s="3"/>
      <c r="F36" s="6"/>
      <c r="G36" s="63"/>
      <c r="H36" s="63"/>
      <c r="I36" s="63"/>
      <c r="J36" s="64"/>
      <c r="K36" s="62"/>
      <c r="L36" s="63"/>
      <c r="M36" s="63"/>
      <c r="N36" s="64"/>
      <c r="O36" s="57"/>
      <c r="P36" s="430" t="s">
        <v>233</v>
      </c>
      <c r="Q36" s="53" t="s">
        <v>135</v>
      </c>
      <c r="R36" s="53"/>
      <c r="S36" s="53"/>
      <c r="T36" s="58"/>
      <c r="U36" s="53"/>
      <c r="V36" s="59"/>
      <c r="W36" s="58"/>
      <c r="X36" s="53"/>
      <c r="Y36" s="58"/>
      <c r="Z36" s="53"/>
      <c r="AA36" s="53"/>
      <c r="AB36" s="53"/>
      <c r="AC36" s="53"/>
      <c r="AD36" s="58"/>
      <c r="AE36" s="58"/>
      <c r="AF36" s="58"/>
      <c r="AG36" s="60"/>
      <c r="AH36" s="3"/>
      <c r="AM36" s="3"/>
      <c r="AO36" s="14"/>
    </row>
    <row r="37" spans="2:41" ht="15.95" customHeight="1" x14ac:dyDescent="0.15">
      <c r="B37" s="599"/>
      <c r="C37" s="65" t="s">
        <v>29</v>
      </c>
      <c r="D37" s="53"/>
      <c r="E37" s="53"/>
      <c r="F37" s="54"/>
      <c r="G37" s="53"/>
      <c r="H37" s="53"/>
      <c r="I37" s="53"/>
      <c r="J37" s="54"/>
      <c r="K37" s="62"/>
      <c r="L37" s="53"/>
      <c r="M37" s="53"/>
      <c r="N37" s="54"/>
      <c r="O37" s="430" t="s">
        <v>233</v>
      </c>
      <c r="P37" s="59" t="s">
        <v>136</v>
      </c>
      <c r="Q37" s="53"/>
      <c r="R37" s="53"/>
      <c r="S37" s="53"/>
      <c r="T37" s="58"/>
      <c r="U37" s="53"/>
      <c r="V37" s="59"/>
      <c r="W37" s="58"/>
      <c r="X37" s="53"/>
      <c r="Y37" s="58"/>
      <c r="Z37" s="53"/>
      <c r="AA37" s="53"/>
      <c r="AB37" s="53"/>
      <c r="AC37" s="53"/>
      <c r="AD37" s="58"/>
      <c r="AE37" s="58"/>
      <c r="AF37" s="58"/>
      <c r="AG37" s="60"/>
      <c r="AH37" s="57"/>
      <c r="AI37" s="53"/>
      <c r="AJ37" s="53"/>
      <c r="AK37" s="53"/>
      <c r="AL37" s="53"/>
      <c r="AM37" s="3"/>
      <c r="AO37" s="14"/>
    </row>
    <row r="38" spans="2:41" ht="15.95" customHeight="1" x14ac:dyDescent="0.15">
      <c r="B38" s="599"/>
      <c r="C38" s="66"/>
      <c r="D38" s="63"/>
      <c r="E38" s="63"/>
      <c r="F38" s="64"/>
      <c r="G38" s="53"/>
      <c r="H38" s="53"/>
      <c r="I38" s="53"/>
      <c r="J38" s="54"/>
      <c r="K38" s="67"/>
      <c r="L38" s="68"/>
      <c r="M38" s="68"/>
      <c r="N38" s="69"/>
      <c r="O38" s="430" t="s">
        <v>233</v>
      </c>
      <c r="P38" s="59" t="s">
        <v>18</v>
      </c>
      <c r="Q38" s="70"/>
      <c r="R38" s="70"/>
      <c r="S38" s="71" t="s">
        <v>15</v>
      </c>
      <c r="T38" s="620" t="s">
        <v>36</v>
      </c>
      <c r="U38" s="620"/>
      <c r="V38" s="620"/>
      <c r="W38" s="620"/>
      <c r="X38" s="620"/>
      <c r="Y38" s="620"/>
      <c r="Z38" s="620"/>
      <c r="AA38" s="620"/>
      <c r="AB38" s="620"/>
      <c r="AC38" s="620"/>
      <c r="AD38" s="620"/>
      <c r="AE38" s="620"/>
      <c r="AF38" s="620"/>
      <c r="AG38" s="72" t="s">
        <v>16</v>
      </c>
      <c r="AH38" s="73"/>
      <c r="AI38" s="74"/>
      <c r="AJ38" s="74"/>
      <c r="AK38" s="74"/>
      <c r="AL38" s="74"/>
      <c r="AM38" s="3"/>
      <c r="AO38" s="14"/>
    </row>
    <row r="39" spans="2:41" ht="15.95" customHeight="1" x14ac:dyDescent="0.15">
      <c r="B39" s="599"/>
      <c r="C39" s="62"/>
      <c r="D39" s="53"/>
      <c r="E39" s="53"/>
      <c r="F39" s="54"/>
      <c r="G39" s="523" t="s">
        <v>30</v>
      </c>
      <c r="H39" s="523"/>
      <c r="I39" s="523"/>
      <c r="J39" s="524"/>
      <c r="K39" s="531" t="s">
        <v>31</v>
      </c>
      <c r="L39" s="523"/>
      <c r="M39" s="523"/>
      <c r="N39" s="524"/>
      <c r="O39" s="486" t="s">
        <v>233</v>
      </c>
      <c r="P39" s="75" t="s">
        <v>45</v>
      </c>
      <c r="Q39" s="75"/>
      <c r="R39" s="75"/>
      <c r="S39" s="75"/>
      <c r="T39" s="76"/>
      <c r="U39" s="76"/>
      <c r="V39" s="76"/>
      <c r="W39" s="75"/>
      <c r="X39" s="76"/>
      <c r="Y39" s="76"/>
      <c r="Z39" s="76"/>
      <c r="AA39" s="76"/>
      <c r="AB39" s="19"/>
      <c r="AC39" s="76"/>
      <c r="AD39" s="76"/>
      <c r="AE39" s="76"/>
      <c r="AF39" s="76"/>
      <c r="AG39" s="77"/>
      <c r="AH39" s="404" t="s">
        <v>233</v>
      </c>
      <c r="AI39" s="53" t="s">
        <v>17</v>
      </c>
      <c r="AJ39" s="53"/>
      <c r="AK39" s="53"/>
      <c r="AL39" s="53"/>
      <c r="AM39" s="3"/>
      <c r="AO39" s="14"/>
    </row>
    <row r="40" spans="2:41" ht="15.95" customHeight="1" x14ac:dyDescent="0.15">
      <c r="B40" s="599"/>
      <c r="C40" s="78"/>
      <c r="D40" s="63"/>
      <c r="E40" s="63"/>
      <c r="F40" s="64"/>
      <c r="G40" s="53"/>
      <c r="H40" s="53"/>
      <c r="I40" s="53"/>
      <c r="J40" s="54"/>
      <c r="K40" s="536" t="s">
        <v>32</v>
      </c>
      <c r="L40" s="533"/>
      <c r="M40" s="533"/>
      <c r="N40" s="532"/>
      <c r="O40" s="430" t="s">
        <v>233</v>
      </c>
      <c r="P40" s="59" t="s">
        <v>136</v>
      </c>
      <c r="Q40" s="53"/>
      <c r="R40" s="53"/>
      <c r="S40" s="79"/>
      <c r="T40" s="59"/>
      <c r="U40" s="59"/>
      <c r="V40" s="58"/>
      <c r="W40" s="53"/>
      <c r="X40" s="58"/>
      <c r="Y40" s="53"/>
      <c r="Z40" s="53"/>
      <c r="AA40" s="53"/>
      <c r="AB40" s="53"/>
      <c r="AC40" s="58"/>
      <c r="AD40" s="58"/>
      <c r="AE40" s="58"/>
      <c r="AF40" s="58"/>
      <c r="AG40" s="80"/>
      <c r="AH40" s="404" t="s">
        <v>233</v>
      </c>
      <c r="AI40" s="53" t="s">
        <v>22</v>
      </c>
      <c r="AJ40" s="53"/>
      <c r="AK40" s="53"/>
      <c r="AL40" s="53"/>
      <c r="AM40" s="3"/>
      <c r="AO40" s="14"/>
    </row>
    <row r="41" spans="2:41" ht="15.95" customHeight="1" x14ac:dyDescent="0.15">
      <c r="B41" s="599"/>
      <c r="C41" s="62"/>
      <c r="D41" s="53"/>
      <c r="E41" s="53"/>
      <c r="F41" s="54"/>
      <c r="G41" s="63"/>
      <c r="H41" s="63"/>
      <c r="I41" s="63"/>
      <c r="J41" s="64"/>
      <c r="K41" s="66"/>
      <c r="L41" s="63"/>
      <c r="M41" s="63"/>
      <c r="N41" s="64"/>
      <c r="O41" s="430" t="s">
        <v>233</v>
      </c>
      <c r="P41" s="53" t="s">
        <v>137</v>
      </c>
      <c r="Q41" s="59"/>
      <c r="R41" s="53"/>
      <c r="S41" s="58"/>
      <c r="T41" s="59"/>
      <c r="U41" s="59"/>
      <c r="V41" s="58"/>
      <c r="W41" s="81"/>
      <c r="X41" s="81"/>
      <c r="Y41" s="81"/>
      <c r="Z41" s="81"/>
      <c r="AA41" s="81"/>
      <c r="AB41" s="58"/>
      <c r="AC41" s="58"/>
      <c r="AD41" s="58"/>
      <c r="AE41" s="58"/>
      <c r="AF41" s="58"/>
      <c r="AG41" s="60"/>
      <c r="AH41" s="487" t="s">
        <v>233</v>
      </c>
      <c r="AI41" s="61" t="s">
        <v>133</v>
      </c>
      <c r="AJ41" s="61"/>
      <c r="AM41" s="3"/>
      <c r="AO41" s="14"/>
    </row>
    <row r="42" spans="2:41" ht="15.95" customHeight="1" x14ac:dyDescent="0.15">
      <c r="B42" s="599"/>
      <c r="C42" s="62"/>
      <c r="D42" s="53"/>
      <c r="E42" s="53"/>
      <c r="F42" s="54"/>
      <c r="G42" s="82"/>
      <c r="H42" s="82"/>
      <c r="I42" s="82"/>
      <c r="J42" s="83"/>
      <c r="K42" s="84"/>
      <c r="L42" s="85"/>
      <c r="M42" s="85"/>
      <c r="N42" s="86"/>
      <c r="O42" s="430" t="s">
        <v>233</v>
      </c>
      <c r="P42" s="59" t="s">
        <v>18</v>
      </c>
      <c r="Q42" s="53"/>
      <c r="R42" s="53"/>
      <c r="S42" s="58" t="s">
        <v>15</v>
      </c>
      <c r="T42" s="620" t="s">
        <v>36</v>
      </c>
      <c r="U42" s="620"/>
      <c r="V42" s="620"/>
      <c r="W42" s="620"/>
      <c r="X42" s="620"/>
      <c r="Y42" s="620"/>
      <c r="Z42" s="620"/>
      <c r="AA42" s="620"/>
      <c r="AB42" s="620"/>
      <c r="AC42" s="620"/>
      <c r="AD42" s="620"/>
      <c r="AE42" s="620"/>
      <c r="AF42" s="620"/>
      <c r="AG42" s="60" t="s">
        <v>16</v>
      </c>
      <c r="AH42" s="405" t="s">
        <v>233</v>
      </c>
      <c r="AI42" s="534"/>
      <c r="AJ42" s="534"/>
      <c r="AK42" s="535"/>
      <c r="AL42" s="535"/>
      <c r="AM42" s="3"/>
      <c r="AO42" s="14"/>
    </row>
    <row r="43" spans="2:41" ht="15.95" customHeight="1" x14ac:dyDescent="0.15">
      <c r="B43" s="599"/>
      <c r="C43" s="62"/>
      <c r="D43" s="53"/>
      <c r="E43" s="53"/>
      <c r="F43" s="54"/>
      <c r="G43" s="531" t="s">
        <v>33</v>
      </c>
      <c r="H43" s="523"/>
      <c r="I43" s="523"/>
      <c r="J43" s="524"/>
      <c r="K43" s="531" t="s">
        <v>34</v>
      </c>
      <c r="L43" s="523"/>
      <c r="M43" s="523"/>
      <c r="N43" s="524"/>
      <c r="O43" s="402" t="s">
        <v>233</v>
      </c>
      <c r="P43" s="87" t="s">
        <v>138</v>
      </c>
      <c r="Q43" s="87"/>
      <c r="R43" s="439" t="s">
        <v>233</v>
      </c>
      <c r="S43" s="87" t="s">
        <v>139</v>
      </c>
      <c r="T43" s="4"/>
      <c r="U43" s="87"/>
      <c r="V43" s="87"/>
      <c r="W43" s="4"/>
      <c r="X43" s="4"/>
      <c r="Y43" s="439" t="s">
        <v>233</v>
      </c>
      <c r="Z43" s="87" t="s">
        <v>35</v>
      </c>
      <c r="AA43" s="87"/>
      <c r="AB43" s="87"/>
      <c r="AC43" s="87"/>
      <c r="AD43" s="87"/>
      <c r="AE43" s="87"/>
      <c r="AF43" s="87"/>
      <c r="AG43" s="88"/>
      <c r="AH43" s="404" t="s">
        <v>233</v>
      </c>
      <c r="AI43" s="53" t="s">
        <v>17</v>
      </c>
      <c r="AJ43" s="53"/>
      <c r="AK43" s="53"/>
      <c r="AL43" s="53"/>
      <c r="AM43" s="3"/>
      <c r="AO43" s="14"/>
    </row>
    <row r="44" spans="2:41" ht="15.95" customHeight="1" x14ac:dyDescent="0.15">
      <c r="B44" s="599"/>
      <c r="C44" s="62"/>
      <c r="D44" s="53"/>
      <c r="E44" s="53"/>
      <c r="F44" s="54"/>
      <c r="G44" s="536" t="s">
        <v>140</v>
      </c>
      <c r="H44" s="573"/>
      <c r="I44" s="573"/>
      <c r="J44" s="574"/>
      <c r="K44" s="66"/>
      <c r="L44" s="63"/>
      <c r="M44" s="63"/>
      <c r="N44" s="63"/>
      <c r="O44" s="57"/>
      <c r="P44" s="59"/>
      <c r="Q44" s="59"/>
      <c r="R44" s="430" t="s">
        <v>233</v>
      </c>
      <c r="S44" s="59" t="s">
        <v>141</v>
      </c>
      <c r="U44" s="59"/>
      <c r="V44" s="59"/>
      <c r="Y44" s="59"/>
      <c r="Z44" s="59"/>
      <c r="AA44" s="59"/>
      <c r="AB44" s="59"/>
      <c r="AC44" s="59"/>
      <c r="AD44" s="59"/>
      <c r="AE44" s="59"/>
      <c r="AF44" s="59"/>
      <c r="AG44" s="60"/>
      <c r="AH44" s="404" t="s">
        <v>233</v>
      </c>
      <c r="AI44" s="53" t="s">
        <v>19</v>
      </c>
      <c r="AJ44" s="53"/>
      <c r="AK44" s="53"/>
      <c r="AL44" s="53"/>
      <c r="AM44" s="3"/>
      <c r="AO44" s="14"/>
    </row>
    <row r="45" spans="2:41" ht="15.95" customHeight="1" x14ac:dyDescent="0.15">
      <c r="B45" s="599"/>
      <c r="C45" s="62"/>
      <c r="D45" s="53"/>
      <c r="E45" s="53"/>
      <c r="F45" s="54"/>
      <c r="G45" s="533"/>
      <c r="H45" s="533"/>
      <c r="I45" s="533"/>
      <c r="J45" s="532"/>
      <c r="K45" s="78"/>
      <c r="L45" s="59"/>
      <c r="M45" s="59"/>
      <c r="N45" s="59"/>
      <c r="O45" s="57"/>
      <c r="P45" s="59" t="s">
        <v>142</v>
      </c>
      <c r="Q45" s="59"/>
      <c r="R45" s="89" t="s">
        <v>15</v>
      </c>
      <c r="S45" s="619"/>
      <c r="T45" s="619"/>
      <c r="U45" s="619"/>
      <c r="V45" s="619"/>
      <c r="W45" s="619"/>
      <c r="X45" s="619"/>
      <c r="Y45" s="619"/>
      <c r="Z45" s="619"/>
      <c r="AA45" s="619"/>
      <c r="AB45" s="619"/>
      <c r="AC45" s="619"/>
      <c r="AD45" s="619"/>
      <c r="AE45" s="619"/>
      <c r="AF45" s="619"/>
      <c r="AG45" s="72" t="s">
        <v>16</v>
      </c>
      <c r="AH45" s="404" t="s">
        <v>233</v>
      </c>
      <c r="AI45" s="556"/>
      <c r="AJ45" s="556"/>
      <c r="AK45" s="556"/>
      <c r="AL45" s="556"/>
      <c r="AM45" s="3"/>
      <c r="AO45" s="14"/>
    </row>
    <row r="46" spans="2:41" ht="15.95" customHeight="1" x14ac:dyDescent="0.15">
      <c r="B46" s="599"/>
      <c r="C46" s="62"/>
      <c r="D46" s="53"/>
      <c r="E46" s="53"/>
      <c r="F46" s="54"/>
      <c r="G46" s="53"/>
      <c r="H46" s="53"/>
      <c r="I46" s="53"/>
      <c r="J46" s="54"/>
      <c r="K46" s="78"/>
      <c r="L46" s="59"/>
      <c r="M46" s="59"/>
      <c r="N46" s="59"/>
      <c r="O46" s="426" t="s">
        <v>233</v>
      </c>
      <c r="P46" s="90" t="s">
        <v>143</v>
      </c>
      <c r="Q46" s="90"/>
      <c r="R46" s="430" t="s">
        <v>233</v>
      </c>
      <c r="S46" s="91" t="s">
        <v>37</v>
      </c>
      <c r="T46" s="92"/>
      <c r="U46" s="92"/>
      <c r="V46" s="92"/>
      <c r="W46" s="92"/>
      <c r="X46" s="430" t="s">
        <v>233</v>
      </c>
      <c r="Y46" s="93" t="s">
        <v>141</v>
      </c>
      <c r="AA46" s="59"/>
      <c r="AB46" s="59"/>
      <c r="AC46" s="59"/>
      <c r="AD46" s="59"/>
      <c r="AE46" s="59"/>
      <c r="AF46" s="59"/>
      <c r="AG46" s="60"/>
      <c r="AM46" s="3"/>
      <c r="AO46" s="14"/>
    </row>
    <row r="47" spans="2:41" ht="15.95" customHeight="1" x14ac:dyDescent="0.15">
      <c r="B47" s="599"/>
      <c r="C47" s="94"/>
      <c r="D47" s="95"/>
      <c r="E47" s="95"/>
      <c r="F47" s="96"/>
      <c r="G47" s="74"/>
      <c r="H47" s="74"/>
      <c r="I47" s="74"/>
      <c r="J47" s="97"/>
      <c r="K47" s="84"/>
      <c r="L47" s="85"/>
      <c r="M47" s="85"/>
      <c r="N47" s="86"/>
      <c r="O47" s="98"/>
      <c r="P47" s="89" t="s">
        <v>142</v>
      </c>
      <c r="Q47" s="89"/>
      <c r="R47" s="89" t="s">
        <v>15</v>
      </c>
      <c r="S47" s="620" t="s">
        <v>36</v>
      </c>
      <c r="T47" s="620"/>
      <c r="U47" s="620"/>
      <c r="V47" s="620"/>
      <c r="W47" s="620"/>
      <c r="X47" s="620"/>
      <c r="Y47" s="620"/>
      <c r="Z47" s="620"/>
      <c r="AA47" s="620"/>
      <c r="AB47" s="620"/>
      <c r="AC47" s="620"/>
      <c r="AD47" s="620"/>
      <c r="AE47" s="620"/>
      <c r="AF47" s="620"/>
      <c r="AG47" s="83" t="s">
        <v>16</v>
      </c>
      <c r="AH47" s="82"/>
      <c r="AI47" s="74"/>
      <c r="AJ47" s="74"/>
      <c r="AK47" s="74"/>
      <c r="AL47" s="74"/>
      <c r="AM47" s="3"/>
      <c r="AO47" s="14"/>
    </row>
    <row r="48" spans="2:41" ht="15.95" customHeight="1" x14ac:dyDescent="0.15">
      <c r="B48" s="599"/>
      <c r="C48" s="62"/>
      <c r="D48" s="53"/>
      <c r="E48" s="53"/>
      <c r="F48" s="54"/>
      <c r="G48" s="523" t="s">
        <v>199</v>
      </c>
      <c r="H48" s="523"/>
      <c r="I48" s="523"/>
      <c r="J48" s="524"/>
      <c r="K48" s="531" t="s">
        <v>43</v>
      </c>
      <c r="L48" s="523"/>
      <c r="M48" s="523"/>
      <c r="N48" s="524"/>
      <c r="O48" s="99" t="s">
        <v>5</v>
      </c>
      <c r="P48" s="87" t="s">
        <v>144</v>
      </c>
      <c r="Q48" s="87"/>
      <c r="R48" s="87"/>
      <c r="S48" s="87"/>
      <c r="T48" s="87"/>
      <c r="U48" s="100"/>
      <c r="V48" s="20"/>
      <c r="W48" s="100" t="s">
        <v>15</v>
      </c>
      <c r="X48" s="439" t="s">
        <v>233</v>
      </c>
      <c r="Y48" s="100" t="s">
        <v>86</v>
      </c>
      <c r="Z48" s="100"/>
      <c r="AA48" s="439" t="s">
        <v>233</v>
      </c>
      <c r="AB48" s="87" t="s">
        <v>198</v>
      </c>
      <c r="AC48" s="88"/>
      <c r="AD48" s="20"/>
      <c r="AE48" s="20"/>
      <c r="AF48" s="20"/>
      <c r="AG48" s="88" t="s">
        <v>145</v>
      </c>
      <c r="AH48" s="404" t="s">
        <v>233</v>
      </c>
      <c r="AI48" s="53" t="s">
        <v>22</v>
      </c>
      <c r="AJ48" s="53"/>
      <c r="AK48" s="53"/>
      <c r="AL48" s="53"/>
      <c r="AM48" s="3"/>
      <c r="AO48" s="14"/>
    </row>
    <row r="49" spans="2:41" ht="15.95" customHeight="1" x14ac:dyDescent="0.15">
      <c r="B49" s="599"/>
      <c r="C49" s="62"/>
      <c r="D49" s="53"/>
      <c r="E49" s="53"/>
      <c r="F49" s="54"/>
      <c r="G49" s="66"/>
      <c r="H49" s="63"/>
      <c r="I49" s="63"/>
      <c r="J49" s="64"/>
      <c r="K49" s="66"/>
      <c r="L49" s="63"/>
      <c r="M49" s="63"/>
      <c r="N49" s="64"/>
      <c r="O49" s="57"/>
      <c r="P49" s="430" t="s">
        <v>233</v>
      </c>
      <c r="Q49" s="59" t="s">
        <v>146</v>
      </c>
      <c r="R49" s="59"/>
      <c r="S49" s="59"/>
      <c r="T49" s="59"/>
      <c r="U49" s="430" t="s">
        <v>233</v>
      </c>
      <c r="V49" s="59" t="s">
        <v>147</v>
      </c>
      <c r="W49" s="21"/>
      <c r="X49" s="21"/>
      <c r="Y49" s="21"/>
      <c r="Z49" s="430" t="s">
        <v>233</v>
      </c>
      <c r="AA49" s="59" t="s">
        <v>18</v>
      </c>
      <c r="AB49" s="21"/>
      <c r="AC49" s="21"/>
      <c r="AD49" s="21"/>
      <c r="AE49" s="21"/>
      <c r="AF49" s="21"/>
      <c r="AG49" s="60"/>
      <c r="AH49" s="404" t="s">
        <v>233</v>
      </c>
      <c r="AI49" s="556"/>
      <c r="AJ49" s="556"/>
      <c r="AK49" s="556"/>
      <c r="AL49" s="556"/>
      <c r="AM49" s="3"/>
      <c r="AO49" s="14"/>
    </row>
    <row r="50" spans="2:41" ht="15.95" customHeight="1" x14ac:dyDescent="0.15">
      <c r="B50" s="599"/>
      <c r="C50" s="62"/>
      <c r="D50" s="53"/>
      <c r="E50" s="53"/>
      <c r="F50" s="54"/>
      <c r="G50" s="63"/>
      <c r="H50" s="63"/>
      <c r="I50" s="63"/>
      <c r="J50" s="64"/>
      <c r="K50" s="66"/>
      <c r="L50" s="63"/>
      <c r="M50" s="63"/>
      <c r="N50" s="64"/>
      <c r="O50" s="57"/>
      <c r="P50" s="89" t="s">
        <v>148</v>
      </c>
      <c r="Q50" s="89"/>
      <c r="R50" s="89" t="s">
        <v>149</v>
      </c>
      <c r="S50" s="620" t="s">
        <v>150</v>
      </c>
      <c r="T50" s="620"/>
      <c r="U50" s="620"/>
      <c r="V50" s="620"/>
      <c r="W50" s="620"/>
      <c r="X50" s="620"/>
      <c r="Y50" s="620"/>
      <c r="Z50" s="620"/>
      <c r="AA50" s="620"/>
      <c r="AB50" s="620"/>
      <c r="AC50" s="620"/>
      <c r="AD50" s="620"/>
      <c r="AE50" s="620"/>
      <c r="AF50" s="620"/>
      <c r="AG50" s="83" t="s">
        <v>145</v>
      </c>
      <c r="AH50" s="57"/>
      <c r="AI50" s="53"/>
      <c r="AJ50" s="53"/>
      <c r="AK50" s="53"/>
      <c r="AL50" s="53"/>
      <c r="AM50" s="3"/>
      <c r="AO50" s="14"/>
    </row>
    <row r="51" spans="2:41" ht="15.95" customHeight="1" x14ac:dyDescent="0.15">
      <c r="B51" s="599"/>
      <c r="C51" s="62"/>
      <c r="D51" s="53"/>
      <c r="E51" s="53"/>
      <c r="F51" s="54"/>
      <c r="G51" s="575" t="s">
        <v>44</v>
      </c>
      <c r="H51" s="576"/>
      <c r="I51" s="576"/>
      <c r="J51" s="577"/>
      <c r="K51" s="575" t="s">
        <v>44</v>
      </c>
      <c r="L51" s="576"/>
      <c r="M51" s="576"/>
      <c r="N51" s="577"/>
      <c r="O51" s="402" t="s">
        <v>233</v>
      </c>
      <c r="P51" s="101" t="s">
        <v>219</v>
      </c>
      <c r="Q51" s="101"/>
      <c r="R51" s="101"/>
      <c r="S51" s="101"/>
      <c r="T51" s="101"/>
      <c r="U51" s="101"/>
      <c r="V51" s="101"/>
      <c r="W51" s="101"/>
      <c r="X51" s="102"/>
      <c r="Y51" s="22"/>
      <c r="Z51" s="22"/>
      <c r="AA51" s="22"/>
      <c r="AB51" s="22"/>
      <c r="AC51" s="22"/>
      <c r="AD51" s="101"/>
      <c r="AE51" s="101"/>
      <c r="AF51" s="101"/>
      <c r="AG51" s="103"/>
      <c r="AH51" s="73"/>
      <c r="AI51" s="557"/>
      <c r="AJ51" s="557"/>
      <c r="AK51" s="557"/>
      <c r="AL51" s="557"/>
      <c r="AM51" s="3"/>
      <c r="AO51" s="14"/>
    </row>
    <row r="52" spans="2:41" ht="15.95" customHeight="1" x14ac:dyDescent="0.15">
      <c r="B52" s="599"/>
      <c r="C52" s="62"/>
      <c r="D52" s="53"/>
      <c r="E52" s="53"/>
      <c r="F52" s="54"/>
      <c r="G52" s="533" t="s">
        <v>38</v>
      </c>
      <c r="H52" s="533"/>
      <c r="I52" s="533"/>
      <c r="J52" s="532"/>
      <c r="K52" s="558" t="s">
        <v>68</v>
      </c>
      <c r="L52" s="559"/>
      <c r="M52" s="559"/>
      <c r="N52" s="560"/>
      <c r="O52" s="402" t="s">
        <v>233</v>
      </c>
      <c r="P52" s="104" t="s">
        <v>39</v>
      </c>
      <c r="Q52" s="104"/>
      <c r="R52" s="105"/>
      <c r="S52" s="105" t="s">
        <v>151</v>
      </c>
      <c r="T52" s="439" t="s">
        <v>233</v>
      </c>
      <c r="U52" s="87" t="s">
        <v>152</v>
      </c>
      <c r="V52" s="87"/>
      <c r="W52" s="87"/>
      <c r="X52" s="87"/>
      <c r="Y52" s="430" t="s">
        <v>233</v>
      </c>
      <c r="Z52" s="59" t="s">
        <v>40</v>
      </c>
      <c r="AA52" s="13"/>
      <c r="AB52" s="13"/>
      <c r="AC52" s="13"/>
      <c r="AD52" s="87"/>
      <c r="AE52" s="87"/>
      <c r="AF52" s="87"/>
      <c r="AG52" s="88" t="s">
        <v>145</v>
      </c>
      <c r="AH52" s="404" t="s">
        <v>233</v>
      </c>
      <c r="AI52" s="53" t="s">
        <v>22</v>
      </c>
      <c r="AJ52" s="53"/>
      <c r="AK52" s="53"/>
      <c r="AL52" s="53"/>
      <c r="AM52" s="3"/>
      <c r="AO52" s="14"/>
    </row>
    <row r="53" spans="2:41" ht="15.95" customHeight="1" x14ac:dyDescent="0.15">
      <c r="B53" s="599"/>
      <c r="C53" s="62"/>
      <c r="D53" s="53"/>
      <c r="E53" s="53"/>
      <c r="F53" s="54"/>
      <c r="G53" s="533" t="s">
        <v>153</v>
      </c>
      <c r="H53" s="533"/>
      <c r="I53" s="533"/>
      <c r="J53" s="532"/>
      <c r="K53" s="562" t="s">
        <v>154</v>
      </c>
      <c r="L53" s="563"/>
      <c r="M53" s="563"/>
      <c r="N53" s="564"/>
      <c r="O53" s="106"/>
      <c r="P53" s="70"/>
      <c r="Q53" s="70"/>
      <c r="R53" s="70"/>
      <c r="S53" s="89"/>
      <c r="T53" s="488" t="s">
        <v>233</v>
      </c>
      <c r="U53" s="89" t="s">
        <v>18</v>
      </c>
      <c r="V53" s="89"/>
      <c r="W53" s="89"/>
      <c r="X53" s="71" t="s">
        <v>149</v>
      </c>
      <c r="Y53" s="561"/>
      <c r="Z53" s="561"/>
      <c r="AA53" s="561"/>
      <c r="AB53" s="561"/>
      <c r="AC53" s="561"/>
      <c r="AD53" s="561"/>
      <c r="AE53" s="561"/>
      <c r="AF53" s="561"/>
      <c r="AG53" s="72" t="s">
        <v>155</v>
      </c>
      <c r="AH53" s="404" t="s">
        <v>233</v>
      </c>
      <c r="AI53" s="61" t="s">
        <v>133</v>
      </c>
      <c r="AJ53" s="61"/>
      <c r="AK53" s="53"/>
      <c r="AL53" s="53"/>
      <c r="AM53" s="3"/>
      <c r="AO53" s="14"/>
    </row>
    <row r="54" spans="2:41" ht="15.95" customHeight="1" x14ac:dyDescent="0.15">
      <c r="B54" s="599"/>
      <c r="C54" s="62"/>
      <c r="D54" s="53"/>
      <c r="E54" s="53"/>
      <c r="F54" s="54"/>
      <c r="G54" s="53"/>
      <c r="H54" s="53"/>
      <c r="I54" s="53"/>
      <c r="J54" s="54"/>
      <c r="K54" s="62" t="s">
        <v>46</v>
      </c>
      <c r="L54" s="53"/>
      <c r="M54" s="53"/>
      <c r="N54" s="54"/>
      <c r="O54" s="426" t="s">
        <v>233</v>
      </c>
      <c r="P54" s="107" t="s">
        <v>66</v>
      </c>
      <c r="Q54" s="107"/>
      <c r="R54" s="107"/>
      <c r="S54" s="79" t="s">
        <v>151</v>
      </c>
      <c r="T54" s="430" t="s">
        <v>233</v>
      </c>
      <c r="U54" s="59" t="s">
        <v>195</v>
      </c>
      <c r="X54" s="430" t="s">
        <v>233</v>
      </c>
      <c r="Y54" s="59" t="s">
        <v>196</v>
      </c>
      <c r="Z54" s="59"/>
      <c r="AB54" s="430" t="s">
        <v>233</v>
      </c>
      <c r="AC54" s="61" t="s">
        <v>18</v>
      </c>
      <c r="AG54" s="60" t="s">
        <v>197</v>
      </c>
      <c r="AH54" s="404" t="s">
        <v>233</v>
      </c>
      <c r="AI54" s="556"/>
      <c r="AJ54" s="556"/>
      <c r="AK54" s="556"/>
      <c r="AL54" s="556"/>
      <c r="AM54" s="3"/>
      <c r="AO54" s="14"/>
    </row>
    <row r="55" spans="2:41" ht="15.95" customHeight="1" x14ac:dyDescent="0.15">
      <c r="B55" s="599"/>
      <c r="C55" s="62"/>
      <c r="D55" s="53"/>
      <c r="E55" s="53"/>
      <c r="F55" s="54"/>
      <c r="G55" s="53"/>
      <c r="H55" s="53"/>
      <c r="I55" s="53"/>
      <c r="J55" s="53"/>
      <c r="K55" s="3"/>
      <c r="N55" s="8"/>
      <c r="O55" s="405" t="s">
        <v>233</v>
      </c>
      <c r="P55" s="74" t="s">
        <v>67</v>
      </c>
      <c r="Q55" s="8"/>
      <c r="R55" s="8"/>
      <c r="S55" s="8"/>
      <c r="T55" s="8"/>
      <c r="U55" s="8"/>
      <c r="V55" s="8"/>
      <c r="AG55" s="6"/>
      <c r="AM55" s="3"/>
      <c r="AO55" s="14"/>
    </row>
    <row r="56" spans="2:41" ht="15.95" customHeight="1" x14ac:dyDescent="0.15">
      <c r="B56" s="599"/>
      <c r="C56" s="62"/>
      <c r="D56" s="53"/>
      <c r="E56" s="53"/>
      <c r="F56" s="54"/>
      <c r="G56" s="523" t="s">
        <v>213</v>
      </c>
      <c r="H56" s="523"/>
      <c r="I56" s="523"/>
      <c r="J56" s="524"/>
      <c r="K56" s="531" t="s">
        <v>41</v>
      </c>
      <c r="L56" s="523"/>
      <c r="M56" s="523"/>
      <c r="N56" s="532"/>
      <c r="O56" s="57" t="s">
        <v>156</v>
      </c>
      <c r="P56" s="59" t="s">
        <v>157</v>
      </c>
      <c r="Q56" s="59"/>
      <c r="R56" s="59"/>
      <c r="S56" s="59"/>
      <c r="T56" s="79"/>
      <c r="U56" s="53"/>
      <c r="V56" s="53"/>
      <c r="W56" s="100"/>
      <c r="X56" s="10"/>
      <c r="Y56" s="100" t="s">
        <v>149</v>
      </c>
      <c r="Z56" s="439" t="s">
        <v>233</v>
      </c>
      <c r="AA56" s="100" t="s">
        <v>86</v>
      </c>
      <c r="AB56" s="100"/>
      <c r="AC56" s="439" t="s">
        <v>233</v>
      </c>
      <c r="AD56" s="100" t="s">
        <v>85</v>
      </c>
      <c r="AE56" s="100" t="s">
        <v>2</v>
      </c>
      <c r="AF56" s="100"/>
      <c r="AG56" s="88"/>
      <c r="AH56" s="402" t="s">
        <v>233</v>
      </c>
      <c r="AI56" s="104" t="s">
        <v>42</v>
      </c>
      <c r="AJ56" s="104"/>
      <c r="AK56" s="104"/>
      <c r="AL56" s="104"/>
      <c r="AM56" s="3"/>
      <c r="AO56" s="14"/>
    </row>
    <row r="57" spans="2:41" ht="15.95" customHeight="1" x14ac:dyDescent="0.15">
      <c r="B57" s="599"/>
      <c r="C57" s="62"/>
      <c r="D57" s="53"/>
      <c r="E57" s="53"/>
      <c r="F57" s="54"/>
      <c r="G57" s="528" t="s">
        <v>212</v>
      </c>
      <c r="H57" s="529"/>
      <c r="I57" s="529"/>
      <c r="J57" s="530"/>
      <c r="K57" s="547" t="s">
        <v>158</v>
      </c>
      <c r="L57" s="548"/>
      <c r="M57" s="548"/>
      <c r="N57" s="612"/>
      <c r="O57" s="73" t="s">
        <v>159</v>
      </c>
      <c r="P57" s="108" t="s">
        <v>160</v>
      </c>
      <c r="Q57" s="108"/>
      <c r="R57" s="108"/>
      <c r="S57" s="108"/>
      <c r="T57" s="109"/>
      <c r="U57" s="74"/>
      <c r="V57" s="74"/>
      <c r="W57" s="82"/>
      <c r="X57" s="11"/>
      <c r="Y57" s="82" t="s">
        <v>161</v>
      </c>
      <c r="Z57" s="427" t="s">
        <v>233</v>
      </c>
      <c r="AA57" s="82" t="s">
        <v>86</v>
      </c>
      <c r="AB57" s="82"/>
      <c r="AC57" s="427" t="s">
        <v>233</v>
      </c>
      <c r="AD57" s="82" t="s">
        <v>85</v>
      </c>
      <c r="AE57" s="82" t="s">
        <v>2</v>
      </c>
      <c r="AF57" s="82"/>
      <c r="AG57" s="83"/>
      <c r="AH57" s="405" t="s">
        <v>233</v>
      </c>
      <c r="AI57" s="534"/>
      <c r="AJ57" s="534"/>
      <c r="AK57" s="534"/>
      <c r="AL57" s="534"/>
      <c r="AM57" s="3"/>
      <c r="AO57" s="14"/>
    </row>
    <row r="58" spans="2:41" ht="15.95" customHeight="1" x14ac:dyDescent="0.15">
      <c r="B58" s="599"/>
      <c r="C58" s="62"/>
      <c r="D58" s="53"/>
      <c r="E58" s="53"/>
      <c r="F58" s="54"/>
      <c r="G58" s="521" t="s">
        <v>162</v>
      </c>
      <c r="H58" s="522"/>
      <c r="I58" s="522"/>
      <c r="J58" s="522"/>
      <c r="K58" s="613" t="s">
        <v>163</v>
      </c>
      <c r="L58" s="614"/>
      <c r="M58" s="614"/>
      <c r="N58" s="615"/>
      <c r="O58" s="426" t="s">
        <v>233</v>
      </c>
      <c r="P58" s="107" t="s">
        <v>164</v>
      </c>
      <c r="Q58" s="23"/>
      <c r="R58" s="23"/>
      <c r="S58" s="23"/>
      <c r="T58" s="23"/>
      <c r="U58" s="23"/>
      <c r="V58" s="23"/>
      <c r="W58" s="23"/>
      <c r="X58" s="23"/>
      <c r="Y58" s="23"/>
      <c r="Z58" s="23"/>
      <c r="AA58" s="12"/>
      <c r="AB58" s="12"/>
      <c r="AC58" s="12"/>
      <c r="AD58" s="12"/>
      <c r="AE58" s="12"/>
      <c r="AF58" s="12"/>
      <c r="AG58" s="24"/>
      <c r="AH58" s="57"/>
      <c r="AI58" s="53"/>
      <c r="AJ58" s="53"/>
      <c r="AK58" s="53"/>
      <c r="AL58" s="53"/>
      <c r="AM58" s="3"/>
      <c r="AO58" s="14"/>
    </row>
    <row r="59" spans="2:41" ht="15.95" customHeight="1" x14ac:dyDescent="0.15">
      <c r="B59" s="599"/>
      <c r="C59" s="544" t="s">
        <v>118</v>
      </c>
      <c r="D59" s="545"/>
      <c r="E59" s="545"/>
      <c r="F59" s="545"/>
      <c r="G59" s="531" t="s">
        <v>72</v>
      </c>
      <c r="H59" s="523"/>
      <c r="I59" s="523"/>
      <c r="J59" s="524"/>
      <c r="K59" s="531" t="s">
        <v>73</v>
      </c>
      <c r="L59" s="523"/>
      <c r="M59" s="523"/>
      <c r="N59" s="524"/>
      <c r="O59" s="99" t="s">
        <v>74</v>
      </c>
      <c r="P59" s="104" t="s">
        <v>75</v>
      </c>
      <c r="Q59" s="87"/>
      <c r="R59" s="104"/>
      <c r="S59" s="100"/>
      <c r="T59" s="87"/>
      <c r="U59" s="87"/>
      <c r="V59" s="100"/>
      <c r="W59" s="87"/>
      <c r="X59" s="87"/>
      <c r="Y59" s="100"/>
      <c r="Z59" s="20"/>
      <c r="AA59" s="20"/>
      <c r="AB59" s="20"/>
      <c r="AC59" s="20"/>
      <c r="AD59" s="20"/>
      <c r="AE59" s="20"/>
      <c r="AF59" s="20"/>
      <c r="AG59" s="88"/>
      <c r="AH59" s="402" t="s">
        <v>233</v>
      </c>
      <c r="AI59" s="104" t="s">
        <v>19</v>
      </c>
      <c r="AJ59" s="104"/>
      <c r="AK59" s="104"/>
      <c r="AL59" s="104"/>
      <c r="AM59" s="3"/>
      <c r="AO59" s="14"/>
    </row>
    <row r="60" spans="2:41" ht="15.95" customHeight="1" x14ac:dyDescent="0.15">
      <c r="B60" s="599"/>
      <c r="C60" s="565" t="s">
        <v>119</v>
      </c>
      <c r="D60" s="566"/>
      <c r="E60" s="566"/>
      <c r="F60" s="566"/>
      <c r="G60" s="62"/>
      <c r="H60" s="53"/>
      <c r="I60" s="53"/>
      <c r="J60" s="54"/>
      <c r="K60" s="62"/>
      <c r="L60" s="53"/>
      <c r="M60" s="53"/>
      <c r="N60" s="54"/>
      <c r="O60" s="110"/>
      <c r="P60" s="401" t="s">
        <v>233</v>
      </c>
      <c r="Q60" s="53" t="s">
        <v>76</v>
      </c>
      <c r="R60" s="59"/>
      <c r="S60" s="59"/>
      <c r="T60" s="59"/>
      <c r="U60" s="59"/>
      <c r="V60" s="59"/>
      <c r="W60" s="59"/>
      <c r="X60" s="59"/>
      <c r="Y60" s="59"/>
      <c r="Z60" s="59"/>
      <c r="AA60" s="59"/>
      <c r="AB60" s="59"/>
      <c r="AC60" s="53"/>
      <c r="AD60" s="53"/>
      <c r="AE60" s="53"/>
      <c r="AF60" s="53"/>
      <c r="AG60" s="53"/>
      <c r="AH60" s="404" t="s">
        <v>233</v>
      </c>
      <c r="AI60" s="556"/>
      <c r="AJ60" s="556"/>
      <c r="AK60" s="556"/>
      <c r="AL60" s="556"/>
      <c r="AM60" s="3"/>
      <c r="AO60" s="14"/>
    </row>
    <row r="61" spans="2:41" ht="15.95" customHeight="1" x14ac:dyDescent="0.15">
      <c r="B61" s="599"/>
      <c r="G61" s="62"/>
      <c r="H61" s="53"/>
      <c r="I61" s="53"/>
      <c r="J61" s="54"/>
      <c r="K61" s="531" t="s">
        <v>77</v>
      </c>
      <c r="L61" s="523"/>
      <c r="M61" s="523"/>
      <c r="N61" s="524"/>
      <c r="O61" s="99" t="s">
        <v>74</v>
      </c>
      <c r="P61" s="104" t="s">
        <v>78</v>
      </c>
      <c r="Q61" s="87"/>
      <c r="R61" s="104"/>
      <c r="S61" s="100"/>
      <c r="T61" s="104"/>
      <c r="U61" s="104"/>
      <c r="V61" s="87"/>
      <c r="W61" s="87"/>
      <c r="X61" s="87"/>
      <c r="Y61" s="100"/>
      <c r="Z61" s="111"/>
      <c r="AA61" s="111"/>
      <c r="AB61" s="111"/>
      <c r="AC61" s="111"/>
      <c r="AD61" s="100"/>
      <c r="AE61" s="100"/>
      <c r="AF61" s="100"/>
      <c r="AG61" s="88"/>
      <c r="AH61" s="57"/>
      <c r="AI61" s="53"/>
      <c r="AJ61" s="53"/>
      <c r="AK61" s="53"/>
      <c r="AL61" s="53"/>
      <c r="AM61" s="3"/>
      <c r="AO61" s="14"/>
    </row>
    <row r="62" spans="2:41" ht="15.95" customHeight="1" x14ac:dyDescent="0.15">
      <c r="B62" s="599"/>
      <c r="G62" s="62"/>
      <c r="H62" s="53"/>
      <c r="I62" s="53"/>
      <c r="J62" s="54"/>
      <c r="K62" s="62"/>
      <c r="L62" s="53"/>
      <c r="M62" s="53"/>
      <c r="N62" s="54"/>
      <c r="O62" s="112"/>
      <c r="P62" s="489" t="s">
        <v>233</v>
      </c>
      <c r="Q62" s="74" t="s">
        <v>79</v>
      </c>
      <c r="R62" s="108"/>
      <c r="S62" s="108"/>
      <c r="T62" s="108"/>
      <c r="U62" s="108"/>
      <c r="V62" s="82"/>
      <c r="W62" s="108"/>
      <c r="X62" s="108"/>
      <c r="Y62" s="82"/>
      <c r="Z62" s="113"/>
      <c r="AA62" s="113"/>
      <c r="AB62" s="113"/>
      <c r="AC62" s="113"/>
      <c r="AD62" s="113"/>
      <c r="AE62" s="113"/>
      <c r="AF62" s="113"/>
      <c r="AG62" s="83"/>
      <c r="AH62" s="57"/>
      <c r="AI62" s="53"/>
      <c r="AJ62" s="53"/>
      <c r="AK62" s="53"/>
      <c r="AL62" s="53"/>
      <c r="AM62" s="3"/>
      <c r="AO62" s="14"/>
    </row>
    <row r="63" spans="2:41" ht="15.95" customHeight="1" x14ac:dyDescent="0.15">
      <c r="B63" s="599"/>
      <c r="G63" s="62"/>
      <c r="H63" s="53"/>
      <c r="I63" s="53"/>
      <c r="J63" s="54"/>
      <c r="K63" s="531" t="s">
        <v>80</v>
      </c>
      <c r="L63" s="523"/>
      <c r="M63" s="523"/>
      <c r="N63" s="524"/>
      <c r="O63" s="114" t="s">
        <v>74</v>
      </c>
      <c r="P63" s="61" t="s">
        <v>114</v>
      </c>
      <c r="Q63" s="61"/>
      <c r="R63" s="53"/>
      <c r="S63" s="53"/>
      <c r="T63" s="58"/>
      <c r="U63" s="58"/>
      <c r="V63" s="58"/>
      <c r="W63" s="58"/>
      <c r="X63" s="115"/>
      <c r="Y63" s="58" t="s">
        <v>1</v>
      </c>
      <c r="Z63" s="430" t="s">
        <v>233</v>
      </c>
      <c r="AA63" s="58" t="s">
        <v>65</v>
      </c>
      <c r="AB63" s="58"/>
      <c r="AC63" s="430" t="s">
        <v>233</v>
      </c>
      <c r="AD63" s="58" t="s">
        <v>64</v>
      </c>
      <c r="AE63" s="58"/>
      <c r="AF63" s="58"/>
      <c r="AG63" s="60" t="s">
        <v>2</v>
      </c>
      <c r="AH63" s="58"/>
      <c r="AI63" s="53"/>
      <c r="AJ63" s="53"/>
      <c r="AK63" s="53"/>
      <c r="AL63" s="53"/>
      <c r="AM63" s="3"/>
      <c r="AO63" s="14"/>
    </row>
    <row r="64" spans="2:41" ht="15.95" customHeight="1" x14ac:dyDescent="0.15">
      <c r="B64" s="599"/>
      <c r="G64" s="62"/>
      <c r="H64" s="53"/>
      <c r="I64" s="53"/>
      <c r="J64" s="54"/>
      <c r="K64" s="536" t="s">
        <v>81</v>
      </c>
      <c r="L64" s="533"/>
      <c r="M64" s="533"/>
      <c r="N64" s="532"/>
      <c r="O64" s="57" t="s">
        <v>74</v>
      </c>
      <c r="P64" s="61" t="s">
        <v>83</v>
      </c>
      <c r="R64" s="61"/>
      <c r="S64" s="61"/>
      <c r="T64" s="61"/>
      <c r="U64" s="61"/>
      <c r="V64" s="61"/>
      <c r="W64" s="61"/>
      <c r="X64" s="61"/>
      <c r="Y64" s="61"/>
      <c r="Z64" s="61"/>
      <c r="AA64" s="61"/>
      <c r="AB64" s="61"/>
      <c r="AC64" s="81"/>
      <c r="AD64" s="81"/>
      <c r="AE64" s="81"/>
      <c r="AF64" s="81"/>
      <c r="AG64" s="60"/>
      <c r="AH64" s="57"/>
      <c r="AI64" s="53"/>
      <c r="AJ64" s="53"/>
      <c r="AK64" s="53"/>
      <c r="AL64" s="53"/>
      <c r="AM64" s="3"/>
      <c r="AO64" s="14"/>
    </row>
    <row r="65" spans="2:41" ht="15.95" customHeight="1" thickBot="1" x14ac:dyDescent="0.2">
      <c r="B65" s="600"/>
      <c r="C65" s="29"/>
      <c r="D65" s="29"/>
      <c r="E65" s="29"/>
      <c r="F65" s="29"/>
      <c r="G65" s="116"/>
      <c r="H65" s="117"/>
      <c r="I65" s="117"/>
      <c r="J65" s="118"/>
      <c r="K65" s="116"/>
      <c r="L65" s="117"/>
      <c r="M65" s="117"/>
      <c r="N65" s="118"/>
      <c r="O65" s="119"/>
      <c r="P65" s="120" t="s">
        <v>84</v>
      </c>
      <c r="Q65" s="440" t="s">
        <v>233</v>
      </c>
      <c r="R65" s="120" t="s">
        <v>85</v>
      </c>
      <c r="S65" s="120"/>
      <c r="T65" s="440" t="s">
        <v>233</v>
      </c>
      <c r="U65" s="120" t="s">
        <v>86</v>
      </c>
      <c r="V65" s="120" t="s">
        <v>87</v>
      </c>
      <c r="W65" s="567"/>
      <c r="X65" s="567"/>
      <c r="Y65" s="567"/>
      <c r="Z65" s="567"/>
      <c r="AA65" s="567"/>
      <c r="AB65" s="567"/>
      <c r="AC65" s="567"/>
      <c r="AD65" s="567"/>
      <c r="AE65" s="567"/>
      <c r="AF65" s="567"/>
      <c r="AG65" s="121" t="s">
        <v>88</v>
      </c>
      <c r="AH65" s="122"/>
      <c r="AI65" s="117"/>
      <c r="AJ65" s="117"/>
      <c r="AK65" s="117"/>
      <c r="AL65" s="117"/>
      <c r="AM65" s="28"/>
      <c r="AN65" s="29"/>
      <c r="AO65" s="30"/>
    </row>
    <row r="82" spans="2:41" ht="15.95" customHeight="1" x14ac:dyDescent="0.15">
      <c r="B82" s="138"/>
      <c r="C82" s="79"/>
      <c r="D82" s="79"/>
      <c r="E82" s="79"/>
      <c r="F82" s="79"/>
      <c r="G82" s="139"/>
      <c r="H82" s="139"/>
      <c r="I82" s="59"/>
      <c r="J82" s="58"/>
      <c r="K82" s="140"/>
      <c r="L82" s="140"/>
      <c r="M82" s="140"/>
      <c r="N82" s="53"/>
      <c r="O82" s="53"/>
      <c r="P82" s="53"/>
      <c r="Q82" s="53"/>
      <c r="R82" s="58"/>
      <c r="S82" s="58"/>
      <c r="T82" s="58"/>
      <c r="U82" s="18"/>
      <c r="V82" s="18"/>
      <c r="W82" s="18"/>
      <c r="X82" s="18"/>
      <c r="Y82" s="18"/>
      <c r="Z82" s="18"/>
      <c r="AA82" s="18"/>
      <c r="AB82" s="18"/>
      <c r="AC82" s="18"/>
      <c r="AD82" s="18"/>
      <c r="AE82" s="18"/>
      <c r="AF82" s="18"/>
      <c r="AG82" s="18"/>
      <c r="AH82" s="18"/>
      <c r="AI82" s="18"/>
      <c r="AJ82" s="18"/>
      <c r="AK82" s="58"/>
      <c r="AL82" s="58"/>
      <c r="AM82" s="53"/>
      <c r="AN82" s="53"/>
      <c r="AO82" s="53"/>
    </row>
    <row r="83" spans="2:41" ht="15.95" customHeight="1" x14ac:dyDescent="0.15"/>
    <row r="84" spans="2:41" ht="15.95" customHeight="1" x14ac:dyDescent="0.15"/>
    <row r="85" spans="2:41" ht="15.95" customHeight="1" x14ac:dyDescent="0.15"/>
    <row r="86" spans="2:41" ht="15.95" customHeight="1" x14ac:dyDescent="0.15"/>
    <row r="87" spans="2:41" ht="15.95" customHeight="1" x14ac:dyDescent="0.15"/>
    <row r="88" spans="2:41" ht="15.95" customHeight="1" x14ac:dyDescent="0.15"/>
    <row r="89" spans="2:41" ht="15.95" customHeight="1" x14ac:dyDescent="0.15"/>
    <row r="90" spans="2:41" ht="15.95" customHeight="1" x14ac:dyDescent="0.15"/>
    <row r="91" spans="2:41" ht="15.95" customHeight="1" x14ac:dyDescent="0.15"/>
    <row r="92" spans="2:41" ht="15.95" customHeight="1" x14ac:dyDescent="0.15"/>
    <row r="93" spans="2:41" ht="15.95" customHeight="1" x14ac:dyDescent="0.15"/>
    <row r="94" spans="2:41" ht="15.95" customHeight="1" x14ac:dyDescent="0.15"/>
    <row r="95" spans="2:41" ht="15.95" customHeight="1" x14ac:dyDescent="0.15"/>
    <row r="96" spans="2:4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sheetData>
  <mergeCells count="95">
    <mergeCell ref="G16:J16"/>
    <mergeCell ref="K16:N16"/>
    <mergeCell ref="K18:N18"/>
    <mergeCell ref="K19:N19"/>
    <mergeCell ref="K20:N20"/>
    <mergeCell ref="AI60:AL60"/>
    <mergeCell ref="AI57:AL57"/>
    <mergeCell ref="T12:AF12"/>
    <mergeCell ref="K57:N57"/>
    <mergeCell ref="K58:N58"/>
    <mergeCell ref="AI45:AL45"/>
    <mergeCell ref="K13:N13"/>
    <mergeCell ref="S45:AF45"/>
    <mergeCell ref="S47:AF47"/>
    <mergeCell ref="S50:AF50"/>
    <mergeCell ref="T14:AF14"/>
    <mergeCell ref="T15:AF15"/>
    <mergeCell ref="T38:AF38"/>
    <mergeCell ref="T42:AF42"/>
    <mergeCell ref="K51:N51"/>
    <mergeCell ref="AI49:AL49"/>
    <mergeCell ref="B32:B65"/>
    <mergeCell ref="G4:J4"/>
    <mergeCell ref="C35:F35"/>
    <mergeCell ref="K5:N5"/>
    <mergeCell ref="B6:B31"/>
    <mergeCell ref="G7:J7"/>
    <mergeCell ref="G30:J30"/>
    <mergeCell ref="C33:F33"/>
    <mergeCell ref="C34:F34"/>
    <mergeCell ref="C31:F31"/>
    <mergeCell ref="G31:J31"/>
    <mergeCell ref="D10:F10"/>
    <mergeCell ref="G5:J5"/>
    <mergeCell ref="AM4:AO4"/>
    <mergeCell ref="AM5:AO5"/>
    <mergeCell ref="AI35:AL35"/>
    <mergeCell ref="AH5:AL5"/>
    <mergeCell ref="K4:AL4"/>
    <mergeCell ref="O5:AG5"/>
    <mergeCell ref="AI8:AL8"/>
    <mergeCell ref="K7:N7"/>
    <mergeCell ref="K21:N21"/>
    <mergeCell ref="K22:N22"/>
    <mergeCell ref="K23:N23"/>
    <mergeCell ref="D9:F9"/>
    <mergeCell ref="B4:F5"/>
    <mergeCell ref="K6:N6"/>
    <mergeCell ref="G6:J6"/>
    <mergeCell ref="W65:AF65"/>
    <mergeCell ref="T9:AF9"/>
    <mergeCell ref="T11:AF11"/>
    <mergeCell ref="G8:J8"/>
    <mergeCell ref="K10:N10"/>
    <mergeCell ref="K64:N64"/>
    <mergeCell ref="K48:N48"/>
    <mergeCell ref="G52:J52"/>
    <mergeCell ref="G53:J53"/>
    <mergeCell ref="G48:J48"/>
    <mergeCell ref="G43:J43"/>
    <mergeCell ref="G44:J44"/>
    <mergeCell ref="G51:J51"/>
    <mergeCell ref="C59:F59"/>
    <mergeCell ref="C60:F60"/>
    <mergeCell ref="K59:N59"/>
    <mergeCell ref="K61:N61"/>
    <mergeCell ref="K63:N63"/>
    <mergeCell ref="G59:J59"/>
    <mergeCell ref="AI54:AL54"/>
    <mergeCell ref="AI51:AL51"/>
    <mergeCell ref="K52:N52"/>
    <mergeCell ref="K43:N43"/>
    <mergeCell ref="Y53:AF53"/>
    <mergeCell ref="K53:N53"/>
    <mergeCell ref="AI24:AL24"/>
    <mergeCell ref="AI29:AL29"/>
    <mergeCell ref="C30:F30"/>
    <mergeCell ref="K24:N24"/>
    <mergeCell ref="C24:F24"/>
    <mergeCell ref="G24:J24"/>
    <mergeCell ref="K30:N30"/>
    <mergeCell ref="C29:F29"/>
    <mergeCell ref="AI42:AL42"/>
    <mergeCell ref="K40:N40"/>
    <mergeCell ref="K39:N39"/>
    <mergeCell ref="G32:J32"/>
    <mergeCell ref="K32:N32"/>
    <mergeCell ref="G33:J33"/>
    <mergeCell ref="G58:J58"/>
    <mergeCell ref="G39:J39"/>
    <mergeCell ref="K33:N33"/>
    <mergeCell ref="G57:J57"/>
    <mergeCell ref="G56:J56"/>
    <mergeCell ref="K56:N56"/>
    <mergeCell ref="G45:J45"/>
  </mergeCells>
  <phoneticPr fontId="5"/>
  <dataValidations count="2">
    <dataValidation type="list" allowBlank="1" showInputMessage="1" showErrorMessage="1" sqref="AA41" xr:uid="{00000000-0002-0000-0100-000000000000}">
      <formula1>"Ｋ２以上,Ｋ３相当以上"</formula1>
    </dataValidation>
    <dataValidation type="list" allowBlank="1" showInputMessage="1" showErrorMessage="1" sqref="O32 P33:P36 AH32:AH35 AH39:AH45 O37:O43 R43:R44 Y43 O46 R46 X46 AH48:AH49 X48 AA48 P49 U49 Z49 O51:O52 O54:O55 T52:T54 Y52 X54 AB54 AH52:AH54 O58 Z56:Z57 AC56:AC57 P60 P62 Q65 T65 Z63 AC63 AH56:AH57 AH59:AH60 P26:P28 AH24:AH29 O29:O30 V7:V8 C9:C10 AH6:AH8 O6:O15 O24" xr:uid="{8FDD9196-3EA3-4FF4-A8EF-6AEF48A5DCEB}">
      <formula1>"□,■"</formula1>
    </dataValidation>
  </dataValidations>
  <pageMargins left="0.55118110236220474" right="0.19685039370078741" top="0.19685039370078741" bottom="0.19685039370078741" header="0.39370078740157483" footer="0.39370078740157483"/>
  <pageSetup paperSize="9" scale="86" orientation="portrait" blackAndWhite="1" horizontalDpi="300" verticalDpi="300" r:id="rId1"/>
  <headerFooter>
    <oddFooter>&amp;R&amp;8株式会社都市建築確認センター</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FM68"/>
  <sheetViews>
    <sheetView showGridLines="0" view="pageBreakPreview" topLeftCell="A20" zoomScale="115" zoomScaleNormal="100" zoomScaleSheetLayoutView="115" workbookViewId="0">
      <selection activeCell="AQ41" sqref="AQ41"/>
    </sheetView>
  </sheetViews>
  <sheetFormatPr defaultColWidth="4.625" defaultRowHeight="11.25" x14ac:dyDescent="0.15"/>
  <cols>
    <col min="1" max="1" width="2.625" style="164" customWidth="1"/>
    <col min="2" max="38" width="2.375" style="164" customWidth="1"/>
    <col min="39" max="53" width="4.625" style="164" customWidth="1"/>
    <col min="54" max="256" width="4.625" style="164"/>
    <col min="257" max="293" width="2.375" style="164" customWidth="1"/>
    <col min="294" max="295" width="4.625" style="164" customWidth="1"/>
    <col min="296" max="308" width="0" style="164" hidden="1" customWidth="1"/>
    <col min="309" max="512" width="4.625" style="164"/>
    <col min="513" max="549" width="2.375" style="164" customWidth="1"/>
    <col min="550" max="551" width="4.625" style="164" customWidth="1"/>
    <col min="552" max="564" width="0" style="164" hidden="1" customWidth="1"/>
    <col min="565" max="768" width="4.625" style="164"/>
    <col min="769" max="805" width="2.375" style="164" customWidth="1"/>
    <col min="806" max="807" width="4.625" style="164" customWidth="1"/>
    <col min="808" max="820" width="0" style="164" hidden="1" customWidth="1"/>
    <col min="821" max="1024" width="4.625" style="164"/>
    <col min="1025" max="1061" width="2.375" style="164" customWidth="1"/>
    <col min="1062" max="1063" width="4.625" style="164" customWidth="1"/>
    <col min="1064" max="1076" width="0" style="164" hidden="1" customWidth="1"/>
    <col min="1077" max="1280" width="4.625" style="164"/>
    <col min="1281" max="1317" width="2.375" style="164" customWidth="1"/>
    <col min="1318" max="1319" width="4.625" style="164" customWidth="1"/>
    <col min="1320" max="1332" width="0" style="164" hidden="1" customWidth="1"/>
    <col min="1333" max="1536" width="4.625" style="164"/>
    <col min="1537" max="1573" width="2.375" style="164" customWidth="1"/>
    <col min="1574" max="1575" width="4.625" style="164" customWidth="1"/>
    <col min="1576" max="1588" width="0" style="164" hidden="1" customWidth="1"/>
    <col min="1589" max="1792" width="4.625" style="164"/>
    <col min="1793" max="1829" width="2.375" style="164" customWidth="1"/>
    <col min="1830" max="1831" width="4.625" style="164" customWidth="1"/>
    <col min="1832" max="1844" width="0" style="164" hidden="1" customWidth="1"/>
    <col min="1845" max="2048" width="4.625" style="164"/>
    <col min="2049" max="2085" width="2.375" style="164" customWidth="1"/>
    <col min="2086" max="2087" width="4.625" style="164" customWidth="1"/>
    <col min="2088" max="2100" width="0" style="164" hidden="1" customWidth="1"/>
    <col min="2101" max="2304" width="4.625" style="164"/>
    <col min="2305" max="2341" width="2.375" style="164" customWidth="1"/>
    <col min="2342" max="2343" width="4.625" style="164" customWidth="1"/>
    <col min="2344" max="2356" width="0" style="164" hidden="1" customWidth="1"/>
    <col min="2357" max="2560" width="4.625" style="164"/>
    <col min="2561" max="2597" width="2.375" style="164" customWidth="1"/>
    <col min="2598" max="2599" width="4.625" style="164" customWidth="1"/>
    <col min="2600" max="2612" width="0" style="164" hidden="1" customWidth="1"/>
    <col min="2613" max="2816" width="4.625" style="164"/>
    <col min="2817" max="2853" width="2.375" style="164" customWidth="1"/>
    <col min="2854" max="2855" width="4.625" style="164" customWidth="1"/>
    <col min="2856" max="2868" width="0" style="164" hidden="1" customWidth="1"/>
    <col min="2869" max="3072" width="4.625" style="164"/>
    <col min="3073" max="3109" width="2.375" style="164" customWidth="1"/>
    <col min="3110" max="3111" width="4.625" style="164" customWidth="1"/>
    <col min="3112" max="3124" width="0" style="164" hidden="1" customWidth="1"/>
    <col min="3125" max="3328" width="4.625" style="164"/>
    <col min="3329" max="3365" width="2.375" style="164" customWidth="1"/>
    <col min="3366" max="3367" width="4.625" style="164" customWidth="1"/>
    <col min="3368" max="3380" width="0" style="164" hidden="1" customWidth="1"/>
    <col min="3381" max="3584" width="4.625" style="164"/>
    <col min="3585" max="3621" width="2.375" style="164" customWidth="1"/>
    <col min="3622" max="3623" width="4.625" style="164" customWidth="1"/>
    <col min="3624" max="3636" width="0" style="164" hidden="1" customWidth="1"/>
    <col min="3637" max="3840" width="4.625" style="164"/>
    <col min="3841" max="3877" width="2.375" style="164" customWidth="1"/>
    <col min="3878" max="3879" width="4.625" style="164" customWidth="1"/>
    <col min="3880" max="3892" width="0" style="164" hidden="1" customWidth="1"/>
    <col min="3893" max="4096" width="4.625" style="164"/>
    <col min="4097" max="4133" width="2.375" style="164" customWidth="1"/>
    <col min="4134" max="4135" width="4.625" style="164" customWidth="1"/>
    <col min="4136" max="4148" width="0" style="164" hidden="1" customWidth="1"/>
    <col min="4149" max="4352" width="4.625" style="164"/>
    <col min="4353" max="4389" width="2.375" style="164" customWidth="1"/>
    <col min="4390" max="4391" width="4.625" style="164" customWidth="1"/>
    <col min="4392" max="4404" width="0" style="164" hidden="1" customWidth="1"/>
    <col min="4405" max="4608" width="4.625" style="164"/>
    <col min="4609" max="4645" width="2.375" style="164" customWidth="1"/>
    <col min="4646" max="4647" width="4.625" style="164" customWidth="1"/>
    <col min="4648" max="4660" width="0" style="164" hidden="1" customWidth="1"/>
    <col min="4661" max="4864" width="4.625" style="164"/>
    <col min="4865" max="4901" width="2.375" style="164" customWidth="1"/>
    <col min="4902" max="4903" width="4.625" style="164" customWidth="1"/>
    <col min="4904" max="4916" width="0" style="164" hidden="1" customWidth="1"/>
    <col min="4917" max="5120" width="4.625" style="164"/>
    <col min="5121" max="5157" width="2.375" style="164" customWidth="1"/>
    <col min="5158" max="5159" width="4.625" style="164" customWidth="1"/>
    <col min="5160" max="5172" width="0" style="164" hidden="1" customWidth="1"/>
    <col min="5173" max="5376" width="4.625" style="164"/>
    <col min="5377" max="5413" width="2.375" style="164" customWidth="1"/>
    <col min="5414" max="5415" width="4.625" style="164" customWidth="1"/>
    <col min="5416" max="5428" width="0" style="164" hidden="1" customWidth="1"/>
    <col min="5429" max="5632" width="4.625" style="164"/>
    <col min="5633" max="5669" width="2.375" style="164" customWidth="1"/>
    <col min="5670" max="5671" width="4.625" style="164" customWidth="1"/>
    <col min="5672" max="5684" width="0" style="164" hidden="1" customWidth="1"/>
    <col min="5685" max="5888" width="4.625" style="164"/>
    <col min="5889" max="5925" width="2.375" style="164" customWidth="1"/>
    <col min="5926" max="5927" width="4.625" style="164" customWidth="1"/>
    <col min="5928" max="5940" width="0" style="164" hidden="1" customWidth="1"/>
    <col min="5941" max="6144" width="4.625" style="164"/>
    <col min="6145" max="6181" width="2.375" style="164" customWidth="1"/>
    <col min="6182" max="6183" width="4.625" style="164" customWidth="1"/>
    <col min="6184" max="6196" width="0" style="164" hidden="1" customWidth="1"/>
    <col min="6197" max="6400" width="4.625" style="164"/>
    <col min="6401" max="6437" width="2.375" style="164" customWidth="1"/>
    <col min="6438" max="6439" width="4.625" style="164" customWidth="1"/>
    <col min="6440" max="6452" width="0" style="164" hidden="1" customWidth="1"/>
    <col min="6453" max="6656" width="4.625" style="164"/>
    <col min="6657" max="6693" width="2.375" style="164" customWidth="1"/>
    <col min="6694" max="6695" width="4.625" style="164" customWidth="1"/>
    <col min="6696" max="6708" width="0" style="164" hidden="1" customWidth="1"/>
    <col min="6709" max="6912" width="4.625" style="164"/>
    <col min="6913" max="6949" width="2.375" style="164" customWidth="1"/>
    <col min="6950" max="6951" width="4.625" style="164" customWidth="1"/>
    <col min="6952" max="6964" width="0" style="164" hidden="1" customWidth="1"/>
    <col min="6965" max="7168" width="4.625" style="164"/>
    <col min="7169" max="7205" width="2.375" style="164" customWidth="1"/>
    <col min="7206" max="7207" width="4.625" style="164" customWidth="1"/>
    <col min="7208" max="7220" width="0" style="164" hidden="1" customWidth="1"/>
    <col min="7221" max="7424" width="4.625" style="164"/>
    <col min="7425" max="7461" width="2.375" style="164" customWidth="1"/>
    <col min="7462" max="7463" width="4.625" style="164" customWidth="1"/>
    <col min="7464" max="7476" width="0" style="164" hidden="1" customWidth="1"/>
    <col min="7477" max="7680" width="4.625" style="164"/>
    <col min="7681" max="7717" width="2.375" style="164" customWidth="1"/>
    <col min="7718" max="7719" width="4.625" style="164" customWidth="1"/>
    <col min="7720" max="7732" width="0" style="164" hidden="1" customWidth="1"/>
    <col min="7733" max="7936" width="4.625" style="164"/>
    <col min="7937" max="7973" width="2.375" style="164" customWidth="1"/>
    <col min="7974" max="7975" width="4.625" style="164" customWidth="1"/>
    <col min="7976" max="7988" width="0" style="164" hidden="1" customWidth="1"/>
    <col min="7989" max="8192" width="4.625" style="164"/>
    <col min="8193" max="8229" width="2.375" style="164" customWidth="1"/>
    <col min="8230" max="8231" width="4.625" style="164" customWidth="1"/>
    <col min="8232" max="8244" width="0" style="164" hidden="1" customWidth="1"/>
    <col min="8245" max="8448" width="4.625" style="164"/>
    <col min="8449" max="8485" width="2.375" style="164" customWidth="1"/>
    <col min="8486" max="8487" width="4.625" style="164" customWidth="1"/>
    <col min="8488" max="8500" width="0" style="164" hidden="1" customWidth="1"/>
    <col min="8501" max="8704" width="4.625" style="164"/>
    <col min="8705" max="8741" width="2.375" style="164" customWidth="1"/>
    <col min="8742" max="8743" width="4.625" style="164" customWidth="1"/>
    <col min="8744" max="8756" width="0" style="164" hidden="1" customWidth="1"/>
    <col min="8757" max="8960" width="4.625" style="164"/>
    <col min="8961" max="8997" width="2.375" style="164" customWidth="1"/>
    <col min="8998" max="8999" width="4.625" style="164" customWidth="1"/>
    <col min="9000" max="9012" width="0" style="164" hidden="1" customWidth="1"/>
    <col min="9013" max="9216" width="4.625" style="164"/>
    <col min="9217" max="9253" width="2.375" style="164" customWidth="1"/>
    <col min="9254" max="9255" width="4.625" style="164" customWidth="1"/>
    <col min="9256" max="9268" width="0" style="164" hidden="1" customWidth="1"/>
    <col min="9269" max="9472" width="4.625" style="164"/>
    <col min="9473" max="9509" width="2.375" style="164" customWidth="1"/>
    <col min="9510" max="9511" width="4.625" style="164" customWidth="1"/>
    <col min="9512" max="9524" width="0" style="164" hidden="1" customWidth="1"/>
    <col min="9525" max="9728" width="4.625" style="164"/>
    <col min="9729" max="9765" width="2.375" style="164" customWidth="1"/>
    <col min="9766" max="9767" width="4.625" style="164" customWidth="1"/>
    <col min="9768" max="9780" width="0" style="164" hidden="1" customWidth="1"/>
    <col min="9781" max="9984" width="4.625" style="164"/>
    <col min="9985" max="10021" width="2.375" style="164" customWidth="1"/>
    <col min="10022" max="10023" width="4.625" style="164" customWidth="1"/>
    <col min="10024" max="10036" width="0" style="164" hidden="1" customWidth="1"/>
    <col min="10037" max="10240" width="4.625" style="164"/>
    <col min="10241" max="10277" width="2.375" style="164" customWidth="1"/>
    <col min="10278" max="10279" width="4.625" style="164" customWidth="1"/>
    <col min="10280" max="10292" width="0" style="164" hidden="1" customWidth="1"/>
    <col min="10293" max="10496" width="4.625" style="164"/>
    <col min="10497" max="10533" width="2.375" style="164" customWidth="1"/>
    <col min="10534" max="10535" width="4.625" style="164" customWidth="1"/>
    <col min="10536" max="10548" width="0" style="164" hidden="1" customWidth="1"/>
    <col min="10549" max="10752" width="4.625" style="164"/>
    <col min="10753" max="10789" width="2.375" style="164" customWidth="1"/>
    <col min="10790" max="10791" width="4.625" style="164" customWidth="1"/>
    <col min="10792" max="10804" width="0" style="164" hidden="1" customWidth="1"/>
    <col min="10805" max="11008" width="4.625" style="164"/>
    <col min="11009" max="11045" width="2.375" style="164" customWidth="1"/>
    <col min="11046" max="11047" width="4.625" style="164" customWidth="1"/>
    <col min="11048" max="11060" width="0" style="164" hidden="1" customWidth="1"/>
    <col min="11061" max="11264" width="4.625" style="164"/>
    <col min="11265" max="11301" width="2.375" style="164" customWidth="1"/>
    <col min="11302" max="11303" width="4.625" style="164" customWidth="1"/>
    <col min="11304" max="11316" width="0" style="164" hidden="1" customWidth="1"/>
    <col min="11317" max="11520" width="4.625" style="164"/>
    <col min="11521" max="11557" width="2.375" style="164" customWidth="1"/>
    <col min="11558" max="11559" width="4.625" style="164" customWidth="1"/>
    <col min="11560" max="11572" width="0" style="164" hidden="1" customWidth="1"/>
    <col min="11573" max="11776" width="4.625" style="164"/>
    <col min="11777" max="11813" width="2.375" style="164" customWidth="1"/>
    <col min="11814" max="11815" width="4.625" style="164" customWidth="1"/>
    <col min="11816" max="11828" width="0" style="164" hidden="1" customWidth="1"/>
    <col min="11829" max="12032" width="4.625" style="164"/>
    <col min="12033" max="12069" width="2.375" style="164" customWidth="1"/>
    <col min="12070" max="12071" width="4.625" style="164" customWidth="1"/>
    <col min="12072" max="12084" width="0" style="164" hidden="1" customWidth="1"/>
    <col min="12085" max="12288" width="4.625" style="164"/>
    <col min="12289" max="12325" width="2.375" style="164" customWidth="1"/>
    <col min="12326" max="12327" width="4.625" style="164" customWidth="1"/>
    <col min="12328" max="12340" width="0" style="164" hidden="1" customWidth="1"/>
    <col min="12341" max="12544" width="4.625" style="164"/>
    <col min="12545" max="12581" width="2.375" style="164" customWidth="1"/>
    <col min="12582" max="12583" width="4.625" style="164" customWidth="1"/>
    <col min="12584" max="12596" width="0" style="164" hidden="1" customWidth="1"/>
    <col min="12597" max="12800" width="4.625" style="164"/>
    <col min="12801" max="12837" width="2.375" style="164" customWidth="1"/>
    <col min="12838" max="12839" width="4.625" style="164" customWidth="1"/>
    <col min="12840" max="12852" width="0" style="164" hidden="1" customWidth="1"/>
    <col min="12853" max="13056" width="4.625" style="164"/>
    <col min="13057" max="13093" width="2.375" style="164" customWidth="1"/>
    <col min="13094" max="13095" width="4.625" style="164" customWidth="1"/>
    <col min="13096" max="13108" width="0" style="164" hidden="1" customWidth="1"/>
    <col min="13109" max="13312" width="4.625" style="164"/>
    <col min="13313" max="13349" width="2.375" style="164" customWidth="1"/>
    <col min="13350" max="13351" width="4.625" style="164" customWidth="1"/>
    <col min="13352" max="13364" width="0" style="164" hidden="1" customWidth="1"/>
    <col min="13365" max="13568" width="4.625" style="164"/>
    <col min="13569" max="13605" width="2.375" style="164" customWidth="1"/>
    <col min="13606" max="13607" width="4.625" style="164" customWidth="1"/>
    <col min="13608" max="13620" width="0" style="164" hidden="1" customWidth="1"/>
    <col min="13621" max="13824" width="4.625" style="164"/>
    <col min="13825" max="13861" width="2.375" style="164" customWidth="1"/>
    <col min="13862" max="13863" width="4.625" style="164" customWidth="1"/>
    <col min="13864" max="13876" width="0" style="164" hidden="1" customWidth="1"/>
    <col min="13877" max="14080" width="4.625" style="164"/>
    <col min="14081" max="14117" width="2.375" style="164" customWidth="1"/>
    <col min="14118" max="14119" width="4.625" style="164" customWidth="1"/>
    <col min="14120" max="14132" width="0" style="164" hidden="1" customWidth="1"/>
    <col min="14133" max="14336" width="4.625" style="164"/>
    <col min="14337" max="14373" width="2.375" style="164" customWidth="1"/>
    <col min="14374" max="14375" width="4.625" style="164" customWidth="1"/>
    <col min="14376" max="14388" width="0" style="164" hidden="1" customWidth="1"/>
    <col min="14389" max="14592" width="4.625" style="164"/>
    <col min="14593" max="14629" width="2.375" style="164" customWidth="1"/>
    <col min="14630" max="14631" width="4.625" style="164" customWidth="1"/>
    <col min="14632" max="14644" width="0" style="164" hidden="1" customWidth="1"/>
    <col min="14645" max="14848" width="4.625" style="164"/>
    <col min="14849" max="14885" width="2.375" style="164" customWidth="1"/>
    <col min="14886" max="14887" width="4.625" style="164" customWidth="1"/>
    <col min="14888" max="14900" width="0" style="164" hidden="1" customWidth="1"/>
    <col min="14901" max="15104" width="4.625" style="164"/>
    <col min="15105" max="15141" width="2.375" style="164" customWidth="1"/>
    <col min="15142" max="15143" width="4.625" style="164" customWidth="1"/>
    <col min="15144" max="15156" width="0" style="164" hidden="1" customWidth="1"/>
    <col min="15157" max="15360" width="4.625" style="164"/>
    <col min="15361" max="15397" width="2.375" style="164" customWidth="1"/>
    <col min="15398" max="15399" width="4.625" style="164" customWidth="1"/>
    <col min="15400" max="15412" width="0" style="164" hidden="1" customWidth="1"/>
    <col min="15413" max="15616" width="4.625" style="164"/>
    <col min="15617" max="15653" width="2.375" style="164" customWidth="1"/>
    <col min="15654" max="15655" width="4.625" style="164" customWidth="1"/>
    <col min="15656" max="15668" width="0" style="164" hidden="1" customWidth="1"/>
    <col min="15669" max="15872" width="4.625" style="164"/>
    <col min="15873" max="15909" width="2.375" style="164" customWidth="1"/>
    <col min="15910" max="15911" width="4.625" style="164" customWidth="1"/>
    <col min="15912" max="15924" width="0" style="164" hidden="1" customWidth="1"/>
    <col min="15925" max="16128" width="4.625" style="164"/>
    <col min="16129" max="16165" width="2.375" style="164" customWidth="1"/>
    <col min="16166" max="16167" width="4.625" style="164" customWidth="1"/>
    <col min="16168" max="16180" width="0" style="164" hidden="1" customWidth="1"/>
    <col min="16181" max="16384" width="4.625" style="164"/>
  </cols>
  <sheetData>
    <row r="1" spans="1:169" ht="15" customHeight="1" x14ac:dyDescent="0.15"/>
    <row r="2" spans="1:169" ht="18" customHeight="1" x14ac:dyDescent="0.15">
      <c r="A2" s="166"/>
      <c r="B2" s="2" t="s">
        <v>694</v>
      </c>
      <c r="C2" s="163"/>
      <c r="D2" s="163"/>
      <c r="E2" s="163"/>
      <c r="F2" s="163"/>
      <c r="J2" s="163"/>
      <c r="O2" s="163"/>
      <c r="AM2" s="165" t="s">
        <v>705</v>
      </c>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row>
    <row r="3" spans="1:169" ht="13.5" customHeight="1" thickBot="1" x14ac:dyDescent="0.2">
      <c r="A3" s="168"/>
      <c r="B3" s="167"/>
      <c r="C3" s="167"/>
      <c r="D3" s="167"/>
      <c r="E3" s="167"/>
      <c r="F3" s="167"/>
      <c r="G3" s="167"/>
      <c r="H3" s="167"/>
      <c r="I3" s="167"/>
      <c r="J3" s="167"/>
      <c r="K3" s="168"/>
      <c r="L3" s="168"/>
      <c r="M3" s="168"/>
      <c r="N3" s="168"/>
      <c r="O3" s="167"/>
      <c r="P3" s="168"/>
      <c r="Q3" s="168"/>
      <c r="R3" s="168"/>
      <c r="S3" s="168"/>
      <c r="T3" s="168"/>
      <c r="U3" s="168"/>
      <c r="V3" s="168"/>
      <c r="W3" s="168"/>
      <c r="X3" s="168"/>
      <c r="Y3" s="168"/>
      <c r="Z3" s="168"/>
      <c r="AA3" s="168"/>
      <c r="AB3" s="168"/>
      <c r="AC3" s="168"/>
      <c r="AD3" s="168"/>
      <c r="AE3" s="168"/>
      <c r="AF3" s="168"/>
      <c r="AG3" s="168"/>
      <c r="AH3" s="168"/>
      <c r="AI3" s="168"/>
      <c r="AJ3" s="168"/>
      <c r="AK3" s="167"/>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c r="EY3" s="168"/>
      <c r="EZ3" s="168"/>
      <c r="FA3" s="168"/>
      <c r="FB3" s="168"/>
      <c r="FC3" s="168"/>
      <c r="FD3" s="168"/>
      <c r="FE3" s="168"/>
      <c r="FF3" s="168"/>
      <c r="FG3" s="168"/>
      <c r="FH3" s="168"/>
      <c r="FI3" s="168"/>
      <c r="FJ3" s="168"/>
      <c r="FK3" s="168"/>
      <c r="FL3" s="168"/>
      <c r="FM3" s="168"/>
    </row>
    <row r="4" spans="1:169" ht="13.5" customHeight="1" x14ac:dyDescent="0.15">
      <c r="A4" s="169"/>
      <c r="B4" s="634" t="s">
        <v>226</v>
      </c>
      <c r="C4" s="635"/>
      <c r="D4" s="635"/>
      <c r="E4" s="635"/>
      <c r="F4" s="636"/>
      <c r="G4" s="621" t="s">
        <v>227</v>
      </c>
      <c r="H4" s="635"/>
      <c r="I4" s="635"/>
      <c r="J4" s="636"/>
      <c r="K4" s="640" t="s">
        <v>6</v>
      </c>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21" t="s">
        <v>12</v>
      </c>
      <c r="AM4" s="622"/>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G4" s="170"/>
      <c r="FH4" s="171"/>
    </row>
    <row r="5" spans="1:169" ht="13.5" customHeight="1" thickBot="1" x14ac:dyDescent="0.2">
      <c r="A5" s="169"/>
      <c r="B5" s="637"/>
      <c r="C5" s="638"/>
      <c r="D5" s="638"/>
      <c r="E5" s="638"/>
      <c r="F5" s="639"/>
      <c r="G5" s="628"/>
      <c r="H5" s="638"/>
      <c r="I5" s="638"/>
      <c r="J5" s="639"/>
      <c r="K5" s="623" t="s">
        <v>11</v>
      </c>
      <c r="L5" s="624"/>
      <c r="M5" s="624"/>
      <c r="N5" s="624"/>
      <c r="O5" s="625"/>
      <c r="P5" s="623" t="s">
        <v>12</v>
      </c>
      <c r="Q5" s="624"/>
      <c r="R5" s="624"/>
      <c r="S5" s="624"/>
      <c r="T5" s="624"/>
      <c r="U5" s="624"/>
      <c r="V5" s="624"/>
      <c r="W5" s="624"/>
      <c r="X5" s="624"/>
      <c r="Y5" s="624"/>
      <c r="Z5" s="624"/>
      <c r="AA5" s="624"/>
      <c r="AB5" s="624"/>
      <c r="AC5" s="624"/>
      <c r="AD5" s="624"/>
      <c r="AE5" s="624"/>
      <c r="AF5" s="624"/>
      <c r="AG5" s="625"/>
      <c r="AH5" s="626" t="s">
        <v>13</v>
      </c>
      <c r="AI5" s="627"/>
      <c r="AJ5" s="627"/>
      <c r="AK5" s="627"/>
      <c r="AL5" s="628" t="s">
        <v>228</v>
      </c>
      <c r="AM5" s="62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B5" s="169"/>
      <c r="FC5" s="169"/>
      <c r="FD5" s="169"/>
      <c r="FE5" s="169"/>
      <c r="FG5" s="170"/>
      <c r="FH5" s="171"/>
    </row>
    <row r="6" spans="1:169" ht="13.5" customHeight="1" x14ac:dyDescent="0.15">
      <c r="B6" s="353" t="s">
        <v>229</v>
      </c>
      <c r="C6" s="236"/>
      <c r="D6" s="236"/>
      <c r="E6" s="236"/>
      <c r="F6" s="236"/>
      <c r="G6" s="174" t="s">
        <v>230</v>
      </c>
      <c r="J6" s="236"/>
      <c r="K6" s="174" t="s">
        <v>166</v>
      </c>
      <c r="O6" s="236"/>
      <c r="P6" s="175"/>
      <c r="Q6" s="466" t="s">
        <v>231</v>
      </c>
      <c r="R6" s="176" t="s">
        <v>232</v>
      </c>
      <c r="S6" s="176"/>
      <c r="T6" s="176"/>
      <c r="U6" s="177"/>
      <c r="V6" s="176"/>
      <c r="W6" s="176"/>
      <c r="Z6" s="176"/>
      <c r="AA6" s="176"/>
      <c r="AB6" s="176"/>
      <c r="AC6" s="176"/>
      <c r="AD6" s="176"/>
      <c r="AE6" s="176"/>
      <c r="AF6" s="176"/>
      <c r="AG6" s="178"/>
      <c r="AH6" s="479" t="s">
        <v>233</v>
      </c>
      <c r="AI6" s="179" t="s">
        <v>234</v>
      </c>
      <c r="AJ6" s="180"/>
      <c r="AL6" s="181"/>
      <c r="AM6" s="336"/>
    </row>
    <row r="7" spans="1:169" ht="13.5" customHeight="1" x14ac:dyDescent="0.15">
      <c r="B7" s="353"/>
      <c r="C7" s="236"/>
      <c r="D7" s="236"/>
      <c r="E7" s="236"/>
      <c r="F7" s="236"/>
      <c r="G7" s="174"/>
      <c r="J7" s="236"/>
      <c r="K7" s="174" t="s">
        <v>814</v>
      </c>
      <c r="O7" s="236"/>
      <c r="P7" s="175"/>
      <c r="R7" s="882" t="s">
        <v>808</v>
      </c>
      <c r="S7" s="176"/>
      <c r="T7" s="176"/>
      <c r="U7" s="177"/>
      <c r="V7" s="176"/>
      <c r="W7" s="176"/>
      <c r="Z7" s="176"/>
      <c r="AA7" s="176"/>
      <c r="AB7" s="176"/>
      <c r="AC7" s="176"/>
      <c r="AD7" s="176"/>
      <c r="AE7" s="176"/>
      <c r="AF7" s="176"/>
      <c r="AG7" s="178"/>
      <c r="AH7" s="479" t="s">
        <v>233</v>
      </c>
      <c r="AI7" s="179" t="s">
        <v>809</v>
      </c>
      <c r="AJ7" s="180"/>
      <c r="AL7" s="181"/>
      <c r="AM7" s="336"/>
    </row>
    <row r="8" spans="1:169" ht="13.5" customHeight="1" x14ac:dyDescent="0.15">
      <c r="B8" s="335" t="s">
        <v>236</v>
      </c>
      <c r="C8" s="176"/>
      <c r="D8" s="176"/>
      <c r="E8" s="176"/>
      <c r="F8" s="176"/>
      <c r="G8" s="174"/>
      <c r="J8" s="176"/>
      <c r="K8" s="174" t="s">
        <v>815</v>
      </c>
      <c r="O8" s="176"/>
      <c r="P8" s="175"/>
      <c r="Q8" s="466" t="s">
        <v>231</v>
      </c>
      <c r="R8" s="176" t="s">
        <v>799</v>
      </c>
      <c r="X8" s="466" t="s">
        <v>231</v>
      </c>
      <c r="Y8" s="881" t="s">
        <v>812</v>
      </c>
      <c r="Z8" s="879"/>
      <c r="AA8" s="879"/>
      <c r="AB8" s="879"/>
      <c r="AC8" s="879"/>
      <c r="AD8" s="879"/>
      <c r="AE8" s="879"/>
      <c r="AF8" s="879"/>
      <c r="AG8" s="880"/>
      <c r="AH8" s="479" t="s">
        <v>233</v>
      </c>
      <c r="AI8" s="179"/>
      <c r="AJ8" s="180"/>
      <c r="AL8" s="181"/>
      <c r="AM8" s="336"/>
    </row>
    <row r="9" spans="1:169" ht="13.5" customHeight="1" x14ac:dyDescent="0.15">
      <c r="B9" s="490" t="s">
        <v>233</v>
      </c>
      <c r="C9" s="578" t="s">
        <v>214</v>
      </c>
      <c r="D9" s="578"/>
      <c r="E9" s="578"/>
      <c r="F9" s="176"/>
      <c r="G9" s="174"/>
      <c r="J9" s="176"/>
      <c r="K9" s="174"/>
      <c r="O9" s="176"/>
      <c r="P9" s="175"/>
      <c r="Q9" s="466" t="s">
        <v>231</v>
      </c>
      <c r="R9" s="176" t="s">
        <v>241</v>
      </c>
      <c r="X9" s="466" t="s">
        <v>231</v>
      </c>
      <c r="Y9" s="881" t="s">
        <v>813</v>
      </c>
      <c r="AH9" s="479" t="s">
        <v>233</v>
      </c>
      <c r="AI9" s="630"/>
      <c r="AJ9" s="630"/>
      <c r="AK9" s="630"/>
      <c r="AL9" s="186"/>
      <c r="AM9" s="336"/>
    </row>
    <row r="10" spans="1:169" ht="13.5" customHeight="1" x14ac:dyDescent="0.15">
      <c r="B10" s="490" t="s">
        <v>233</v>
      </c>
      <c r="C10" s="578" t="s">
        <v>215</v>
      </c>
      <c r="D10" s="578"/>
      <c r="E10" s="578"/>
      <c r="F10" s="187"/>
      <c r="G10" s="188"/>
      <c r="H10" s="189"/>
      <c r="I10" s="189"/>
      <c r="J10" s="190"/>
      <c r="K10" s="188"/>
      <c r="L10" s="189"/>
      <c r="M10" s="189"/>
      <c r="N10" s="189"/>
      <c r="O10" s="191"/>
      <c r="P10" s="192"/>
      <c r="Q10" s="467" t="s">
        <v>231</v>
      </c>
      <c r="R10" s="193" t="s">
        <v>242</v>
      </c>
      <c r="S10" s="193"/>
      <c r="T10" s="193"/>
      <c r="U10" s="631"/>
      <c r="V10" s="631"/>
      <c r="W10" s="631"/>
      <c r="X10" s="631"/>
      <c r="Y10" s="631"/>
      <c r="Z10" s="631"/>
      <c r="AA10" s="631"/>
      <c r="AB10" s="631"/>
      <c r="AC10" s="631"/>
      <c r="AD10" s="631"/>
      <c r="AE10" s="631"/>
      <c r="AF10" s="631"/>
      <c r="AG10" s="189" t="s">
        <v>16</v>
      </c>
      <c r="AH10" s="194"/>
      <c r="AI10" s="195"/>
      <c r="AJ10" s="195"/>
      <c r="AK10" s="196"/>
      <c r="AL10" s="197"/>
      <c r="AM10" s="342"/>
    </row>
    <row r="11" spans="1:169" ht="13.5" customHeight="1" x14ac:dyDescent="0.15">
      <c r="B11" s="338"/>
      <c r="G11" s="174" t="s">
        <v>243</v>
      </c>
      <c r="K11" s="174" t="s">
        <v>30</v>
      </c>
      <c r="P11" s="175" t="s">
        <v>244</v>
      </c>
      <c r="Q11" s="164" t="s">
        <v>245</v>
      </c>
      <c r="T11" s="171" t="s">
        <v>82</v>
      </c>
      <c r="U11" s="632"/>
      <c r="V11" s="632"/>
      <c r="W11" s="632"/>
      <c r="X11" s="164" t="s">
        <v>246</v>
      </c>
      <c r="Y11" s="171"/>
      <c r="AC11" s="171"/>
      <c r="AD11" s="171"/>
      <c r="AG11" s="185"/>
      <c r="AH11" s="479" t="s">
        <v>233</v>
      </c>
      <c r="AI11" s="198" t="s">
        <v>17</v>
      </c>
      <c r="AJ11" s="198"/>
      <c r="AL11" s="181"/>
      <c r="AM11" s="334"/>
    </row>
    <row r="12" spans="1:169" ht="13.5" customHeight="1" x14ac:dyDescent="0.15">
      <c r="B12" s="338"/>
      <c r="G12" s="174"/>
      <c r="K12" s="188"/>
      <c r="L12" s="189"/>
      <c r="M12" s="189"/>
      <c r="N12" s="189"/>
      <c r="O12" s="196"/>
      <c r="P12" s="192"/>
      <c r="Q12" s="189"/>
      <c r="R12" s="189"/>
      <c r="S12" s="189"/>
      <c r="T12" s="199"/>
      <c r="U12" s="199"/>
      <c r="V12" s="199"/>
      <c r="W12" s="199"/>
      <c r="X12" s="189"/>
      <c r="Y12" s="199"/>
      <c r="Z12" s="189"/>
      <c r="AA12" s="189"/>
      <c r="AB12" s="189"/>
      <c r="AC12" s="199"/>
      <c r="AD12" s="199"/>
      <c r="AE12" s="189"/>
      <c r="AF12" s="189"/>
      <c r="AG12" s="196"/>
      <c r="AH12" s="479" t="s">
        <v>233</v>
      </c>
      <c r="AI12" s="198" t="s">
        <v>19</v>
      </c>
      <c r="AJ12" s="198"/>
      <c r="AL12" s="181"/>
      <c r="AM12" s="336"/>
    </row>
    <row r="13" spans="1:169" ht="13.5" customHeight="1" x14ac:dyDescent="0.15">
      <c r="B13" s="339"/>
      <c r="C13" s="187"/>
      <c r="D13" s="187"/>
      <c r="E13" s="187"/>
      <c r="F13" s="187"/>
      <c r="G13" s="174"/>
      <c r="J13" s="187"/>
      <c r="K13" s="174" t="s">
        <v>247</v>
      </c>
      <c r="O13" s="187"/>
      <c r="P13" s="200" t="s">
        <v>244</v>
      </c>
      <c r="Q13" s="173" t="s">
        <v>245</v>
      </c>
      <c r="R13" s="173"/>
      <c r="S13" s="173"/>
      <c r="T13" s="201" t="s">
        <v>248</v>
      </c>
      <c r="U13" s="632"/>
      <c r="V13" s="632"/>
      <c r="W13" s="632"/>
      <c r="X13" s="173" t="s">
        <v>249</v>
      </c>
      <c r="Y13" s="201"/>
      <c r="Z13" s="173" t="s">
        <v>250</v>
      </c>
      <c r="AA13" s="173"/>
      <c r="AB13" s="173" t="s">
        <v>248</v>
      </c>
      <c r="AC13" s="632"/>
      <c r="AD13" s="632"/>
      <c r="AE13" s="632"/>
      <c r="AF13" s="173" t="s">
        <v>251</v>
      </c>
      <c r="AG13" s="182"/>
      <c r="AH13" s="479" t="s">
        <v>233</v>
      </c>
      <c r="AI13" s="198" t="s">
        <v>252</v>
      </c>
      <c r="AJ13" s="198"/>
      <c r="AL13" s="202"/>
      <c r="AM13" s="336"/>
    </row>
    <row r="14" spans="1:169" ht="13.5" customHeight="1" x14ac:dyDescent="0.15">
      <c r="B14" s="338"/>
      <c r="G14" s="174"/>
      <c r="K14" s="188"/>
      <c r="L14" s="189"/>
      <c r="M14" s="189"/>
      <c r="N14" s="189"/>
      <c r="O14" s="196"/>
      <c r="P14" s="192"/>
      <c r="Q14" s="189"/>
      <c r="R14" s="189"/>
      <c r="S14" s="189"/>
      <c r="T14" s="199"/>
      <c r="U14" s="199"/>
      <c r="V14" s="199"/>
      <c r="W14" s="199"/>
      <c r="X14" s="199"/>
      <c r="Y14" s="199"/>
      <c r="Z14" s="189"/>
      <c r="AA14" s="199"/>
      <c r="AB14" s="199"/>
      <c r="AC14" s="199"/>
      <c r="AD14" s="199"/>
      <c r="AE14" s="189"/>
      <c r="AF14" s="189"/>
      <c r="AG14" s="196"/>
      <c r="AH14" s="479" t="s">
        <v>233</v>
      </c>
      <c r="AI14" s="630"/>
      <c r="AJ14" s="630"/>
      <c r="AK14" s="630"/>
      <c r="AL14" s="202"/>
      <c r="AM14" s="336"/>
    </row>
    <row r="15" spans="1:169" ht="13.5" customHeight="1" x14ac:dyDescent="0.15">
      <c r="B15" s="338"/>
      <c r="G15" s="174"/>
      <c r="K15" s="174" t="s">
        <v>253</v>
      </c>
      <c r="P15" s="200" t="s">
        <v>5</v>
      </c>
      <c r="Q15" s="173" t="s">
        <v>254</v>
      </c>
      <c r="R15" s="173"/>
      <c r="S15" s="173" t="s">
        <v>248</v>
      </c>
      <c r="T15" s="632"/>
      <c r="U15" s="632"/>
      <c r="V15" s="632"/>
      <c r="W15" s="632"/>
      <c r="X15" s="173" t="s">
        <v>255</v>
      </c>
      <c r="Y15" s="173"/>
      <c r="Z15" s="201" t="s">
        <v>256</v>
      </c>
      <c r="AA15" s="201" t="s">
        <v>248</v>
      </c>
      <c r="AB15" s="632"/>
      <c r="AC15" s="632"/>
      <c r="AD15" s="632"/>
      <c r="AE15" s="632"/>
      <c r="AF15" s="173" t="s">
        <v>257</v>
      </c>
      <c r="AG15" s="182"/>
      <c r="AH15" s="216"/>
      <c r="AI15" s="630"/>
      <c r="AJ15" s="630"/>
      <c r="AK15" s="630"/>
      <c r="AL15" s="202"/>
      <c r="AM15" s="336"/>
    </row>
    <row r="16" spans="1:169" ht="13.5" customHeight="1" x14ac:dyDescent="0.15">
      <c r="B16" s="339"/>
      <c r="C16" s="187"/>
      <c r="D16" s="187"/>
      <c r="E16" s="187"/>
      <c r="F16" s="187"/>
      <c r="G16" s="174"/>
      <c r="J16" s="187"/>
      <c r="K16" s="174"/>
      <c r="O16" s="187"/>
      <c r="P16" s="175" t="s">
        <v>258</v>
      </c>
      <c r="Q16" s="164" t="s">
        <v>259</v>
      </c>
      <c r="U16" s="171"/>
      <c r="W16" s="171"/>
      <c r="X16" s="171"/>
      <c r="Y16" s="171"/>
      <c r="Z16" s="171"/>
      <c r="AA16" s="171"/>
      <c r="AB16" s="171"/>
      <c r="AC16" s="171"/>
      <c r="AD16" s="171"/>
      <c r="AG16" s="185"/>
      <c r="AH16" s="202"/>
      <c r="AI16" s="198"/>
      <c r="AJ16" s="198"/>
      <c r="AL16" s="202"/>
      <c r="AM16" s="336"/>
    </row>
    <row r="17" spans="2:39" ht="13.5" customHeight="1" x14ac:dyDescent="0.15">
      <c r="B17" s="338"/>
      <c r="G17" s="174"/>
      <c r="K17" s="174"/>
      <c r="P17" s="175"/>
      <c r="Q17" s="466" t="s">
        <v>231</v>
      </c>
      <c r="R17" s="164" t="s">
        <v>260</v>
      </c>
      <c r="T17" s="176"/>
      <c r="U17" s="176"/>
      <c r="W17" s="171"/>
      <c r="X17" s="171"/>
      <c r="Y17" s="171"/>
      <c r="Z17" s="171"/>
      <c r="AA17" s="171"/>
      <c r="AB17" s="171"/>
      <c r="AC17" s="171"/>
      <c r="AD17" s="171"/>
      <c r="AE17" s="171"/>
      <c r="AG17" s="185"/>
      <c r="AH17" s="202"/>
      <c r="AI17" s="198"/>
      <c r="AJ17" s="198"/>
      <c r="AL17" s="202"/>
      <c r="AM17" s="336"/>
    </row>
    <row r="18" spans="2:39" ht="13.5" customHeight="1" x14ac:dyDescent="0.15">
      <c r="B18" s="338"/>
      <c r="G18" s="174"/>
      <c r="K18" s="174"/>
      <c r="P18" s="175"/>
      <c r="Q18" s="466" t="s">
        <v>261</v>
      </c>
      <c r="R18" s="164" t="s">
        <v>262</v>
      </c>
      <c r="T18" s="176"/>
      <c r="U18" s="176"/>
      <c r="W18" s="171"/>
      <c r="X18" s="171"/>
      <c r="Y18" s="171"/>
      <c r="Z18" s="171"/>
      <c r="AA18" s="171"/>
      <c r="AB18" s="171"/>
      <c r="AC18" s="171"/>
      <c r="AD18" s="171"/>
      <c r="AE18" s="171"/>
      <c r="AG18" s="185"/>
      <c r="AH18" s="202"/>
      <c r="AI18" s="198"/>
      <c r="AJ18" s="198"/>
      <c r="AL18" s="202"/>
      <c r="AM18" s="336"/>
    </row>
    <row r="19" spans="2:39" ht="13.5" customHeight="1" x14ac:dyDescent="0.15">
      <c r="B19" s="338"/>
      <c r="G19" s="174"/>
      <c r="K19" s="174"/>
      <c r="P19" s="175"/>
      <c r="Q19" s="466" t="s">
        <v>261</v>
      </c>
      <c r="R19" s="164" t="s">
        <v>263</v>
      </c>
      <c r="S19" s="184"/>
      <c r="T19" s="184"/>
      <c r="U19" s="184"/>
      <c r="V19" s="184"/>
      <c r="W19" s="184"/>
      <c r="X19" s="184"/>
      <c r="Y19" s="184"/>
      <c r="Z19" s="184"/>
      <c r="AA19" s="184"/>
      <c r="AB19" s="184"/>
      <c r="AC19" s="184"/>
      <c r="AD19" s="184"/>
      <c r="AE19" s="184"/>
      <c r="AF19" s="184"/>
      <c r="AG19" s="203"/>
      <c r="AH19" s="202"/>
      <c r="AI19" s="198"/>
      <c r="AJ19" s="198"/>
      <c r="AL19" s="202"/>
      <c r="AM19" s="336"/>
    </row>
    <row r="20" spans="2:39" ht="13.5" customHeight="1" x14ac:dyDescent="0.15">
      <c r="B20" s="338"/>
      <c r="G20" s="174"/>
      <c r="K20" s="174"/>
      <c r="P20" s="175"/>
      <c r="Q20" s="466" t="s">
        <v>264</v>
      </c>
      <c r="R20" s="164" t="s">
        <v>265</v>
      </c>
      <c r="T20" s="176"/>
      <c r="U20" s="176"/>
      <c r="W20" s="171"/>
      <c r="X20" s="171"/>
      <c r="Y20" s="171"/>
      <c r="Z20" s="171"/>
      <c r="AA20" s="171"/>
      <c r="AB20" s="171"/>
      <c r="AC20" s="171"/>
      <c r="AD20" s="171"/>
      <c r="AE20" s="171"/>
      <c r="AG20" s="185"/>
      <c r="AH20" s="202"/>
      <c r="AI20" s="198"/>
      <c r="AJ20" s="198"/>
      <c r="AL20" s="202"/>
      <c r="AM20" s="336"/>
    </row>
    <row r="21" spans="2:39" ht="13.5" customHeight="1" x14ac:dyDescent="0.15">
      <c r="B21" s="338"/>
      <c r="G21" s="188"/>
      <c r="H21" s="189"/>
      <c r="I21" s="189"/>
      <c r="J21" s="189"/>
      <c r="K21" s="188"/>
      <c r="L21" s="189"/>
      <c r="M21" s="189"/>
      <c r="N21" s="189"/>
      <c r="O21" s="196"/>
      <c r="P21" s="192"/>
      <c r="Q21" s="467" t="s">
        <v>266</v>
      </c>
      <c r="R21" s="189" t="s">
        <v>18</v>
      </c>
      <c r="S21" s="189"/>
      <c r="T21" s="204"/>
      <c r="U21" s="204" t="s">
        <v>267</v>
      </c>
      <c r="V21" s="631"/>
      <c r="W21" s="631"/>
      <c r="X21" s="631"/>
      <c r="Y21" s="631"/>
      <c r="Z21" s="631"/>
      <c r="AA21" s="631"/>
      <c r="AB21" s="631"/>
      <c r="AC21" s="631"/>
      <c r="AD21" s="631"/>
      <c r="AE21" s="631"/>
      <c r="AF21" s="631"/>
      <c r="AG21" s="196" t="s">
        <v>246</v>
      </c>
      <c r="AH21" s="194"/>
      <c r="AI21" s="205"/>
      <c r="AJ21" s="205"/>
      <c r="AK21" s="196"/>
      <c r="AL21" s="194"/>
      <c r="AM21" s="342"/>
    </row>
    <row r="22" spans="2:39" ht="13.5" customHeight="1" x14ac:dyDescent="0.15">
      <c r="B22" s="338"/>
      <c r="G22" s="174" t="s">
        <v>268</v>
      </c>
      <c r="K22" s="174" t="s">
        <v>269</v>
      </c>
      <c r="P22" s="200" t="s">
        <v>5</v>
      </c>
      <c r="Q22" s="173" t="s">
        <v>270</v>
      </c>
      <c r="R22" s="173"/>
      <c r="S22" s="173" t="s">
        <v>82</v>
      </c>
      <c r="T22" s="632"/>
      <c r="U22" s="632"/>
      <c r="V22" s="632"/>
      <c r="W22" s="632"/>
      <c r="X22" s="632"/>
      <c r="Y22" s="632"/>
      <c r="Z22" s="201" t="s">
        <v>16</v>
      </c>
      <c r="AA22" s="206"/>
      <c r="AB22" s="207" t="s">
        <v>271</v>
      </c>
      <c r="AC22" s="632"/>
      <c r="AD22" s="632"/>
      <c r="AE22" s="632"/>
      <c r="AF22" s="173" t="s">
        <v>251</v>
      </c>
      <c r="AG22" s="182"/>
      <c r="AH22" s="479" t="s">
        <v>233</v>
      </c>
      <c r="AI22" s="179" t="s">
        <v>234</v>
      </c>
      <c r="AJ22" s="198"/>
      <c r="AL22" s="181"/>
      <c r="AM22" s="334"/>
    </row>
    <row r="23" spans="2:39" ht="13.5" customHeight="1" x14ac:dyDescent="0.15">
      <c r="B23" s="338"/>
      <c r="G23" s="174"/>
      <c r="K23" s="174" t="s">
        <v>272</v>
      </c>
      <c r="P23" s="175" t="s">
        <v>5</v>
      </c>
      <c r="Q23" s="164" t="s">
        <v>273</v>
      </c>
      <c r="T23" s="164" t="s">
        <v>267</v>
      </c>
      <c r="U23" s="164" t="s">
        <v>270</v>
      </c>
      <c r="W23" s="633"/>
      <c r="X23" s="633"/>
      <c r="Y23" s="633"/>
      <c r="AA23" s="164" t="s">
        <v>250</v>
      </c>
      <c r="AC23" s="633"/>
      <c r="AD23" s="633"/>
      <c r="AE23" s="633"/>
      <c r="AF23" s="164" t="s">
        <v>251</v>
      </c>
      <c r="AG23" s="185"/>
      <c r="AH23" s="479" t="s">
        <v>233</v>
      </c>
      <c r="AI23" s="179" t="s">
        <v>239</v>
      </c>
      <c r="AJ23" s="198"/>
      <c r="AL23" s="181"/>
      <c r="AM23" s="336"/>
    </row>
    <row r="24" spans="2:39" ht="13.5" customHeight="1" x14ac:dyDescent="0.15">
      <c r="B24" s="338"/>
      <c r="G24" s="174"/>
      <c r="K24" s="174"/>
      <c r="P24" s="192" t="s">
        <v>274</v>
      </c>
      <c r="Q24" s="189" t="s">
        <v>18</v>
      </c>
      <c r="R24" s="189"/>
      <c r="S24" s="189"/>
      <c r="T24" s="189" t="s">
        <v>82</v>
      </c>
      <c r="U24" s="189" t="s">
        <v>270</v>
      </c>
      <c r="V24" s="189"/>
      <c r="W24" s="631"/>
      <c r="X24" s="631"/>
      <c r="Y24" s="631"/>
      <c r="Z24" s="189"/>
      <c r="AA24" s="189" t="s">
        <v>250</v>
      </c>
      <c r="AB24" s="189"/>
      <c r="AC24" s="631"/>
      <c r="AD24" s="631"/>
      <c r="AE24" s="631"/>
      <c r="AF24" s="189" t="s">
        <v>251</v>
      </c>
      <c r="AG24" s="196"/>
      <c r="AH24" s="479" t="s">
        <v>233</v>
      </c>
      <c r="AI24" s="198" t="s">
        <v>17</v>
      </c>
      <c r="AJ24" s="198"/>
      <c r="AL24" s="202"/>
      <c r="AM24" s="336"/>
    </row>
    <row r="25" spans="2:39" ht="13.5" customHeight="1" x14ac:dyDescent="0.15">
      <c r="B25" s="338"/>
      <c r="G25" s="174"/>
      <c r="J25" s="184"/>
      <c r="K25" s="174"/>
      <c r="P25" s="200" t="s">
        <v>5</v>
      </c>
      <c r="Q25" s="173" t="s">
        <v>270</v>
      </c>
      <c r="R25" s="173"/>
      <c r="S25" s="173" t="s">
        <v>248</v>
      </c>
      <c r="T25" s="632"/>
      <c r="U25" s="632"/>
      <c r="V25" s="632"/>
      <c r="W25" s="632"/>
      <c r="X25" s="632"/>
      <c r="Y25" s="632"/>
      <c r="Z25" s="201" t="s">
        <v>16</v>
      </c>
      <c r="AA25" s="206"/>
      <c r="AB25" s="207" t="s">
        <v>271</v>
      </c>
      <c r="AC25" s="632"/>
      <c r="AD25" s="632"/>
      <c r="AE25" s="632"/>
      <c r="AF25" s="173" t="s">
        <v>251</v>
      </c>
      <c r="AG25" s="182"/>
      <c r="AH25" s="479" t="s">
        <v>233</v>
      </c>
      <c r="AI25" s="198" t="s">
        <v>252</v>
      </c>
      <c r="AJ25" s="198"/>
      <c r="AL25" s="202"/>
      <c r="AM25" s="336"/>
    </row>
    <row r="26" spans="2:39" ht="13.5" customHeight="1" x14ac:dyDescent="0.15">
      <c r="B26" s="338"/>
      <c r="G26" s="174"/>
      <c r="K26" s="174"/>
      <c r="P26" s="175" t="s">
        <v>5</v>
      </c>
      <c r="Q26" s="164" t="s">
        <v>273</v>
      </c>
      <c r="T26" s="164" t="s">
        <v>275</v>
      </c>
      <c r="U26" s="164" t="s">
        <v>270</v>
      </c>
      <c r="W26" s="633"/>
      <c r="X26" s="633"/>
      <c r="Y26" s="633"/>
      <c r="AA26" s="164" t="s">
        <v>250</v>
      </c>
      <c r="AC26" s="633"/>
      <c r="AD26" s="633"/>
      <c r="AE26" s="633"/>
      <c r="AF26" s="164" t="s">
        <v>251</v>
      </c>
      <c r="AG26" s="185"/>
      <c r="AH26" s="479" t="s">
        <v>233</v>
      </c>
      <c r="AI26" s="630"/>
      <c r="AJ26" s="630"/>
      <c r="AK26" s="630"/>
      <c r="AL26" s="202"/>
      <c r="AM26" s="336"/>
    </row>
    <row r="27" spans="2:39" ht="13.5" customHeight="1" x14ac:dyDescent="0.15">
      <c r="B27" s="338"/>
      <c r="G27" s="174"/>
      <c r="K27" s="188"/>
      <c r="L27" s="189"/>
      <c r="M27" s="189"/>
      <c r="N27" s="189"/>
      <c r="O27" s="196"/>
      <c r="P27" s="192" t="s">
        <v>5</v>
      </c>
      <c r="Q27" s="189" t="s">
        <v>18</v>
      </c>
      <c r="R27" s="189"/>
      <c r="S27" s="189"/>
      <c r="T27" s="189" t="s">
        <v>82</v>
      </c>
      <c r="U27" s="189" t="s">
        <v>270</v>
      </c>
      <c r="V27" s="189"/>
      <c r="W27" s="631"/>
      <c r="X27" s="631"/>
      <c r="Y27" s="631"/>
      <c r="Z27" s="189"/>
      <c r="AA27" s="189" t="s">
        <v>250</v>
      </c>
      <c r="AB27" s="189"/>
      <c r="AC27" s="631"/>
      <c r="AD27" s="631"/>
      <c r="AE27" s="631"/>
      <c r="AF27" s="189" t="s">
        <v>251</v>
      </c>
      <c r="AG27" s="196"/>
      <c r="AH27" s="216"/>
      <c r="AI27" s="630"/>
      <c r="AJ27" s="630"/>
      <c r="AK27" s="630"/>
      <c r="AL27" s="202"/>
      <c r="AM27" s="336"/>
    </row>
    <row r="28" spans="2:39" ht="13.5" customHeight="1" x14ac:dyDescent="0.15">
      <c r="B28" s="338"/>
      <c r="G28" s="174"/>
      <c r="K28" s="174" t="s">
        <v>276</v>
      </c>
      <c r="P28" s="200" t="s">
        <v>277</v>
      </c>
      <c r="Q28" s="173" t="s">
        <v>270</v>
      </c>
      <c r="R28" s="173"/>
      <c r="S28" s="173" t="s">
        <v>248</v>
      </c>
      <c r="T28" s="632"/>
      <c r="U28" s="632"/>
      <c r="V28" s="632"/>
      <c r="W28" s="632"/>
      <c r="X28" s="632"/>
      <c r="Y28" s="632"/>
      <c r="Z28" s="206" t="s">
        <v>16</v>
      </c>
      <c r="AA28" s="201"/>
      <c r="AB28" s="207" t="s">
        <v>271</v>
      </c>
      <c r="AC28" s="632"/>
      <c r="AD28" s="632"/>
      <c r="AE28" s="632"/>
      <c r="AF28" s="173" t="s">
        <v>251</v>
      </c>
      <c r="AG28" s="182"/>
      <c r="AH28" s="202"/>
      <c r="AI28" s="198"/>
      <c r="AJ28" s="198"/>
      <c r="AL28" s="202"/>
      <c r="AM28" s="336"/>
    </row>
    <row r="29" spans="2:39" ht="13.5" customHeight="1" x14ac:dyDescent="0.15">
      <c r="B29" s="338"/>
      <c r="G29" s="174"/>
      <c r="K29" s="174" t="s">
        <v>272</v>
      </c>
      <c r="P29" s="175" t="s">
        <v>5</v>
      </c>
      <c r="Q29" s="164" t="s">
        <v>273</v>
      </c>
      <c r="T29" s="164" t="s">
        <v>82</v>
      </c>
      <c r="U29" s="164" t="s">
        <v>270</v>
      </c>
      <c r="W29" s="633"/>
      <c r="X29" s="633"/>
      <c r="Y29" s="633"/>
      <c r="AA29" s="164" t="s">
        <v>250</v>
      </c>
      <c r="AC29" s="633"/>
      <c r="AD29" s="633"/>
      <c r="AE29" s="633"/>
      <c r="AF29" s="164" t="s">
        <v>251</v>
      </c>
      <c r="AG29" s="185"/>
      <c r="AH29" s="202"/>
      <c r="AI29" s="198"/>
      <c r="AJ29" s="198"/>
      <c r="AL29" s="202"/>
      <c r="AM29" s="336"/>
    </row>
    <row r="30" spans="2:39" ht="13.5" customHeight="1" x14ac:dyDescent="0.15">
      <c r="B30" s="338"/>
      <c r="G30" s="174"/>
      <c r="K30" s="174"/>
      <c r="P30" s="192" t="s">
        <v>274</v>
      </c>
      <c r="Q30" s="189" t="s">
        <v>18</v>
      </c>
      <c r="R30" s="189"/>
      <c r="S30" s="189"/>
      <c r="T30" s="189" t="s">
        <v>278</v>
      </c>
      <c r="U30" s="189" t="s">
        <v>270</v>
      </c>
      <c r="V30" s="189"/>
      <c r="W30" s="631"/>
      <c r="X30" s="631"/>
      <c r="Y30" s="631"/>
      <c r="Z30" s="189"/>
      <c r="AA30" s="189" t="s">
        <v>250</v>
      </c>
      <c r="AB30" s="189"/>
      <c r="AC30" s="631"/>
      <c r="AD30" s="631"/>
      <c r="AE30" s="631"/>
      <c r="AF30" s="189" t="s">
        <v>251</v>
      </c>
      <c r="AG30" s="196"/>
      <c r="AH30" s="202"/>
      <c r="AI30" s="198"/>
      <c r="AJ30" s="198"/>
      <c r="AL30" s="202"/>
      <c r="AM30" s="336"/>
    </row>
    <row r="31" spans="2:39" ht="13.5" customHeight="1" x14ac:dyDescent="0.15">
      <c r="B31" s="338"/>
      <c r="G31" s="174"/>
      <c r="K31" s="174"/>
      <c r="P31" s="200" t="s">
        <v>274</v>
      </c>
      <c r="Q31" s="173" t="s">
        <v>270</v>
      </c>
      <c r="R31" s="173"/>
      <c r="S31" s="173" t="s">
        <v>82</v>
      </c>
      <c r="T31" s="632"/>
      <c r="U31" s="632"/>
      <c r="V31" s="632"/>
      <c r="W31" s="632"/>
      <c r="X31" s="632"/>
      <c r="Y31" s="632"/>
      <c r="Z31" s="206" t="s">
        <v>246</v>
      </c>
      <c r="AA31" s="201"/>
      <c r="AB31" s="207" t="s">
        <v>271</v>
      </c>
      <c r="AC31" s="632"/>
      <c r="AD31" s="632"/>
      <c r="AE31" s="632"/>
      <c r="AF31" s="173" t="s">
        <v>251</v>
      </c>
      <c r="AG31" s="182"/>
      <c r="AH31" s="202"/>
      <c r="AI31" s="198"/>
      <c r="AJ31" s="198"/>
      <c r="AL31" s="202"/>
      <c r="AM31" s="336"/>
    </row>
    <row r="32" spans="2:39" ht="13.5" customHeight="1" x14ac:dyDescent="0.15">
      <c r="B32" s="338"/>
      <c r="G32" s="174"/>
      <c r="K32" s="174"/>
      <c r="P32" s="175" t="s">
        <v>5</v>
      </c>
      <c r="Q32" s="164" t="s">
        <v>273</v>
      </c>
      <c r="T32" s="164" t="s">
        <v>82</v>
      </c>
      <c r="U32" s="164" t="s">
        <v>270</v>
      </c>
      <c r="W32" s="633"/>
      <c r="X32" s="633"/>
      <c r="Y32" s="633"/>
      <c r="AA32" s="164" t="s">
        <v>250</v>
      </c>
      <c r="AC32" s="633"/>
      <c r="AD32" s="633"/>
      <c r="AE32" s="633"/>
      <c r="AF32" s="164" t="s">
        <v>251</v>
      </c>
      <c r="AG32" s="185"/>
      <c r="AH32" s="202"/>
      <c r="AI32" s="198"/>
      <c r="AJ32" s="198"/>
      <c r="AL32" s="202"/>
      <c r="AM32" s="336"/>
    </row>
    <row r="33" spans="2:39" ht="13.5" customHeight="1" x14ac:dyDescent="0.15">
      <c r="B33" s="338"/>
      <c r="G33" s="174"/>
      <c r="K33" s="188"/>
      <c r="L33" s="189"/>
      <c r="M33" s="189"/>
      <c r="N33" s="189"/>
      <c r="O33" s="196"/>
      <c r="P33" s="192" t="s">
        <v>5</v>
      </c>
      <c r="Q33" s="189" t="s">
        <v>18</v>
      </c>
      <c r="R33" s="189"/>
      <c r="S33" s="189"/>
      <c r="T33" s="189" t="s">
        <v>248</v>
      </c>
      <c r="U33" s="189" t="s">
        <v>270</v>
      </c>
      <c r="V33" s="189"/>
      <c r="W33" s="631"/>
      <c r="X33" s="631"/>
      <c r="Y33" s="631"/>
      <c r="Z33" s="189"/>
      <c r="AA33" s="189" t="s">
        <v>250</v>
      </c>
      <c r="AB33" s="189"/>
      <c r="AC33" s="631"/>
      <c r="AD33" s="631"/>
      <c r="AE33" s="631"/>
      <c r="AF33" s="189" t="s">
        <v>251</v>
      </c>
      <c r="AG33" s="196"/>
      <c r="AH33" s="202"/>
      <c r="AI33" s="198"/>
      <c r="AJ33" s="198"/>
      <c r="AL33" s="202"/>
      <c r="AM33" s="336"/>
    </row>
    <row r="34" spans="2:39" ht="13.5" customHeight="1" x14ac:dyDescent="0.15">
      <c r="B34" s="338"/>
      <c r="G34" s="174"/>
      <c r="K34" s="558" t="s">
        <v>816</v>
      </c>
      <c r="L34" s="559"/>
      <c r="M34" s="559"/>
      <c r="N34" s="559"/>
      <c r="O34" s="883"/>
      <c r="P34" s="99" t="s">
        <v>5</v>
      </c>
      <c r="Q34" s="104" t="s">
        <v>822</v>
      </c>
      <c r="R34" s="883"/>
      <c r="S34" s="883"/>
      <c r="T34" s="105" t="s">
        <v>388</v>
      </c>
      <c r="U34" s="87" t="s">
        <v>15</v>
      </c>
      <c r="V34" s="917"/>
      <c r="W34" s="884"/>
      <c r="X34" s="918"/>
      <c r="Z34" s="885" t="s">
        <v>380</v>
      </c>
      <c r="AA34" s="152" t="s">
        <v>824</v>
      </c>
      <c r="AB34" s="87" t="s">
        <v>15</v>
      </c>
      <c r="AC34" s="884"/>
      <c r="AD34" s="884"/>
      <c r="AE34" s="884"/>
      <c r="AG34" s="105" t="s">
        <v>380</v>
      </c>
      <c r="AH34" s="202"/>
      <c r="AI34" s="198"/>
      <c r="AJ34" s="198"/>
      <c r="AL34" s="202"/>
      <c r="AM34" s="336"/>
    </row>
    <row r="35" spans="2:39" ht="13.5" customHeight="1" x14ac:dyDescent="0.15">
      <c r="B35" s="338"/>
      <c r="G35" s="174"/>
      <c r="K35" s="495"/>
      <c r="L35" s="140"/>
      <c r="M35" s="140"/>
      <c r="N35" s="140"/>
      <c r="O35" s="883"/>
      <c r="P35" s="57" t="s">
        <v>5</v>
      </c>
      <c r="Q35" s="53" t="s">
        <v>823</v>
      </c>
      <c r="R35" s="883"/>
      <c r="S35" s="883"/>
      <c r="T35" s="79" t="s">
        <v>388</v>
      </c>
      <c r="U35" s="59" t="s">
        <v>15</v>
      </c>
      <c r="V35" s="917"/>
      <c r="W35" s="884"/>
      <c r="X35" s="918"/>
      <c r="Z35" s="886" t="s">
        <v>380</v>
      </c>
      <c r="AA35" s="151" t="s">
        <v>824</v>
      </c>
      <c r="AB35" s="59" t="s">
        <v>15</v>
      </c>
      <c r="AC35" s="884"/>
      <c r="AD35" s="884"/>
      <c r="AE35" s="884"/>
      <c r="AF35" s="189"/>
      <c r="AG35" s="79" t="s">
        <v>380</v>
      </c>
      <c r="AH35" s="202"/>
      <c r="AI35" s="198"/>
      <c r="AJ35" s="198"/>
      <c r="AL35" s="202"/>
      <c r="AM35" s="336"/>
    </row>
    <row r="36" spans="2:39" ht="13.5" customHeight="1" x14ac:dyDescent="0.15">
      <c r="B36" s="338"/>
      <c r="G36" s="174"/>
      <c r="K36" s="531" t="s">
        <v>817</v>
      </c>
      <c r="L36" s="523"/>
      <c r="M36" s="523"/>
      <c r="N36" s="523"/>
      <c r="O36" s="173"/>
      <c r="P36" s="99" t="s">
        <v>5</v>
      </c>
      <c r="Q36" s="104" t="s">
        <v>822</v>
      </c>
      <c r="R36" s="173"/>
      <c r="S36" s="173"/>
      <c r="T36" s="105" t="s">
        <v>388</v>
      </c>
      <c r="U36" s="87" t="s">
        <v>15</v>
      </c>
      <c r="V36" s="919"/>
      <c r="W36" s="500"/>
      <c r="X36" s="919"/>
      <c r="Y36" s="173"/>
      <c r="Z36" s="885" t="s">
        <v>380</v>
      </c>
      <c r="AA36" s="152" t="s">
        <v>824</v>
      </c>
      <c r="AB36" s="87" t="s">
        <v>15</v>
      </c>
      <c r="AC36" s="500"/>
      <c r="AD36" s="500"/>
      <c r="AE36" s="500"/>
      <c r="AG36" s="105" t="s">
        <v>380</v>
      </c>
      <c r="AH36" s="202"/>
      <c r="AI36" s="198"/>
      <c r="AJ36" s="198"/>
      <c r="AL36" s="202"/>
      <c r="AM36" s="336"/>
    </row>
    <row r="37" spans="2:39" ht="13.5" customHeight="1" x14ac:dyDescent="0.15">
      <c r="B37" s="338"/>
      <c r="G37" s="174"/>
      <c r="K37" s="569" t="s">
        <v>818</v>
      </c>
      <c r="L37" s="570"/>
      <c r="M37" s="570"/>
      <c r="N37" s="570"/>
      <c r="O37" s="189"/>
      <c r="P37" s="73" t="s">
        <v>5</v>
      </c>
      <c r="Q37" s="74" t="s">
        <v>823</v>
      </c>
      <c r="R37" s="189"/>
      <c r="S37" s="189"/>
      <c r="T37" s="109" t="s">
        <v>388</v>
      </c>
      <c r="U37" s="108" t="s">
        <v>15</v>
      </c>
      <c r="V37" s="920"/>
      <c r="W37" s="499"/>
      <c r="X37" s="920"/>
      <c r="Y37" s="189"/>
      <c r="Z37" s="887" t="s">
        <v>380</v>
      </c>
      <c r="AA37" s="888" t="s">
        <v>824</v>
      </c>
      <c r="AB37" s="108" t="s">
        <v>15</v>
      </c>
      <c r="AC37" s="499"/>
      <c r="AD37" s="499"/>
      <c r="AE37" s="499"/>
      <c r="AF37" s="189"/>
      <c r="AG37" s="109" t="s">
        <v>380</v>
      </c>
      <c r="AH37" s="202"/>
      <c r="AI37" s="198"/>
      <c r="AJ37" s="198"/>
      <c r="AL37" s="202"/>
      <c r="AM37" s="336"/>
    </row>
    <row r="38" spans="2:39" ht="13.5" customHeight="1" x14ac:dyDescent="0.15">
      <c r="B38" s="338"/>
      <c r="G38" s="174"/>
      <c r="K38" s="558" t="s">
        <v>819</v>
      </c>
      <c r="L38" s="559"/>
      <c r="M38" s="559"/>
      <c r="N38" s="559"/>
      <c r="O38" s="173"/>
      <c r="P38" s="99" t="s">
        <v>5</v>
      </c>
      <c r="Q38" s="104" t="s">
        <v>822</v>
      </c>
      <c r="R38" s="173"/>
      <c r="S38" s="173"/>
      <c r="T38" s="105" t="s">
        <v>388</v>
      </c>
      <c r="U38" s="87" t="s">
        <v>15</v>
      </c>
      <c r="V38" s="919"/>
      <c r="W38" s="500"/>
      <c r="X38" s="919"/>
      <c r="Y38" s="173"/>
      <c r="Z38" s="885" t="s">
        <v>380</v>
      </c>
      <c r="AA38" s="152" t="s">
        <v>824</v>
      </c>
      <c r="AB38" s="87" t="s">
        <v>15</v>
      </c>
      <c r="AC38" s="500"/>
      <c r="AD38" s="500"/>
      <c r="AE38" s="500"/>
      <c r="AG38" s="105" t="s">
        <v>380</v>
      </c>
      <c r="AH38" s="202"/>
      <c r="AI38" s="198"/>
      <c r="AJ38" s="198"/>
      <c r="AL38" s="202"/>
      <c r="AM38" s="336"/>
    </row>
    <row r="39" spans="2:39" ht="13.5" customHeight="1" x14ac:dyDescent="0.15">
      <c r="B39" s="338"/>
      <c r="G39" s="174"/>
      <c r="K39" s="569" t="s">
        <v>820</v>
      </c>
      <c r="L39" s="570"/>
      <c r="M39" s="570"/>
      <c r="N39" s="570"/>
      <c r="O39" s="189"/>
      <c r="P39" s="73" t="s">
        <v>5</v>
      </c>
      <c r="Q39" s="74" t="s">
        <v>823</v>
      </c>
      <c r="R39" s="189"/>
      <c r="S39" s="189"/>
      <c r="T39" s="109" t="s">
        <v>388</v>
      </c>
      <c r="U39" s="108" t="s">
        <v>15</v>
      </c>
      <c r="V39" s="920"/>
      <c r="W39" s="499"/>
      <c r="X39" s="920"/>
      <c r="Y39" s="189"/>
      <c r="Z39" s="887" t="s">
        <v>380</v>
      </c>
      <c r="AA39" s="888" t="s">
        <v>824</v>
      </c>
      <c r="AB39" s="108" t="s">
        <v>15</v>
      </c>
      <c r="AC39" s="499"/>
      <c r="AD39" s="499"/>
      <c r="AE39" s="499"/>
      <c r="AF39" s="189"/>
      <c r="AG39" s="109" t="s">
        <v>380</v>
      </c>
      <c r="AH39" s="202"/>
      <c r="AI39" s="198"/>
      <c r="AJ39" s="198"/>
      <c r="AL39" s="202"/>
      <c r="AM39" s="336"/>
    </row>
    <row r="40" spans="2:39" ht="13.5" customHeight="1" x14ac:dyDescent="0.15">
      <c r="B40" s="338"/>
      <c r="G40" s="174"/>
      <c r="K40" s="558" t="s">
        <v>821</v>
      </c>
      <c r="L40" s="559"/>
      <c r="M40" s="559"/>
      <c r="N40" s="559"/>
      <c r="O40" s="173"/>
      <c r="P40" s="99" t="s">
        <v>5</v>
      </c>
      <c r="Q40" s="104" t="s">
        <v>822</v>
      </c>
      <c r="R40" s="173"/>
      <c r="S40" s="173"/>
      <c r="T40" s="105" t="s">
        <v>388</v>
      </c>
      <c r="U40" s="87" t="s">
        <v>15</v>
      </c>
      <c r="V40" s="919"/>
      <c r="W40" s="500"/>
      <c r="X40" s="919"/>
      <c r="Y40" s="173"/>
      <c r="Z40" s="885" t="s">
        <v>380</v>
      </c>
      <c r="AA40" s="152" t="s">
        <v>824</v>
      </c>
      <c r="AB40" s="87" t="s">
        <v>15</v>
      </c>
      <c r="AC40" s="500"/>
      <c r="AD40" s="500"/>
      <c r="AE40" s="500"/>
      <c r="AG40" s="105" t="s">
        <v>380</v>
      </c>
      <c r="AH40" s="202"/>
      <c r="AI40" s="198"/>
      <c r="AJ40" s="198"/>
      <c r="AL40" s="202"/>
      <c r="AM40" s="336"/>
    </row>
    <row r="41" spans="2:39" ht="13.5" customHeight="1" x14ac:dyDescent="0.15">
      <c r="B41" s="338"/>
      <c r="G41" s="188"/>
      <c r="H41" s="189"/>
      <c r="I41" s="189"/>
      <c r="J41" s="189"/>
      <c r="K41" s="569" t="s">
        <v>820</v>
      </c>
      <c r="L41" s="570"/>
      <c r="M41" s="570"/>
      <c r="N41" s="570"/>
      <c r="O41" s="189"/>
      <c r="P41" s="73" t="s">
        <v>5</v>
      </c>
      <c r="Q41" s="74" t="s">
        <v>823</v>
      </c>
      <c r="R41" s="189"/>
      <c r="S41" s="189"/>
      <c r="T41" s="109" t="s">
        <v>388</v>
      </c>
      <c r="U41" s="108" t="s">
        <v>15</v>
      </c>
      <c r="V41" s="920"/>
      <c r="W41" s="499"/>
      <c r="X41" s="920"/>
      <c r="Y41" s="189"/>
      <c r="Z41" s="887" t="s">
        <v>380</v>
      </c>
      <c r="AA41" s="888" t="s">
        <v>824</v>
      </c>
      <c r="AB41" s="108" t="s">
        <v>15</v>
      </c>
      <c r="AC41" s="499"/>
      <c r="AD41" s="499"/>
      <c r="AE41" s="499"/>
      <c r="AF41" s="189"/>
      <c r="AG41" s="109" t="s">
        <v>380</v>
      </c>
      <c r="AH41" s="194"/>
      <c r="AI41" s="205"/>
      <c r="AJ41" s="205"/>
      <c r="AK41" s="196"/>
      <c r="AL41" s="194"/>
      <c r="AM41" s="342"/>
    </row>
    <row r="42" spans="2:39" ht="13.5" customHeight="1" x14ac:dyDescent="0.15">
      <c r="B42" s="338"/>
      <c r="G42" s="174" t="s">
        <v>279</v>
      </c>
      <c r="K42" s="174" t="s">
        <v>280</v>
      </c>
      <c r="P42" s="175" t="s">
        <v>274</v>
      </c>
      <c r="Q42" s="164" t="s">
        <v>270</v>
      </c>
      <c r="S42" s="164" t="s">
        <v>281</v>
      </c>
      <c r="T42" s="632"/>
      <c r="U42" s="632"/>
      <c r="V42" s="632"/>
      <c r="W42" s="632"/>
      <c r="X42" s="632"/>
      <c r="Y42" s="632"/>
      <c r="Z42" s="176" t="s">
        <v>282</v>
      </c>
      <c r="AA42" s="171"/>
      <c r="AB42" s="166" t="s">
        <v>271</v>
      </c>
      <c r="AC42" s="632"/>
      <c r="AD42" s="632"/>
      <c r="AE42" s="632"/>
      <c r="AF42" s="164" t="s">
        <v>251</v>
      </c>
      <c r="AG42" s="185"/>
      <c r="AH42" s="479" t="s">
        <v>233</v>
      </c>
      <c r="AI42" s="198" t="s">
        <v>17</v>
      </c>
      <c r="AJ42" s="198"/>
      <c r="AL42" s="181"/>
      <c r="AM42" s="336"/>
    </row>
    <row r="43" spans="2:39" ht="13.5" customHeight="1" x14ac:dyDescent="0.15">
      <c r="B43" s="338"/>
      <c r="G43" s="174"/>
      <c r="K43" s="174"/>
      <c r="P43" s="175" t="s">
        <v>283</v>
      </c>
      <c r="Q43" s="176" t="s">
        <v>284</v>
      </c>
      <c r="T43" s="164" t="s">
        <v>285</v>
      </c>
      <c r="U43" s="633"/>
      <c r="V43" s="633"/>
      <c r="W43" s="633"/>
      <c r="X43" s="171" t="s">
        <v>286</v>
      </c>
      <c r="Z43" s="164" t="s">
        <v>250</v>
      </c>
      <c r="AB43" s="176" t="s">
        <v>248</v>
      </c>
      <c r="AC43" s="633"/>
      <c r="AD43" s="633"/>
      <c r="AE43" s="633"/>
      <c r="AF43" s="164" t="s">
        <v>251</v>
      </c>
      <c r="AG43" s="185"/>
      <c r="AH43" s="479" t="s">
        <v>233</v>
      </c>
      <c r="AI43" s="198" t="s">
        <v>252</v>
      </c>
      <c r="AJ43" s="198"/>
      <c r="AL43" s="181"/>
      <c r="AM43" s="336"/>
    </row>
    <row r="44" spans="2:39" ht="13.5" customHeight="1" x14ac:dyDescent="0.15">
      <c r="B44" s="338"/>
      <c r="G44" s="174"/>
      <c r="K44" s="188"/>
      <c r="L44" s="189"/>
      <c r="M44" s="189"/>
      <c r="N44" s="189"/>
      <c r="O44" s="196"/>
      <c r="P44" s="192" t="s">
        <v>274</v>
      </c>
      <c r="Q44" s="189" t="s">
        <v>287</v>
      </c>
      <c r="R44" s="189"/>
      <c r="S44" s="189"/>
      <c r="T44" s="189" t="s">
        <v>248</v>
      </c>
      <c r="U44" s="189" t="s">
        <v>270</v>
      </c>
      <c r="V44" s="189"/>
      <c r="W44" s="631"/>
      <c r="X44" s="631"/>
      <c r="Y44" s="631"/>
      <c r="Z44" s="189"/>
      <c r="AA44" s="189" t="s">
        <v>250</v>
      </c>
      <c r="AB44" s="189"/>
      <c r="AC44" s="631"/>
      <c r="AD44" s="631"/>
      <c r="AE44" s="631"/>
      <c r="AF44" s="189" t="s">
        <v>251</v>
      </c>
      <c r="AG44" s="196"/>
      <c r="AH44" s="479" t="s">
        <v>233</v>
      </c>
      <c r="AI44" s="198" t="s">
        <v>288</v>
      </c>
      <c r="AJ44" s="198"/>
      <c r="AL44" s="202"/>
      <c r="AM44" s="336"/>
    </row>
    <row r="45" spans="2:39" ht="13.5" customHeight="1" x14ac:dyDescent="0.15">
      <c r="B45" s="338"/>
      <c r="G45" s="174"/>
      <c r="K45" s="172" t="s">
        <v>289</v>
      </c>
      <c r="P45" s="175" t="s">
        <v>283</v>
      </c>
      <c r="Q45" s="164" t="s">
        <v>270</v>
      </c>
      <c r="S45" s="164" t="s">
        <v>290</v>
      </c>
      <c r="T45" s="632"/>
      <c r="U45" s="632"/>
      <c r="V45" s="632"/>
      <c r="W45" s="632"/>
      <c r="X45" s="632"/>
      <c r="Y45" s="632"/>
      <c r="Z45" s="176" t="s">
        <v>291</v>
      </c>
      <c r="AA45" s="171"/>
      <c r="AB45" s="207" t="s">
        <v>271</v>
      </c>
      <c r="AC45" s="632"/>
      <c r="AD45" s="632"/>
      <c r="AE45" s="632"/>
      <c r="AF45" s="173" t="s">
        <v>251</v>
      </c>
      <c r="AG45" s="185"/>
      <c r="AH45" s="479" t="s">
        <v>233</v>
      </c>
      <c r="AI45" s="659" t="s">
        <v>292</v>
      </c>
      <c r="AJ45" s="659"/>
      <c r="AK45" s="660"/>
      <c r="AL45" s="202"/>
      <c r="AM45" s="336"/>
    </row>
    <row r="46" spans="2:39" ht="13.5" customHeight="1" x14ac:dyDescent="0.15">
      <c r="B46" s="338"/>
      <c r="G46" s="174"/>
      <c r="K46" s="174"/>
      <c r="P46" s="175" t="s">
        <v>244</v>
      </c>
      <c r="Q46" s="176" t="s">
        <v>284</v>
      </c>
      <c r="T46" s="164" t="s">
        <v>281</v>
      </c>
      <c r="U46" s="633"/>
      <c r="V46" s="633"/>
      <c r="W46" s="633"/>
      <c r="X46" s="171" t="s">
        <v>293</v>
      </c>
      <c r="Z46" s="164" t="s">
        <v>250</v>
      </c>
      <c r="AB46" s="176" t="s">
        <v>82</v>
      </c>
      <c r="AC46" s="633"/>
      <c r="AD46" s="633"/>
      <c r="AE46" s="633"/>
      <c r="AF46" s="164" t="s">
        <v>251</v>
      </c>
      <c r="AG46" s="185"/>
      <c r="AH46" s="479"/>
      <c r="AI46" s="630"/>
      <c r="AJ46" s="630"/>
      <c r="AK46" s="662"/>
      <c r="AL46" s="202"/>
      <c r="AM46" s="336"/>
    </row>
    <row r="47" spans="2:39" ht="13.5" customHeight="1" x14ac:dyDescent="0.15">
      <c r="B47" s="338"/>
      <c r="G47" s="174"/>
      <c r="K47" s="188"/>
      <c r="L47" s="189"/>
      <c r="M47" s="189"/>
      <c r="N47" s="189"/>
      <c r="O47" s="196"/>
      <c r="P47" s="192" t="s">
        <v>5</v>
      </c>
      <c r="Q47" s="189" t="s">
        <v>287</v>
      </c>
      <c r="R47" s="189"/>
      <c r="S47" s="189"/>
      <c r="T47" s="189" t="s">
        <v>275</v>
      </c>
      <c r="U47" s="189" t="s">
        <v>270</v>
      </c>
      <c r="V47" s="189"/>
      <c r="W47" s="631"/>
      <c r="X47" s="631"/>
      <c r="Y47" s="631"/>
      <c r="Z47" s="189"/>
      <c r="AA47" s="189" t="s">
        <v>250</v>
      </c>
      <c r="AB47" s="189"/>
      <c r="AC47" s="631"/>
      <c r="AD47" s="631"/>
      <c r="AE47" s="631"/>
      <c r="AF47" s="189" t="s">
        <v>251</v>
      </c>
      <c r="AG47" s="196"/>
      <c r="AH47" s="202"/>
      <c r="AI47" s="198"/>
      <c r="AJ47" s="198"/>
      <c r="AL47" s="202"/>
      <c r="AM47" s="336"/>
    </row>
    <row r="48" spans="2:39" ht="13.5" customHeight="1" x14ac:dyDescent="0.15">
      <c r="B48" s="338"/>
      <c r="G48" s="174"/>
      <c r="K48" s="174" t="s">
        <v>294</v>
      </c>
      <c r="P48" s="175"/>
      <c r="W48" s="211"/>
      <c r="X48" s="211"/>
      <c r="Y48" s="211"/>
      <c r="AC48" s="211"/>
      <c r="AD48" s="211"/>
      <c r="AE48" s="211"/>
      <c r="AG48" s="185"/>
      <c r="AH48" s="202"/>
      <c r="AI48" s="198"/>
      <c r="AJ48" s="198"/>
      <c r="AL48" s="202"/>
      <c r="AM48" s="336"/>
    </row>
    <row r="49" spans="2:39" ht="13.5" customHeight="1" x14ac:dyDescent="0.15">
      <c r="B49" s="338"/>
      <c r="G49" s="174"/>
      <c r="K49" s="174"/>
      <c r="P49" s="175"/>
      <c r="Q49" s="642" t="s">
        <v>295</v>
      </c>
      <c r="R49" s="644"/>
      <c r="S49" s="644"/>
      <c r="T49" s="643"/>
      <c r="U49" s="654" t="s">
        <v>296</v>
      </c>
      <c r="V49" s="655"/>
      <c r="W49" s="655"/>
      <c r="X49" s="655"/>
      <c r="Y49" s="655"/>
      <c r="Z49" s="656"/>
      <c r="AA49" s="654" t="s">
        <v>297</v>
      </c>
      <c r="AB49" s="655"/>
      <c r="AC49" s="655"/>
      <c r="AD49" s="655"/>
      <c r="AE49" s="655"/>
      <c r="AF49" s="656"/>
      <c r="AG49" s="185"/>
      <c r="AH49" s="202"/>
      <c r="AI49" s="198"/>
      <c r="AJ49" s="198"/>
      <c r="AL49" s="202"/>
      <c r="AM49" s="336"/>
    </row>
    <row r="50" spans="2:39" ht="13.5" customHeight="1" x14ac:dyDescent="0.15">
      <c r="B50" s="338"/>
      <c r="G50" s="174"/>
      <c r="K50" s="174"/>
      <c r="P50" s="175"/>
      <c r="Q50" s="645"/>
      <c r="R50" s="647"/>
      <c r="S50" s="647"/>
      <c r="T50" s="646"/>
      <c r="U50" s="645"/>
      <c r="V50" s="647"/>
      <c r="W50" s="647"/>
      <c r="X50" s="647"/>
      <c r="Y50" s="647"/>
      <c r="Z50" s="646"/>
      <c r="AA50" s="645"/>
      <c r="AB50" s="647"/>
      <c r="AC50" s="647"/>
      <c r="AD50" s="647"/>
      <c r="AE50" s="647"/>
      <c r="AF50" s="646"/>
      <c r="AG50" s="185"/>
      <c r="AH50" s="202"/>
      <c r="AI50" s="198"/>
      <c r="AJ50" s="198"/>
      <c r="AL50" s="202"/>
      <c r="AM50" s="336"/>
    </row>
    <row r="51" spans="2:39" ht="13.5" customHeight="1" x14ac:dyDescent="0.15">
      <c r="B51" s="338"/>
      <c r="G51" s="174"/>
      <c r="K51" s="174"/>
      <c r="P51" s="175"/>
      <c r="Q51" s="648"/>
      <c r="R51" s="650"/>
      <c r="S51" s="650"/>
      <c r="T51" s="649"/>
      <c r="U51" s="648"/>
      <c r="V51" s="650"/>
      <c r="W51" s="650"/>
      <c r="X51" s="650"/>
      <c r="Y51" s="650"/>
      <c r="Z51" s="649"/>
      <c r="AA51" s="648"/>
      <c r="AB51" s="650"/>
      <c r="AC51" s="650"/>
      <c r="AD51" s="650"/>
      <c r="AE51" s="650"/>
      <c r="AF51" s="649"/>
      <c r="AG51" s="185"/>
      <c r="AH51" s="202"/>
      <c r="AI51" s="198"/>
      <c r="AJ51" s="198"/>
      <c r="AL51" s="202"/>
      <c r="AM51" s="336"/>
    </row>
    <row r="52" spans="2:39" ht="13.5" customHeight="1" x14ac:dyDescent="0.15">
      <c r="B52" s="338"/>
      <c r="G52" s="174"/>
      <c r="K52" s="174"/>
      <c r="P52" s="175"/>
      <c r="Q52" s="651"/>
      <c r="R52" s="653"/>
      <c r="S52" s="653"/>
      <c r="T52" s="652"/>
      <c r="U52" s="651"/>
      <c r="V52" s="653"/>
      <c r="W52" s="653"/>
      <c r="X52" s="653"/>
      <c r="Y52" s="653"/>
      <c r="Z52" s="652"/>
      <c r="AA52" s="651"/>
      <c r="AB52" s="653"/>
      <c r="AC52" s="653"/>
      <c r="AD52" s="653"/>
      <c r="AE52" s="653"/>
      <c r="AF52" s="652"/>
      <c r="AG52" s="185"/>
      <c r="AH52" s="202"/>
      <c r="AI52" s="198"/>
      <c r="AJ52" s="198"/>
      <c r="AL52" s="202"/>
      <c r="AM52" s="336"/>
    </row>
    <row r="53" spans="2:39" ht="13.5" customHeight="1" x14ac:dyDescent="0.15">
      <c r="B53" s="338"/>
      <c r="G53" s="188"/>
      <c r="H53" s="189"/>
      <c r="I53" s="189"/>
      <c r="J53" s="189"/>
      <c r="K53" s="188"/>
      <c r="L53" s="189"/>
      <c r="M53" s="189"/>
      <c r="N53" s="189"/>
      <c r="O53" s="189"/>
      <c r="P53" s="192"/>
      <c r="Q53" s="189"/>
      <c r="R53" s="189"/>
      <c r="S53" s="189"/>
      <c r="T53" s="189"/>
      <c r="U53" s="189"/>
      <c r="V53" s="189"/>
      <c r="W53" s="212"/>
      <c r="X53" s="212"/>
      <c r="Y53" s="212"/>
      <c r="Z53" s="189"/>
      <c r="AA53" s="189"/>
      <c r="AB53" s="189"/>
      <c r="AC53" s="212"/>
      <c r="AD53" s="212"/>
      <c r="AE53" s="212"/>
      <c r="AF53" s="189"/>
      <c r="AG53" s="196"/>
      <c r="AH53" s="194"/>
      <c r="AI53" s="205"/>
      <c r="AJ53" s="205"/>
      <c r="AK53" s="196"/>
      <c r="AL53" s="194"/>
      <c r="AM53" s="336"/>
    </row>
    <row r="54" spans="2:39" ht="13.5" customHeight="1" x14ac:dyDescent="0.15">
      <c r="B54" s="338"/>
      <c r="G54" s="174" t="s">
        <v>298</v>
      </c>
      <c r="K54" s="213" t="s">
        <v>299</v>
      </c>
      <c r="L54" s="214"/>
      <c r="M54" s="214"/>
      <c r="N54" s="214"/>
      <c r="O54" s="215"/>
      <c r="P54" s="175" t="s">
        <v>244</v>
      </c>
      <c r="Q54" s="176" t="s">
        <v>300</v>
      </c>
      <c r="R54" s="176"/>
      <c r="S54" s="176"/>
      <c r="T54" s="176"/>
      <c r="U54" s="164" t="s">
        <v>82</v>
      </c>
      <c r="V54" s="663"/>
      <c r="W54" s="663"/>
      <c r="X54" s="663"/>
      <c r="Y54" s="663"/>
      <c r="Z54" s="171" t="s">
        <v>301</v>
      </c>
      <c r="AA54" s="171"/>
      <c r="AB54" s="171"/>
      <c r="AC54" s="211"/>
      <c r="AD54" s="211"/>
      <c r="AE54" s="211"/>
      <c r="AF54" s="176"/>
      <c r="AG54" s="185"/>
      <c r="AH54" s="479" t="s">
        <v>233</v>
      </c>
      <c r="AI54" s="198" t="s">
        <v>17</v>
      </c>
      <c r="AJ54" s="198"/>
      <c r="AL54" s="181"/>
      <c r="AM54" s="334"/>
    </row>
    <row r="55" spans="2:39" ht="13.5" customHeight="1" x14ac:dyDescent="0.15">
      <c r="B55" s="338"/>
      <c r="G55" s="174"/>
      <c r="K55" s="174" t="s">
        <v>298</v>
      </c>
      <c r="P55" s="200" t="s">
        <v>274</v>
      </c>
      <c r="Q55" s="173" t="s">
        <v>270</v>
      </c>
      <c r="R55" s="173"/>
      <c r="S55" s="173" t="s">
        <v>285</v>
      </c>
      <c r="T55" s="632"/>
      <c r="U55" s="632"/>
      <c r="V55" s="632"/>
      <c r="W55" s="632"/>
      <c r="X55" s="632"/>
      <c r="Y55" s="632"/>
      <c r="Z55" s="206" t="s">
        <v>16</v>
      </c>
      <c r="AA55" s="201"/>
      <c r="AB55" s="207" t="s">
        <v>271</v>
      </c>
      <c r="AC55" s="632"/>
      <c r="AD55" s="632"/>
      <c r="AE55" s="632"/>
      <c r="AF55" s="173" t="s">
        <v>251</v>
      </c>
      <c r="AG55" s="182"/>
      <c r="AH55" s="479" t="s">
        <v>233</v>
      </c>
      <c r="AI55" s="198" t="s">
        <v>252</v>
      </c>
      <c r="AJ55" s="198"/>
      <c r="AL55" s="181"/>
      <c r="AM55" s="336"/>
    </row>
    <row r="56" spans="2:39" ht="13.5" customHeight="1" x14ac:dyDescent="0.15">
      <c r="B56" s="338"/>
      <c r="G56" s="174"/>
      <c r="K56" s="174"/>
      <c r="P56" s="175" t="s">
        <v>244</v>
      </c>
      <c r="Q56" s="176" t="s">
        <v>284</v>
      </c>
      <c r="T56" s="164" t="s">
        <v>281</v>
      </c>
      <c r="U56" s="633"/>
      <c r="V56" s="633"/>
      <c r="W56" s="633"/>
      <c r="X56" s="171" t="s">
        <v>286</v>
      </c>
      <c r="Z56" s="164" t="s">
        <v>250</v>
      </c>
      <c r="AB56" s="176" t="s">
        <v>275</v>
      </c>
      <c r="AC56" s="633"/>
      <c r="AD56" s="633"/>
      <c r="AE56" s="633"/>
      <c r="AF56" s="164" t="s">
        <v>251</v>
      </c>
      <c r="AG56" s="185"/>
      <c r="AH56" s="479" t="s">
        <v>233</v>
      </c>
      <c r="AI56" s="198" t="s">
        <v>288</v>
      </c>
      <c r="AJ56" s="198"/>
      <c r="AL56" s="202"/>
      <c r="AM56" s="336"/>
    </row>
    <row r="57" spans="2:39" ht="13.5" customHeight="1" x14ac:dyDescent="0.15">
      <c r="B57" s="338"/>
      <c r="G57" s="188"/>
      <c r="H57" s="189"/>
      <c r="I57" s="189"/>
      <c r="J57" s="189"/>
      <c r="K57" s="188"/>
      <c r="L57" s="189"/>
      <c r="M57" s="189"/>
      <c r="N57" s="189"/>
      <c r="O57" s="189"/>
      <c r="P57" s="192" t="s">
        <v>244</v>
      </c>
      <c r="Q57" s="189" t="s">
        <v>287</v>
      </c>
      <c r="R57" s="189"/>
      <c r="S57" s="189"/>
      <c r="T57" s="189" t="s">
        <v>275</v>
      </c>
      <c r="U57" s="189" t="s">
        <v>270</v>
      </c>
      <c r="V57" s="189"/>
      <c r="W57" s="631"/>
      <c r="X57" s="631"/>
      <c r="Y57" s="631"/>
      <c r="Z57" s="189"/>
      <c r="AA57" s="189" t="s">
        <v>250</v>
      </c>
      <c r="AB57" s="189"/>
      <c r="AC57" s="631"/>
      <c r="AD57" s="631"/>
      <c r="AE57" s="631"/>
      <c r="AF57" s="189" t="s">
        <v>251</v>
      </c>
      <c r="AG57" s="196"/>
      <c r="AH57" s="480" t="s">
        <v>233</v>
      </c>
      <c r="AI57" s="657"/>
      <c r="AJ57" s="657"/>
      <c r="AK57" s="657"/>
      <c r="AL57" s="194"/>
      <c r="AM57" s="336"/>
    </row>
    <row r="58" spans="2:39" ht="13.5" customHeight="1" x14ac:dyDescent="0.15">
      <c r="B58" s="338"/>
      <c r="G58" s="174" t="s">
        <v>302</v>
      </c>
      <c r="K58" s="183" t="s">
        <v>303</v>
      </c>
      <c r="L58" s="176"/>
      <c r="M58" s="176"/>
      <c r="N58" s="176"/>
      <c r="P58" s="175" t="s">
        <v>244</v>
      </c>
      <c r="Q58" s="164" t="s">
        <v>304</v>
      </c>
      <c r="T58" s="171"/>
      <c r="U58" s="171"/>
      <c r="V58" s="176"/>
      <c r="W58" s="171"/>
      <c r="X58" s="171"/>
      <c r="Y58" s="171"/>
      <c r="Z58" s="171"/>
      <c r="AA58" s="171"/>
      <c r="AB58" s="171"/>
      <c r="AC58" s="171"/>
      <c r="AD58" s="171"/>
      <c r="AE58" s="171"/>
      <c r="AG58" s="185"/>
      <c r="AH58" s="479" t="s">
        <v>233</v>
      </c>
      <c r="AI58" s="198" t="s">
        <v>17</v>
      </c>
      <c r="AJ58" s="198"/>
      <c r="AL58" s="181"/>
      <c r="AM58" s="334"/>
    </row>
    <row r="59" spans="2:39" ht="13.5" customHeight="1" x14ac:dyDescent="0.15">
      <c r="B59" s="338"/>
      <c r="G59" s="174"/>
      <c r="K59" s="183" t="s">
        <v>305</v>
      </c>
      <c r="L59" s="176"/>
      <c r="M59" s="176"/>
      <c r="N59" s="176"/>
      <c r="P59" s="175"/>
      <c r="Q59" s="466" t="s">
        <v>233</v>
      </c>
      <c r="R59" s="164" t="s">
        <v>306</v>
      </c>
      <c r="S59" s="171"/>
      <c r="T59" s="171"/>
      <c r="U59" s="171"/>
      <c r="V59" s="171"/>
      <c r="W59" s="171"/>
      <c r="X59" s="171"/>
      <c r="Y59" s="171"/>
      <c r="Z59" s="171"/>
      <c r="AA59" s="171"/>
      <c r="AB59" s="171"/>
      <c r="AC59" s="171"/>
      <c r="AD59" s="171"/>
      <c r="AE59" s="171"/>
      <c r="AG59" s="185"/>
      <c r="AH59" s="479" t="s">
        <v>233</v>
      </c>
      <c r="AI59" s="198" t="s">
        <v>252</v>
      </c>
      <c r="AJ59" s="198"/>
      <c r="AL59" s="181"/>
      <c r="AM59" s="336"/>
    </row>
    <row r="60" spans="2:39" ht="13.5" customHeight="1" x14ac:dyDescent="0.15">
      <c r="B60" s="338"/>
      <c r="G60" s="174"/>
      <c r="K60" s="174"/>
      <c r="P60" s="175"/>
      <c r="Q60" s="466" t="s">
        <v>233</v>
      </c>
      <c r="R60" s="164" t="s">
        <v>307</v>
      </c>
      <c r="S60" s="171"/>
      <c r="T60" s="171"/>
      <c r="U60" s="171"/>
      <c r="V60" s="171"/>
      <c r="W60" s="171"/>
      <c r="X60" s="171"/>
      <c r="Y60" s="171"/>
      <c r="Z60" s="171"/>
      <c r="AA60" s="171"/>
      <c r="AB60" s="171"/>
      <c r="AC60" s="171"/>
      <c r="AD60" s="171"/>
      <c r="AE60" s="171"/>
      <c r="AG60" s="185"/>
      <c r="AH60" s="479" t="s">
        <v>233</v>
      </c>
      <c r="AI60" s="198" t="s">
        <v>288</v>
      </c>
      <c r="AJ60" s="198"/>
      <c r="AL60" s="202"/>
      <c r="AM60" s="336"/>
    </row>
    <row r="61" spans="2:39" ht="13.5" customHeight="1" x14ac:dyDescent="0.15">
      <c r="B61" s="338"/>
      <c r="G61" s="174"/>
      <c r="K61" s="174"/>
      <c r="P61" s="175"/>
      <c r="Q61" s="466" t="s">
        <v>233</v>
      </c>
      <c r="R61" s="164" t="s">
        <v>237</v>
      </c>
      <c r="S61" s="171"/>
      <c r="T61" s="171"/>
      <c r="U61" s="171"/>
      <c r="V61" s="171"/>
      <c r="W61" s="171"/>
      <c r="X61" s="171"/>
      <c r="Y61" s="171"/>
      <c r="Z61" s="171"/>
      <c r="AA61" s="171"/>
      <c r="AB61" s="171"/>
      <c r="AC61" s="171"/>
      <c r="AD61" s="171"/>
      <c r="AE61" s="171"/>
      <c r="AG61" s="185"/>
      <c r="AH61" s="479" t="s">
        <v>233</v>
      </c>
      <c r="AI61" s="179" t="s">
        <v>308</v>
      </c>
      <c r="AJ61" s="180"/>
      <c r="AL61" s="186"/>
      <c r="AM61" s="336"/>
    </row>
    <row r="62" spans="2:39" ht="13.5" customHeight="1" thickBot="1" x14ac:dyDescent="0.2">
      <c r="B62" s="354"/>
      <c r="C62" s="355"/>
      <c r="D62" s="355"/>
      <c r="E62" s="355"/>
      <c r="F62" s="355"/>
      <c r="G62" s="347"/>
      <c r="H62" s="355"/>
      <c r="I62" s="355"/>
      <c r="J62" s="355"/>
      <c r="K62" s="347"/>
      <c r="L62" s="355"/>
      <c r="M62" s="355"/>
      <c r="N62" s="355"/>
      <c r="O62" s="355"/>
      <c r="P62" s="356"/>
      <c r="Q62" s="482" t="s">
        <v>233</v>
      </c>
      <c r="R62" s="355" t="s">
        <v>242</v>
      </c>
      <c r="S62" s="357"/>
      <c r="T62" s="357"/>
      <c r="U62" s="661"/>
      <c r="V62" s="661"/>
      <c r="W62" s="661"/>
      <c r="X62" s="661"/>
      <c r="Y62" s="661"/>
      <c r="Z62" s="661"/>
      <c r="AA62" s="661"/>
      <c r="AB62" s="661"/>
      <c r="AC62" s="661"/>
      <c r="AD62" s="661"/>
      <c r="AE62" s="661"/>
      <c r="AF62" s="355" t="s">
        <v>246</v>
      </c>
      <c r="AG62" s="358"/>
      <c r="AH62" s="481" t="s">
        <v>233</v>
      </c>
      <c r="AI62" s="658"/>
      <c r="AJ62" s="658"/>
      <c r="AK62" s="658"/>
      <c r="AL62" s="350"/>
      <c r="AM62" s="359"/>
    </row>
    <row r="63" spans="2:39" x14ac:dyDescent="0.15">
      <c r="K63" s="176"/>
      <c r="L63" s="176"/>
      <c r="M63" s="176"/>
      <c r="N63" s="176"/>
      <c r="P63" s="166"/>
      <c r="T63" s="171"/>
      <c r="U63" s="171"/>
      <c r="V63" s="176"/>
      <c r="W63" s="171"/>
      <c r="X63" s="171"/>
      <c r="Y63" s="171"/>
      <c r="Z63" s="171"/>
      <c r="AA63" s="171"/>
      <c r="AB63" s="171"/>
      <c r="AC63" s="171"/>
      <c r="AD63" s="171"/>
      <c r="AE63" s="171"/>
      <c r="AH63" s="198"/>
      <c r="AI63" s="198"/>
      <c r="AJ63" s="198"/>
      <c r="AL63" s="198"/>
    </row>
    <row r="64" spans="2:39" x14ac:dyDescent="0.15">
      <c r="K64" s="176"/>
      <c r="L64" s="176"/>
      <c r="M64" s="176"/>
      <c r="N64" s="176"/>
      <c r="P64" s="166"/>
      <c r="S64" s="211"/>
      <c r="T64" s="211"/>
      <c r="U64" s="211"/>
      <c r="V64" s="211"/>
      <c r="W64" s="211"/>
      <c r="X64" s="166"/>
      <c r="Y64" s="198"/>
      <c r="AA64" s="211"/>
      <c r="AB64" s="211"/>
      <c r="AC64" s="211"/>
      <c r="AD64" s="211"/>
      <c r="AE64" s="211"/>
      <c r="AF64" s="166"/>
      <c r="AH64" s="198"/>
      <c r="AI64" s="198"/>
      <c r="AJ64" s="198"/>
      <c r="AL64" s="198"/>
    </row>
    <row r="65" spans="16:38" x14ac:dyDescent="0.15">
      <c r="P65" s="166"/>
      <c r="S65" s="211"/>
      <c r="T65" s="211"/>
      <c r="U65" s="211"/>
      <c r="V65" s="211"/>
      <c r="W65" s="211"/>
      <c r="X65" s="166"/>
      <c r="Y65" s="198"/>
      <c r="AA65" s="211"/>
      <c r="AB65" s="211"/>
      <c r="AC65" s="211"/>
      <c r="AD65" s="211"/>
      <c r="AE65" s="211"/>
      <c r="AF65" s="166"/>
      <c r="AH65" s="198"/>
      <c r="AI65" s="198"/>
      <c r="AJ65" s="198"/>
      <c r="AL65" s="198"/>
    </row>
    <row r="66" spans="16:38" x14ac:dyDescent="0.15">
      <c r="P66" s="166"/>
      <c r="T66" s="171"/>
      <c r="U66" s="171"/>
      <c r="V66" s="176"/>
      <c r="W66" s="171"/>
      <c r="X66" s="171"/>
      <c r="Y66" s="171"/>
      <c r="Z66" s="171"/>
      <c r="AA66" s="171"/>
      <c r="AB66" s="171"/>
      <c r="AC66" s="171"/>
      <c r="AD66" s="171"/>
      <c r="AE66" s="171"/>
      <c r="AH66" s="198"/>
      <c r="AI66" s="198"/>
      <c r="AJ66" s="198"/>
      <c r="AL66" s="198"/>
    </row>
    <row r="67" spans="16:38" x14ac:dyDescent="0.15">
      <c r="P67" s="166"/>
      <c r="S67" s="211"/>
      <c r="T67" s="211"/>
      <c r="U67" s="211"/>
      <c r="V67" s="211"/>
      <c r="W67" s="211"/>
      <c r="X67" s="166"/>
      <c r="Y67" s="198"/>
      <c r="AA67" s="211"/>
      <c r="AB67" s="211"/>
      <c r="AC67" s="211"/>
      <c r="AD67" s="211"/>
      <c r="AE67" s="211"/>
      <c r="AF67" s="166"/>
      <c r="AH67" s="198"/>
      <c r="AI67" s="198"/>
      <c r="AJ67" s="198"/>
      <c r="AL67" s="198"/>
    </row>
    <row r="68" spans="16:38" x14ac:dyDescent="0.15">
      <c r="P68" s="166"/>
      <c r="S68" s="211"/>
      <c r="T68" s="211"/>
      <c r="U68" s="211"/>
      <c r="V68" s="211"/>
      <c r="W68" s="211"/>
      <c r="X68" s="166"/>
      <c r="Y68" s="198"/>
      <c r="AA68" s="211"/>
      <c r="AB68" s="211"/>
      <c r="AC68" s="211"/>
      <c r="AD68" s="211"/>
      <c r="AE68" s="211"/>
      <c r="AF68" s="166"/>
      <c r="AH68" s="198"/>
      <c r="AI68" s="198"/>
      <c r="AJ68" s="198"/>
      <c r="AL68" s="198"/>
    </row>
  </sheetData>
  <mergeCells count="89">
    <mergeCell ref="K34:N34"/>
    <mergeCell ref="K36:N36"/>
    <mergeCell ref="K37:N37"/>
    <mergeCell ref="K38:N38"/>
    <mergeCell ref="K39:N39"/>
    <mergeCell ref="K40:N40"/>
    <mergeCell ref="K41:N41"/>
    <mergeCell ref="AI57:AK57"/>
    <mergeCell ref="AI62:AK62"/>
    <mergeCell ref="AI27:AK27"/>
    <mergeCell ref="AI15:AK15"/>
    <mergeCell ref="U56:W56"/>
    <mergeCell ref="AC56:AE56"/>
    <mergeCell ref="W57:Y57"/>
    <mergeCell ref="AC57:AE57"/>
    <mergeCell ref="AI45:AK45"/>
    <mergeCell ref="W47:Y47"/>
    <mergeCell ref="AC47:AE47"/>
    <mergeCell ref="T31:Y31"/>
    <mergeCell ref="AC31:AE31"/>
    <mergeCell ref="W32:Y32"/>
    <mergeCell ref="AC32:AE32"/>
    <mergeCell ref="W33:Y33"/>
    <mergeCell ref="U62:AE62"/>
    <mergeCell ref="AI46:AK46"/>
    <mergeCell ref="Q52:T52"/>
    <mergeCell ref="U52:Z52"/>
    <mergeCell ref="AA52:AF52"/>
    <mergeCell ref="V54:Y54"/>
    <mergeCell ref="T55:Y55"/>
    <mergeCell ref="AC55:AE55"/>
    <mergeCell ref="Q50:T50"/>
    <mergeCell ref="U50:Z50"/>
    <mergeCell ref="AA50:AF50"/>
    <mergeCell ref="Q51:T51"/>
    <mergeCell ref="U51:Z51"/>
    <mergeCell ref="AA51:AF51"/>
    <mergeCell ref="U46:W46"/>
    <mergeCell ref="AC46:AE46"/>
    <mergeCell ref="T42:Y42"/>
    <mergeCell ref="AC42:AE42"/>
    <mergeCell ref="Q49:T49"/>
    <mergeCell ref="U49:Z49"/>
    <mergeCell ref="AA49:AF49"/>
    <mergeCell ref="U43:W43"/>
    <mergeCell ref="AC43:AE43"/>
    <mergeCell ref="W44:Y44"/>
    <mergeCell ref="AC44:AE44"/>
    <mergeCell ref="T45:Y45"/>
    <mergeCell ref="AC45:AE45"/>
    <mergeCell ref="W23:Y23"/>
    <mergeCell ref="AC23:AE23"/>
    <mergeCell ref="C10:E10"/>
    <mergeCell ref="B4:F5"/>
    <mergeCell ref="G4:J5"/>
    <mergeCell ref="K4:AK4"/>
    <mergeCell ref="AI14:AK14"/>
    <mergeCell ref="C9:E9"/>
    <mergeCell ref="AC33:AE33"/>
    <mergeCell ref="T28:Y28"/>
    <mergeCell ref="AC28:AE28"/>
    <mergeCell ref="W29:Y29"/>
    <mergeCell ref="AC29:AE29"/>
    <mergeCell ref="W30:Y30"/>
    <mergeCell ref="AC30:AE30"/>
    <mergeCell ref="T25:Y25"/>
    <mergeCell ref="AC25:AE25"/>
    <mergeCell ref="W26:Y26"/>
    <mergeCell ref="AC26:AE26"/>
    <mergeCell ref="W27:Y27"/>
    <mergeCell ref="AC27:AE27"/>
    <mergeCell ref="AI26:AK26"/>
    <mergeCell ref="W24:Y24"/>
    <mergeCell ref="AC24:AE24"/>
    <mergeCell ref="AL4:AM4"/>
    <mergeCell ref="K5:O5"/>
    <mergeCell ref="P5:AG5"/>
    <mergeCell ref="AH5:AK5"/>
    <mergeCell ref="AL5:AM5"/>
    <mergeCell ref="AI9:AK9"/>
    <mergeCell ref="V21:AF21"/>
    <mergeCell ref="T22:Y22"/>
    <mergeCell ref="AC22:AE22"/>
    <mergeCell ref="U10:AF10"/>
    <mergeCell ref="U11:W11"/>
    <mergeCell ref="U13:W13"/>
    <mergeCell ref="AC13:AE13"/>
    <mergeCell ref="T15:W15"/>
    <mergeCell ref="AB15:AE15"/>
  </mergeCells>
  <phoneticPr fontId="12"/>
  <dataValidations count="15">
    <dataValidation type="list" allowBlank="1" showInputMessage="1" sqref="WWJ983081:WWL983081 JK42:JM42 TG42:TI42 ADC42:ADE42 AMY42:ANA42 AWU42:AWW42 BGQ42:BGS42 BQM42:BQO42 CAI42:CAK42 CKE42:CKG42 CUA42:CUC42 DDW42:DDY42 DNS42:DNU42 DXO42:DXQ42 EHK42:EHM42 ERG42:ERI42 FBC42:FBE42 FKY42:FLA42 FUU42:FUW42 GEQ42:GES42 GOM42:GOO42 GYI42:GYK42 HIE42:HIG42 HSA42:HSC42 IBW42:IBY42 ILS42:ILU42 IVO42:IVQ42 JFK42:JFM42 JPG42:JPI42 JZC42:JZE42 KIY42:KJA42 KSU42:KSW42 LCQ42:LCS42 LMM42:LMO42 LWI42:LWK42 MGE42:MGG42 MQA42:MQC42 MZW42:MZY42 NJS42:NJU42 NTO42:NTQ42 ODK42:ODM42 ONG42:ONI42 OXC42:OXE42 PGY42:PHA42 PQU42:PQW42 QAQ42:QAS42 QKM42:QKO42 QUI42:QUK42 REE42:REG42 ROA42:ROC42 RXW42:RXY42 SHS42:SHU42 SRO42:SRQ42 TBK42:TBM42 TLG42:TLI42 TVC42:TVE42 UEY42:UFA42 UOU42:UOW42 UYQ42:UYS42 VIM42:VIO42 VSI42:VSK42 WCE42:WCG42 WMA42:WMC42 WVW42:WVY42 AC65577:AE65577 JX65577:JZ65577 TT65577:TV65577 ADP65577:ADR65577 ANL65577:ANN65577 AXH65577:AXJ65577 BHD65577:BHF65577 BQZ65577:BRB65577 CAV65577:CAX65577 CKR65577:CKT65577 CUN65577:CUP65577 DEJ65577:DEL65577 DOF65577:DOH65577 DYB65577:DYD65577 EHX65577:EHZ65577 ERT65577:ERV65577 FBP65577:FBR65577 FLL65577:FLN65577 FVH65577:FVJ65577 GFD65577:GFF65577 GOZ65577:GPB65577 GYV65577:GYX65577 HIR65577:HIT65577 HSN65577:HSP65577 ICJ65577:ICL65577 IMF65577:IMH65577 IWB65577:IWD65577 JFX65577:JFZ65577 JPT65577:JPV65577 JZP65577:JZR65577 KJL65577:KJN65577 KTH65577:KTJ65577 LDD65577:LDF65577 LMZ65577:LNB65577 LWV65577:LWX65577 MGR65577:MGT65577 MQN65577:MQP65577 NAJ65577:NAL65577 NKF65577:NKH65577 NUB65577:NUD65577 ODX65577:ODZ65577 ONT65577:ONV65577 OXP65577:OXR65577 PHL65577:PHN65577 PRH65577:PRJ65577 QBD65577:QBF65577 QKZ65577:QLB65577 QUV65577:QUX65577 RER65577:RET65577 RON65577:ROP65577 RYJ65577:RYL65577 SIF65577:SIH65577 SSB65577:SSD65577 TBX65577:TBZ65577 TLT65577:TLV65577 TVP65577:TVR65577 UFL65577:UFN65577 UPH65577:UPJ65577 UZD65577:UZF65577 VIZ65577:VJB65577 VSV65577:VSX65577 WCR65577:WCT65577 WMN65577:WMP65577 WWJ65577:WWL65577 AC131113:AE131113 JX131113:JZ131113 TT131113:TV131113 ADP131113:ADR131113 ANL131113:ANN131113 AXH131113:AXJ131113 BHD131113:BHF131113 BQZ131113:BRB131113 CAV131113:CAX131113 CKR131113:CKT131113 CUN131113:CUP131113 DEJ131113:DEL131113 DOF131113:DOH131113 DYB131113:DYD131113 EHX131113:EHZ131113 ERT131113:ERV131113 FBP131113:FBR131113 FLL131113:FLN131113 FVH131113:FVJ131113 GFD131113:GFF131113 GOZ131113:GPB131113 GYV131113:GYX131113 HIR131113:HIT131113 HSN131113:HSP131113 ICJ131113:ICL131113 IMF131113:IMH131113 IWB131113:IWD131113 JFX131113:JFZ131113 JPT131113:JPV131113 JZP131113:JZR131113 KJL131113:KJN131113 KTH131113:KTJ131113 LDD131113:LDF131113 LMZ131113:LNB131113 LWV131113:LWX131113 MGR131113:MGT131113 MQN131113:MQP131113 NAJ131113:NAL131113 NKF131113:NKH131113 NUB131113:NUD131113 ODX131113:ODZ131113 ONT131113:ONV131113 OXP131113:OXR131113 PHL131113:PHN131113 PRH131113:PRJ131113 QBD131113:QBF131113 QKZ131113:QLB131113 QUV131113:QUX131113 RER131113:RET131113 RON131113:ROP131113 RYJ131113:RYL131113 SIF131113:SIH131113 SSB131113:SSD131113 TBX131113:TBZ131113 TLT131113:TLV131113 TVP131113:TVR131113 UFL131113:UFN131113 UPH131113:UPJ131113 UZD131113:UZF131113 VIZ131113:VJB131113 VSV131113:VSX131113 WCR131113:WCT131113 WMN131113:WMP131113 WWJ131113:WWL131113 AC196649:AE196649 JX196649:JZ196649 TT196649:TV196649 ADP196649:ADR196649 ANL196649:ANN196649 AXH196649:AXJ196649 BHD196649:BHF196649 BQZ196649:BRB196649 CAV196649:CAX196649 CKR196649:CKT196649 CUN196649:CUP196649 DEJ196649:DEL196649 DOF196649:DOH196649 DYB196649:DYD196649 EHX196649:EHZ196649 ERT196649:ERV196649 FBP196649:FBR196649 FLL196649:FLN196649 FVH196649:FVJ196649 GFD196649:GFF196649 GOZ196649:GPB196649 GYV196649:GYX196649 HIR196649:HIT196649 HSN196649:HSP196649 ICJ196649:ICL196649 IMF196649:IMH196649 IWB196649:IWD196649 JFX196649:JFZ196649 JPT196649:JPV196649 JZP196649:JZR196649 KJL196649:KJN196649 KTH196649:KTJ196649 LDD196649:LDF196649 LMZ196649:LNB196649 LWV196649:LWX196649 MGR196649:MGT196649 MQN196649:MQP196649 NAJ196649:NAL196649 NKF196649:NKH196649 NUB196649:NUD196649 ODX196649:ODZ196649 ONT196649:ONV196649 OXP196649:OXR196649 PHL196649:PHN196649 PRH196649:PRJ196649 QBD196649:QBF196649 QKZ196649:QLB196649 QUV196649:QUX196649 RER196649:RET196649 RON196649:ROP196649 RYJ196649:RYL196649 SIF196649:SIH196649 SSB196649:SSD196649 TBX196649:TBZ196649 TLT196649:TLV196649 TVP196649:TVR196649 UFL196649:UFN196649 UPH196649:UPJ196649 UZD196649:UZF196649 VIZ196649:VJB196649 VSV196649:VSX196649 WCR196649:WCT196649 WMN196649:WMP196649 WWJ196649:WWL196649 AC262185:AE262185 JX262185:JZ262185 TT262185:TV262185 ADP262185:ADR262185 ANL262185:ANN262185 AXH262185:AXJ262185 BHD262185:BHF262185 BQZ262185:BRB262185 CAV262185:CAX262185 CKR262185:CKT262185 CUN262185:CUP262185 DEJ262185:DEL262185 DOF262185:DOH262185 DYB262185:DYD262185 EHX262185:EHZ262185 ERT262185:ERV262185 FBP262185:FBR262185 FLL262185:FLN262185 FVH262185:FVJ262185 GFD262185:GFF262185 GOZ262185:GPB262185 GYV262185:GYX262185 HIR262185:HIT262185 HSN262185:HSP262185 ICJ262185:ICL262185 IMF262185:IMH262185 IWB262185:IWD262185 JFX262185:JFZ262185 JPT262185:JPV262185 JZP262185:JZR262185 KJL262185:KJN262185 KTH262185:KTJ262185 LDD262185:LDF262185 LMZ262185:LNB262185 LWV262185:LWX262185 MGR262185:MGT262185 MQN262185:MQP262185 NAJ262185:NAL262185 NKF262185:NKH262185 NUB262185:NUD262185 ODX262185:ODZ262185 ONT262185:ONV262185 OXP262185:OXR262185 PHL262185:PHN262185 PRH262185:PRJ262185 QBD262185:QBF262185 QKZ262185:QLB262185 QUV262185:QUX262185 RER262185:RET262185 RON262185:ROP262185 RYJ262185:RYL262185 SIF262185:SIH262185 SSB262185:SSD262185 TBX262185:TBZ262185 TLT262185:TLV262185 TVP262185:TVR262185 UFL262185:UFN262185 UPH262185:UPJ262185 UZD262185:UZF262185 VIZ262185:VJB262185 VSV262185:VSX262185 WCR262185:WCT262185 WMN262185:WMP262185 WWJ262185:WWL262185 AC327721:AE327721 JX327721:JZ327721 TT327721:TV327721 ADP327721:ADR327721 ANL327721:ANN327721 AXH327721:AXJ327721 BHD327721:BHF327721 BQZ327721:BRB327721 CAV327721:CAX327721 CKR327721:CKT327721 CUN327721:CUP327721 DEJ327721:DEL327721 DOF327721:DOH327721 DYB327721:DYD327721 EHX327721:EHZ327721 ERT327721:ERV327721 FBP327721:FBR327721 FLL327721:FLN327721 FVH327721:FVJ327721 GFD327721:GFF327721 GOZ327721:GPB327721 GYV327721:GYX327721 HIR327721:HIT327721 HSN327721:HSP327721 ICJ327721:ICL327721 IMF327721:IMH327721 IWB327721:IWD327721 JFX327721:JFZ327721 JPT327721:JPV327721 JZP327721:JZR327721 KJL327721:KJN327721 KTH327721:KTJ327721 LDD327721:LDF327721 LMZ327721:LNB327721 LWV327721:LWX327721 MGR327721:MGT327721 MQN327721:MQP327721 NAJ327721:NAL327721 NKF327721:NKH327721 NUB327721:NUD327721 ODX327721:ODZ327721 ONT327721:ONV327721 OXP327721:OXR327721 PHL327721:PHN327721 PRH327721:PRJ327721 QBD327721:QBF327721 QKZ327721:QLB327721 QUV327721:QUX327721 RER327721:RET327721 RON327721:ROP327721 RYJ327721:RYL327721 SIF327721:SIH327721 SSB327721:SSD327721 TBX327721:TBZ327721 TLT327721:TLV327721 TVP327721:TVR327721 UFL327721:UFN327721 UPH327721:UPJ327721 UZD327721:UZF327721 VIZ327721:VJB327721 VSV327721:VSX327721 WCR327721:WCT327721 WMN327721:WMP327721 WWJ327721:WWL327721 AC393257:AE393257 JX393257:JZ393257 TT393257:TV393257 ADP393257:ADR393257 ANL393257:ANN393257 AXH393257:AXJ393257 BHD393257:BHF393257 BQZ393257:BRB393257 CAV393257:CAX393257 CKR393257:CKT393257 CUN393257:CUP393257 DEJ393257:DEL393257 DOF393257:DOH393257 DYB393257:DYD393257 EHX393257:EHZ393257 ERT393257:ERV393257 FBP393257:FBR393257 FLL393257:FLN393257 FVH393257:FVJ393257 GFD393257:GFF393257 GOZ393257:GPB393257 GYV393257:GYX393257 HIR393257:HIT393257 HSN393257:HSP393257 ICJ393257:ICL393257 IMF393257:IMH393257 IWB393257:IWD393257 JFX393257:JFZ393257 JPT393257:JPV393257 JZP393257:JZR393257 KJL393257:KJN393257 KTH393257:KTJ393257 LDD393257:LDF393257 LMZ393257:LNB393257 LWV393257:LWX393257 MGR393257:MGT393257 MQN393257:MQP393257 NAJ393257:NAL393257 NKF393257:NKH393257 NUB393257:NUD393257 ODX393257:ODZ393257 ONT393257:ONV393257 OXP393257:OXR393257 PHL393257:PHN393257 PRH393257:PRJ393257 QBD393257:QBF393257 QKZ393257:QLB393257 QUV393257:QUX393257 RER393257:RET393257 RON393257:ROP393257 RYJ393257:RYL393257 SIF393257:SIH393257 SSB393257:SSD393257 TBX393257:TBZ393257 TLT393257:TLV393257 TVP393257:TVR393257 UFL393257:UFN393257 UPH393257:UPJ393257 UZD393257:UZF393257 VIZ393257:VJB393257 VSV393257:VSX393257 WCR393257:WCT393257 WMN393257:WMP393257 WWJ393257:WWL393257 AC458793:AE458793 JX458793:JZ458793 TT458793:TV458793 ADP458793:ADR458793 ANL458793:ANN458793 AXH458793:AXJ458793 BHD458793:BHF458793 BQZ458793:BRB458793 CAV458793:CAX458793 CKR458793:CKT458793 CUN458793:CUP458793 DEJ458793:DEL458793 DOF458793:DOH458793 DYB458793:DYD458793 EHX458793:EHZ458793 ERT458793:ERV458793 FBP458793:FBR458793 FLL458793:FLN458793 FVH458793:FVJ458793 GFD458793:GFF458793 GOZ458793:GPB458793 GYV458793:GYX458793 HIR458793:HIT458793 HSN458793:HSP458793 ICJ458793:ICL458793 IMF458793:IMH458793 IWB458793:IWD458793 JFX458793:JFZ458793 JPT458793:JPV458793 JZP458793:JZR458793 KJL458793:KJN458793 KTH458793:KTJ458793 LDD458793:LDF458793 LMZ458793:LNB458793 LWV458793:LWX458793 MGR458793:MGT458793 MQN458793:MQP458793 NAJ458793:NAL458793 NKF458793:NKH458793 NUB458793:NUD458793 ODX458793:ODZ458793 ONT458793:ONV458793 OXP458793:OXR458793 PHL458793:PHN458793 PRH458793:PRJ458793 QBD458793:QBF458793 QKZ458793:QLB458793 QUV458793:QUX458793 RER458793:RET458793 RON458793:ROP458793 RYJ458793:RYL458793 SIF458793:SIH458793 SSB458793:SSD458793 TBX458793:TBZ458793 TLT458793:TLV458793 TVP458793:TVR458793 UFL458793:UFN458793 UPH458793:UPJ458793 UZD458793:UZF458793 VIZ458793:VJB458793 VSV458793:VSX458793 WCR458793:WCT458793 WMN458793:WMP458793 WWJ458793:WWL458793 AC524329:AE524329 JX524329:JZ524329 TT524329:TV524329 ADP524329:ADR524329 ANL524329:ANN524329 AXH524329:AXJ524329 BHD524329:BHF524329 BQZ524329:BRB524329 CAV524329:CAX524329 CKR524329:CKT524329 CUN524329:CUP524329 DEJ524329:DEL524329 DOF524329:DOH524329 DYB524329:DYD524329 EHX524329:EHZ524329 ERT524329:ERV524329 FBP524329:FBR524329 FLL524329:FLN524329 FVH524329:FVJ524329 GFD524329:GFF524329 GOZ524329:GPB524329 GYV524329:GYX524329 HIR524329:HIT524329 HSN524329:HSP524329 ICJ524329:ICL524329 IMF524329:IMH524329 IWB524329:IWD524329 JFX524329:JFZ524329 JPT524329:JPV524329 JZP524329:JZR524329 KJL524329:KJN524329 KTH524329:KTJ524329 LDD524329:LDF524329 LMZ524329:LNB524329 LWV524329:LWX524329 MGR524329:MGT524329 MQN524329:MQP524329 NAJ524329:NAL524329 NKF524329:NKH524329 NUB524329:NUD524329 ODX524329:ODZ524329 ONT524329:ONV524329 OXP524329:OXR524329 PHL524329:PHN524329 PRH524329:PRJ524329 QBD524329:QBF524329 QKZ524329:QLB524329 QUV524329:QUX524329 RER524329:RET524329 RON524329:ROP524329 RYJ524329:RYL524329 SIF524329:SIH524329 SSB524329:SSD524329 TBX524329:TBZ524329 TLT524329:TLV524329 TVP524329:TVR524329 UFL524329:UFN524329 UPH524329:UPJ524329 UZD524329:UZF524329 VIZ524329:VJB524329 VSV524329:VSX524329 WCR524329:WCT524329 WMN524329:WMP524329 WWJ524329:WWL524329 AC589865:AE589865 JX589865:JZ589865 TT589865:TV589865 ADP589865:ADR589865 ANL589865:ANN589865 AXH589865:AXJ589865 BHD589865:BHF589865 BQZ589865:BRB589865 CAV589865:CAX589865 CKR589865:CKT589865 CUN589865:CUP589865 DEJ589865:DEL589865 DOF589865:DOH589865 DYB589865:DYD589865 EHX589865:EHZ589865 ERT589865:ERV589865 FBP589865:FBR589865 FLL589865:FLN589865 FVH589865:FVJ589865 GFD589865:GFF589865 GOZ589865:GPB589865 GYV589865:GYX589865 HIR589865:HIT589865 HSN589865:HSP589865 ICJ589865:ICL589865 IMF589865:IMH589865 IWB589865:IWD589865 JFX589865:JFZ589865 JPT589865:JPV589865 JZP589865:JZR589865 KJL589865:KJN589865 KTH589865:KTJ589865 LDD589865:LDF589865 LMZ589865:LNB589865 LWV589865:LWX589865 MGR589865:MGT589865 MQN589865:MQP589865 NAJ589865:NAL589865 NKF589865:NKH589865 NUB589865:NUD589865 ODX589865:ODZ589865 ONT589865:ONV589865 OXP589865:OXR589865 PHL589865:PHN589865 PRH589865:PRJ589865 QBD589865:QBF589865 QKZ589865:QLB589865 QUV589865:QUX589865 RER589865:RET589865 RON589865:ROP589865 RYJ589865:RYL589865 SIF589865:SIH589865 SSB589865:SSD589865 TBX589865:TBZ589865 TLT589865:TLV589865 TVP589865:TVR589865 UFL589865:UFN589865 UPH589865:UPJ589865 UZD589865:UZF589865 VIZ589865:VJB589865 VSV589865:VSX589865 WCR589865:WCT589865 WMN589865:WMP589865 WWJ589865:WWL589865 AC655401:AE655401 JX655401:JZ655401 TT655401:TV655401 ADP655401:ADR655401 ANL655401:ANN655401 AXH655401:AXJ655401 BHD655401:BHF655401 BQZ655401:BRB655401 CAV655401:CAX655401 CKR655401:CKT655401 CUN655401:CUP655401 DEJ655401:DEL655401 DOF655401:DOH655401 DYB655401:DYD655401 EHX655401:EHZ655401 ERT655401:ERV655401 FBP655401:FBR655401 FLL655401:FLN655401 FVH655401:FVJ655401 GFD655401:GFF655401 GOZ655401:GPB655401 GYV655401:GYX655401 HIR655401:HIT655401 HSN655401:HSP655401 ICJ655401:ICL655401 IMF655401:IMH655401 IWB655401:IWD655401 JFX655401:JFZ655401 JPT655401:JPV655401 JZP655401:JZR655401 KJL655401:KJN655401 KTH655401:KTJ655401 LDD655401:LDF655401 LMZ655401:LNB655401 LWV655401:LWX655401 MGR655401:MGT655401 MQN655401:MQP655401 NAJ655401:NAL655401 NKF655401:NKH655401 NUB655401:NUD655401 ODX655401:ODZ655401 ONT655401:ONV655401 OXP655401:OXR655401 PHL655401:PHN655401 PRH655401:PRJ655401 QBD655401:QBF655401 QKZ655401:QLB655401 QUV655401:QUX655401 RER655401:RET655401 RON655401:ROP655401 RYJ655401:RYL655401 SIF655401:SIH655401 SSB655401:SSD655401 TBX655401:TBZ655401 TLT655401:TLV655401 TVP655401:TVR655401 UFL655401:UFN655401 UPH655401:UPJ655401 UZD655401:UZF655401 VIZ655401:VJB655401 VSV655401:VSX655401 WCR655401:WCT655401 WMN655401:WMP655401 WWJ655401:WWL655401 AC720937:AE720937 JX720937:JZ720937 TT720937:TV720937 ADP720937:ADR720937 ANL720937:ANN720937 AXH720937:AXJ720937 BHD720937:BHF720937 BQZ720937:BRB720937 CAV720937:CAX720937 CKR720937:CKT720937 CUN720937:CUP720937 DEJ720937:DEL720937 DOF720937:DOH720937 DYB720937:DYD720937 EHX720937:EHZ720937 ERT720937:ERV720937 FBP720937:FBR720937 FLL720937:FLN720937 FVH720937:FVJ720937 GFD720937:GFF720937 GOZ720937:GPB720937 GYV720937:GYX720937 HIR720937:HIT720937 HSN720937:HSP720937 ICJ720937:ICL720937 IMF720937:IMH720937 IWB720937:IWD720937 JFX720937:JFZ720937 JPT720937:JPV720937 JZP720937:JZR720937 KJL720937:KJN720937 KTH720937:KTJ720937 LDD720937:LDF720937 LMZ720937:LNB720937 LWV720937:LWX720937 MGR720937:MGT720937 MQN720937:MQP720937 NAJ720937:NAL720937 NKF720937:NKH720937 NUB720937:NUD720937 ODX720937:ODZ720937 ONT720937:ONV720937 OXP720937:OXR720937 PHL720937:PHN720937 PRH720937:PRJ720937 QBD720937:QBF720937 QKZ720937:QLB720937 QUV720937:QUX720937 RER720937:RET720937 RON720937:ROP720937 RYJ720937:RYL720937 SIF720937:SIH720937 SSB720937:SSD720937 TBX720937:TBZ720937 TLT720937:TLV720937 TVP720937:TVR720937 UFL720937:UFN720937 UPH720937:UPJ720937 UZD720937:UZF720937 VIZ720937:VJB720937 VSV720937:VSX720937 WCR720937:WCT720937 WMN720937:WMP720937 WWJ720937:WWL720937 AC786473:AE786473 JX786473:JZ786473 TT786473:TV786473 ADP786473:ADR786473 ANL786473:ANN786473 AXH786473:AXJ786473 BHD786473:BHF786473 BQZ786473:BRB786473 CAV786473:CAX786473 CKR786473:CKT786473 CUN786473:CUP786473 DEJ786473:DEL786473 DOF786473:DOH786473 DYB786473:DYD786473 EHX786473:EHZ786473 ERT786473:ERV786473 FBP786473:FBR786473 FLL786473:FLN786473 FVH786473:FVJ786473 GFD786473:GFF786473 GOZ786473:GPB786473 GYV786473:GYX786473 HIR786473:HIT786473 HSN786473:HSP786473 ICJ786473:ICL786473 IMF786473:IMH786473 IWB786473:IWD786473 JFX786473:JFZ786473 JPT786473:JPV786473 JZP786473:JZR786473 KJL786473:KJN786473 KTH786473:KTJ786473 LDD786473:LDF786473 LMZ786473:LNB786473 LWV786473:LWX786473 MGR786473:MGT786473 MQN786473:MQP786473 NAJ786473:NAL786473 NKF786473:NKH786473 NUB786473:NUD786473 ODX786473:ODZ786473 ONT786473:ONV786473 OXP786473:OXR786473 PHL786473:PHN786473 PRH786473:PRJ786473 QBD786473:QBF786473 QKZ786473:QLB786473 QUV786473:QUX786473 RER786473:RET786473 RON786473:ROP786473 RYJ786473:RYL786473 SIF786473:SIH786473 SSB786473:SSD786473 TBX786473:TBZ786473 TLT786473:TLV786473 TVP786473:TVR786473 UFL786473:UFN786473 UPH786473:UPJ786473 UZD786473:UZF786473 VIZ786473:VJB786473 VSV786473:VSX786473 WCR786473:WCT786473 WMN786473:WMP786473 WWJ786473:WWL786473 AC852009:AE852009 JX852009:JZ852009 TT852009:TV852009 ADP852009:ADR852009 ANL852009:ANN852009 AXH852009:AXJ852009 BHD852009:BHF852009 BQZ852009:BRB852009 CAV852009:CAX852009 CKR852009:CKT852009 CUN852009:CUP852009 DEJ852009:DEL852009 DOF852009:DOH852009 DYB852009:DYD852009 EHX852009:EHZ852009 ERT852009:ERV852009 FBP852009:FBR852009 FLL852009:FLN852009 FVH852009:FVJ852009 GFD852009:GFF852009 GOZ852009:GPB852009 GYV852009:GYX852009 HIR852009:HIT852009 HSN852009:HSP852009 ICJ852009:ICL852009 IMF852009:IMH852009 IWB852009:IWD852009 JFX852009:JFZ852009 JPT852009:JPV852009 JZP852009:JZR852009 KJL852009:KJN852009 KTH852009:KTJ852009 LDD852009:LDF852009 LMZ852009:LNB852009 LWV852009:LWX852009 MGR852009:MGT852009 MQN852009:MQP852009 NAJ852009:NAL852009 NKF852009:NKH852009 NUB852009:NUD852009 ODX852009:ODZ852009 ONT852009:ONV852009 OXP852009:OXR852009 PHL852009:PHN852009 PRH852009:PRJ852009 QBD852009:QBF852009 QKZ852009:QLB852009 QUV852009:QUX852009 RER852009:RET852009 RON852009:ROP852009 RYJ852009:RYL852009 SIF852009:SIH852009 SSB852009:SSD852009 TBX852009:TBZ852009 TLT852009:TLV852009 TVP852009:TVR852009 UFL852009:UFN852009 UPH852009:UPJ852009 UZD852009:UZF852009 VIZ852009:VJB852009 VSV852009:VSX852009 WCR852009:WCT852009 WMN852009:WMP852009 WWJ852009:WWL852009 AC917545:AE917545 JX917545:JZ917545 TT917545:TV917545 ADP917545:ADR917545 ANL917545:ANN917545 AXH917545:AXJ917545 BHD917545:BHF917545 BQZ917545:BRB917545 CAV917545:CAX917545 CKR917545:CKT917545 CUN917545:CUP917545 DEJ917545:DEL917545 DOF917545:DOH917545 DYB917545:DYD917545 EHX917545:EHZ917545 ERT917545:ERV917545 FBP917545:FBR917545 FLL917545:FLN917545 FVH917545:FVJ917545 GFD917545:GFF917545 GOZ917545:GPB917545 GYV917545:GYX917545 HIR917545:HIT917545 HSN917545:HSP917545 ICJ917545:ICL917545 IMF917545:IMH917545 IWB917545:IWD917545 JFX917545:JFZ917545 JPT917545:JPV917545 JZP917545:JZR917545 KJL917545:KJN917545 KTH917545:KTJ917545 LDD917545:LDF917545 LMZ917545:LNB917545 LWV917545:LWX917545 MGR917545:MGT917545 MQN917545:MQP917545 NAJ917545:NAL917545 NKF917545:NKH917545 NUB917545:NUD917545 ODX917545:ODZ917545 ONT917545:ONV917545 OXP917545:OXR917545 PHL917545:PHN917545 PRH917545:PRJ917545 QBD917545:QBF917545 QKZ917545:QLB917545 QUV917545:QUX917545 RER917545:RET917545 RON917545:ROP917545 RYJ917545:RYL917545 SIF917545:SIH917545 SSB917545:SSD917545 TBX917545:TBZ917545 TLT917545:TLV917545 TVP917545:TVR917545 UFL917545:UFN917545 UPH917545:UPJ917545 UZD917545:UZF917545 VIZ917545:VJB917545 VSV917545:VSX917545 WCR917545:WCT917545 WMN917545:WMP917545 WWJ917545:WWL917545 AC983081:AE983081 JX983081:JZ983081 TT983081:TV983081 ADP983081:ADR983081 ANL983081:ANN983081 AXH983081:AXJ983081 BHD983081:BHF983081 BQZ983081:BRB983081 CAV983081:CAX983081 CKR983081:CKT983081 CUN983081:CUP983081 DEJ983081:DEL983081 DOF983081:DOH983081 DYB983081:DYD983081 EHX983081:EHZ983081 ERT983081:ERV983081 FBP983081:FBR983081 FLL983081:FLN983081 FVH983081:FVJ983081 GFD983081:GFF983081 GOZ983081:GPB983081 GYV983081:GYX983081 HIR983081:HIT983081 HSN983081:HSP983081 ICJ983081:ICL983081 IMF983081:IMH983081 IWB983081:IWD983081 JFX983081:JFZ983081 JPT983081:JPV983081 JZP983081:JZR983081 KJL983081:KJN983081 KTH983081:KTJ983081 LDD983081:LDF983081 LMZ983081:LNB983081 LWV983081:LWX983081 MGR983081:MGT983081 MQN983081:MQP983081 NAJ983081:NAL983081 NKF983081:NKH983081 NUB983081:NUD983081 ODX983081:ODZ983081 ONT983081:ONV983081 OXP983081:OXR983081 PHL983081:PHN983081 PRH983081:PRJ983081 QBD983081:QBF983081 QKZ983081:QLB983081 QUV983081:QUX983081 RER983081:RET983081 RON983081:ROP983081 RYJ983081:RYL983081 SIF983081:SIH983081 SSB983081:SSD983081 TBX983081:TBZ983081 TLT983081:TLV983081 TVP983081:TVR983081 UFL983081:UFN983081 UPH983081:UPJ983081 UZD983081:UZF983081 VIZ983081:VJB983081 VSV983081:VSX983081 WCR983081:WCT983081 WMN983081:WMP983081" xr:uid="{00000000-0002-0000-0400-000000000000}">
      <formula1>"12,15,18"</formula1>
    </dataValidation>
    <dataValidation type="list" allowBlank="1" showInputMessage="1" sqref="WWJ983084:WWL983084 JK55:JM55 TG55:TI55 ADC55:ADE55 AMY55:ANA55 AWU55:AWW55 BGQ55:BGS55 BQM55:BQO55 CAI55:CAK55 CKE55:CKG55 CUA55:CUC55 DDW55:DDY55 DNS55:DNU55 DXO55:DXQ55 EHK55:EHM55 ERG55:ERI55 FBC55:FBE55 FKY55:FLA55 FUU55:FUW55 GEQ55:GES55 GOM55:GOO55 GYI55:GYK55 HIE55:HIG55 HSA55:HSC55 IBW55:IBY55 ILS55:ILU55 IVO55:IVQ55 JFK55:JFM55 JPG55:JPI55 JZC55:JZE55 KIY55:KJA55 KSU55:KSW55 LCQ55:LCS55 LMM55:LMO55 LWI55:LWK55 MGE55:MGG55 MQA55:MQC55 MZW55:MZY55 NJS55:NJU55 NTO55:NTQ55 ODK55:ODM55 ONG55:ONI55 OXC55:OXE55 PGY55:PHA55 PQU55:PQW55 QAQ55:QAS55 QKM55:QKO55 QUI55:QUK55 REE55:REG55 ROA55:ROC55 RXW55:RXY55 SHS55:SHU55 SRO55:SRQ55 TBK55:TBM55 TLG55:TLI55 TVC55:TVE55 UEY55:UFA55 UOU55:UOW55 UYQ55:UYS55 VIM55:VIO55 VSI55:VSK55 WCE55:WCG55 WMA55:WMC55 WVW55:WVY55 AC65590:AE65590 JX65590:JZ65590 TT65590:TV65590 ADP65590:ADR65590 ANL65590:ANN65590 AXH65590:AXJ65590 BHD65590:BHF65590 BQZ65590:BRB65590 CAV65590:CAX65590 CKR65590:CKT65590 CUN65590:CUP65590 DEJ65590:DEL65590 DOF65590:DOH65590 DYB65590:DYD65590 EHX65590:EHZ65590 ERT65590:ERV65590 FBP65590:FBR65590 FLL65590:FLN65590 FVH65590:FVJ65590 GFD65590:GFF65590 GOZ65590:GPB65590 GYV65590:GYX65590 HIR65590:HIT65590 HSN65590:HSP65590 ICJ65590:ICL65590 IMF65590:IMH65590 IWB65590:IWD65590 JFX65590:JFZ65590 JPT65590:JPV65590 JZP65590:JZR65590 KJL65590:KJN65590 KTH65590:KTJ65590 LDD65590:LDF65590 LMZ65590:LNB65590 LWV65590:LWX65590 MGR65590:MGT65590 MQN65590:MQP65590 NAJ65590:NAL65590 NKF65590:NKH65590 NUB65590:NUD65590 ODX65590:ODZ65590 ONT65590:ONV65590 OXP65590:OXR65590 PHL65590:PHN65590 PRH65590:PRJ65590 QBD65590:QBF65590 QKZ65590:QLB65590 QUV65590:QUX65590 RER65590:RET65590 RON65590:ROP65590 RYJ65590:RYL65590 SIF65590:SIH65590 SSB65590:SSD65590 TBX65590:TBZ65590 TLT65590:TLV65590 TVP65590:TVR65590 UFL65590:UFN65590 UPH65590:UPJ65590 UZD65590:UZF65590 VIZ65590:VJB65590 VSV65590:VSX65590 WCR65590:WCT65590 WMN65590:WMP65590 WWJ65590:WWL65590 AC131126:AE131126 JX131126:JZ131126 TT131126:TV131126 ADP131126:ADR131126 ANL131126:ANN131126 AXH131126:AXJ131126 BHD131126:BHF131126 BQZ131126:BRB131126 CAV131126:CAX131126 CKR131126:CKT131126 CUN131126:CUP131126 DEJ131126:DEL131126 DOF131126:DOH131126 DYB131126:DYD131126 EHX131126:EHZ131126 ERT131126:ERV131126 FBP131126:FBR131126 FLL131126:FLN131126 FVH131126:FVJ131126 GFD131126:GFF131126 GOZ131126:GPB131126 GYV131126:GYX131126 HIR131126:HIT131126 HSN131126:HSP131126 ICJ131126:ICL131126 IMF131126:IMH131126 IWB131126:IWD131126 JFX131126:JFZ131126 JPT131126:JPV131126 JZP131126:JZR131126 KJL131126:KJN131126 KTH131126:KTJ131126 LDD131126:LDF131126 LMZ131126:LNB131126 LWV131126:LWX131126 MGR131126:MGT131126 MQN131126:MQP131126 NAJ131126:NAL131126 NKF131126:NKH131126 NUB131126:NUD131126 ODX131126:ODZ131126 ONT131126:ONV131126 OXP131126:OXR131126 PHL131126:PHN131126 PRH131126:PRJ131126 QBD131126:QBF131126 QKZ131126:QLB131126 QUV131126:QUX131126 RER131126:RET131126 RON131126:ROP131126 RYJ131126:RYL131126 SIF131126:SIH131126 SSB131126:SSD131126 TBX131126:TBZ131126 TLT131126:TLV131126 TVP131126:TVR131126 UFL131126:UFN131126 UPH131126:UPJ131126 UZD131126:UZF131126 VIZ131126:VJB131126 VSV131126:VSX131126 WCR131126:WCT131126 WMN131126:WMP131126 WWJ131126:WWL131126 AC196662:AE196662 JX196662:JZ196662 TT196662:TV196662 ADP196662:ADR196662 ANL196662:ANN196662 AXH196662:AXJ196662 BHD196662:BHF196662 BQZ196662:BRB196662 CAV196662:CAX196662 CKR196662:CKT196662 CUN196662:CUP196662 DEJ196662:DEL196662 DOF196662:DOH196662 DYB196662:DYD196662 EHX196662:EHZ196662 ERT196662:ERV196662 FBP196662:FBR196662 FLL196662:FLN196662 FVH196662:FVJ196662 GFD196662:GFF196662 GOZ196662:GPB196662 GYV196662:GYX196662 HIR196662:HIT196662 HSN196662:HSP196662 ICJ196662:ICL196662 IMF196662:IMH196662 IWB196662:IWD196662 JFX196662:JFZ196662 JPT196662:JPV196662 JZP196662:JZR196662 KJL196662:KJN196662 KTH196662:KTJ196662 LDD196662:LDF196662 LMZ196662:LNB196662 LWV196662:LWX196662 MGR196662:MGT196662 MQN196662:MQP196662 NAJ196662:NAL196662 NKF196662:NKH196662 NUB196662:NUD196662 ODX196662:ODZ196662 ONT196662:ONV196662 OXP196662:OXR196662 PHL196662:PHN196662 PRH196662:PRJ196662 QBD196662:QBF196662 QKZ196662:QLB196662 QUV196662:QUX196662 RER196662:RET196662 RON196662:ROP196662 RYJ196662:RYL196662 SIF196662:SIH196662 SSB196662:SSD196662 TBX196662:TBZ196662 TLT196662:TLV196662 TVP196662:TVR196662 UFL196662:UFN196662 UPH196662:UPJ196662 UZD196662:UZF196662 VIZ196662:VJB196662 VSV196662:VSX196662 WCR196662:WCT196662 WMN196662:WMP196662 WWJ196662:WWL196662 AC262198:AE262198 JX262198:JZ262198 TT262198:TV262198 ADP262198:ADR262198 ANL262198:ANN262198 AXH262198:AXJ262198 BHD262198:BHF262198 BQZ262198:BRB262198 CAV262198:CAX262198 CKR262198:CKT262198 CUN262198:CUP262198 DEJ262198:DEL262198 DOF262198:DOH262198 DYB262198:DYD262198 EHX262198:EHZ262198 ERT262198:ERV262198 FBP262198:FBR262198 FLL262198:FLN262198 FVH262198:FVJ262198 GFD262198:GFF262198 GOZ262198:GPB262198 GYV262198:GYX262198 HIR262198:HIT262198 HSN262198:HSP262198 ICJ262198:ICL262198 IMF262198:IMH262198 IWB262198:IWD262198 JFX262198:JFZ262198 JPT262198:JPV262198 JZP262198:JZR262198 KJL262198:KJN262198 KTH262198:KTJ262198 LDD262198:LDF262198 LMZ262198:LNB262198 LWV262198:LWX262198 MGR262198:MGT262198 MQN262198:MQP262198 NAJ262198:NAL262198 NKF262198:NKH262198 NUB262198:NUD262198 ODX262198:ODZ262198 ONT262198:ONV262198 OXP262198:OXR262198 PHL262198:PHN262198 PRH262198:PRJ262198 QBD262198:QBF262198 QKZ262198:QLB262198 QUV262198:QUX262198 RER262198:RET262198 RON262198:ROP262198 RYJ262198:RYL262198 SIF262198:SIH262198 SSB262198:SSD262198 TBX262198:TBZ262198 TLT262198:TLV262198 TVP262198:TVR262198 UFL262198:UFN262198 UPH262198:UPJ262198 UZD262198:UZF262198 VIZ262198:VJB262198 VSV262198:VSX262198 WCR262198:WCT262198 WMN262198:WMP262198 WWJ262198:WWL262198 AC327734:AE327734 JX327734:JZ327734 TT327734:TV327734 ADP327734:ADR327734 ANL327734:ANN327734 AXH327734:AXJ327734 BHD327734:BHF327734 BQZ327734:BRB327734 CAV327734:CAX327734 CKR327734:CKT327734 CUN327734:CUP327734 DEJ327734:DEL327734 DOF327734:DOH327734 DYB327734:DYD327734 EHX327734:EHZ327734 ERT327734:ERV327734 FBP327734:FBR327734 FLL327734:FLN327734 FVH327734:FVJ327734 GFD327734:GFF327734 GOZ327734:GPB327734 GYV327734:GYX327734 HIR327734:HIT327734 HSN327734:HSP327734 ICJ327734:ICL327734 IMF327734:IMH327734 IWB327734:IWD327734 JFX327734:JFZ327734 JPT327734:JPV327734 JZP327734:JZR327734 KJL327734:KJN327734 KTH327734:KTJ327734 LDD327734:LDF327734 LMZ327734:LNB327734 LWV327734:LWX327734 MGR327734:MGT327734 MQN327734:MQP327734 NAJ327734:NAL327734 NKF327734:NKH327734 NUB327734:NUD327734 ODX327734:ODZ327734 ONT327734:ONV327734 OXP327734:OXR327734 PHL327734:PHN327734 PRH327734:PRJ327734 QBD327734:QBF327734 QKZ327734:QLB327734 QUV327734:QUX327734 RER327734:RET327734 RON327734:ROP327734 RYJ327734:RYL327734 SIF327734:SIH327734 SSB327734:SSD327734 TBX327734:TBZ327734 TLT327734:TLV327734 TVP327734:TVR327734 UFL327734:UFN327734 UPH327734:UPJ327734 UZD327734:UZF327734 VIZ327734:VJB327734 VSV327734:VSX327734 WCR327734:WCT327734 WMN327734:WMP327734 WWJ327734:WWL327734 AC393270:AE393270 JX393270:JZ393270 TT393270:TV393270 ADP393270:ADR393270 ANL393270:ANN393270 AXH393270:AXJ393270 BHD393270:BHF393270 BQZ393270:BRB393270 CAV393270:CAX393270 CKR393270:CKT393270 CUN393270:CUP393270 DEJ393270:DEL393270 DOF393270:DOH393270 DYB393270:DYD393270 EHX393270:EHZ393270 ERT393270:ERV393270 FBP393270:FBR393270 FLL393270:FLN393270 FVH393270:FVJ393270 GFD393270:GFF393270 GOZ393270:GPB393270 GYV393270:GYX393270 HIR393270:HIT393270 HSN393270:HSP393270 ICJ393270:ICL393270 IMF393270:IMH393270 IWB393270:IWD393270 JFX393270:JFZ393270 JPT393270:JPV393270 JZP393270:JZR393270 KJL393270:KJN393270 KTH393270:KTJ393270 LDD393270:LDF393270 LMZ393270:LNB393270 LWV393270:LWX393270 MGR393270:MGT393270 MQN393270:MQP393270 NAJ393270:NAL393270 NKF393270:NKH393270 NUB393270:NUD393270 ODX393270:ODZ393270 ONT393270:ONV393270 OXP393270:OXR393270 PHL393270:PHN393270 PRH393270:PRJ393270 QBD393270:QBF393270 QKZ393270:QLB393270 QUV393270:QUX393270 RER393270:RET393270 RON393270:ROP393270 RYJ393270:RYL393270 SIF393270:SIH393270 SSB393270:SSD393270 TBX393270:TBZ393270 TLT393270:TLV393270 TVP393270:TVR393270 UFL393270:UFN393270 UPH393270:UPJ393270 UZD393270:UZF393270 VIZ393270:VJB393270 VSV393270:VSX393270 WCR393270:WCT393270 WMN393270:WMP393270 WWJ393270:WWL393270 AC458806:AE458806 JX458806:JZ458806 TT458806:TV458806 ADP458806:ADR458806 ANL458806:ANN458806 AXH458806:AXJ458806 BHD458806:BHF458806 BQZ458806:BRB458806 CAV458806:CAX458806 CKR458806:CKT458806 CUN458806:CUP458806 DEJ458806:DEL458806 DOF458806:DOH458806 DYB458806:DYD458806 EHX458806:EHZ458806 ERT458806:ERV458806 FBP458806:FBR458806 FLL458806:FLN458806 FVH458806:FVJ458806 GFD458806:GFF458806 GOZ458806:GPB458806 GYV458806:GYX458806 HIR458806:HIT458806 HSN458806:HSP458806 ICJ458806:ICL458806 IMF458806:IMH458806 IWB458806:IWD458806 JFX458806:JFZ458806 JPT458806:JPV458806 JZP458806:JZR458806 KJL458806:KJN458806 KTH458806:KTJ458806 LDD458806:LDF458806 LMZ458806:LNB458806 LWV458806:LWX458806 MGR458806:MGT458806 MQN458806:MQP458806 NAJ458806:NAL458806 NKF458806:NKH458806 NUB458806:NUD458806 ODX458806:ODZ458806 ONT458806:ONV458806 OXP458806:OXR458806 PHL458806:PHN458806 PRH458806:PRJ458806 QBD458806:QBF458806 QKZ458806:QLB458806 QUV458806:QUX458806 RER458806:RET458806 RON458806:ROP458806 RYJ458806:RYL458806 SIF458806:SIH458806 SSB458806:SSD458806 TBX458806:TBZ458806 TLT458806:TLV458806 TVP458806:TVR458806 UFL458806:UFN458806 UPH458806:UPJ458806 UZD458806:UZF458806 VIZ458806:VJB458806 VSV458806:VSX458806 WCR458806:WCT458806 WMN458806:WMP458806 WWJ458806:WWL458806 AC524342:AE524342 JX524342:JZ524342 TT524342:TV524342 ADP524342:ADR524342 ANL524342:ANN524342 AXH524342:AXJ524342 BHD524342:BHF524342 BQZ524342:BRB524342 CAV524342:CAX524342 CKR524342:CKT524342 CUN524342:CUP524342 DEJ524342:DEL524342 DOF524342:DOH524342 DYB524342:DYD524342 EHX524342:EHZ524342 ERT524342:ERV524342 FBP524342:FBR524342 FLL524342:FLN524342 FVH524342:FVJ524342 GFD524342:GFF524342 GOZ524342:GPB524342 GYV524342:GYX524342 HIR524342:HIT524342 HSN524342:HSP524342 ICJ524342:ICL524342 IMF524342:IMH524342 IWB524342:IWD524342 JFX524342:JFZ524342 JPT524342:JPV524342 JZP524342:JZR524342 KJL524342:KJN524342 KTH524342:KTJ524342 LDD524342:LDF524342 LMZ524342:LNB524342 LWV524342:LWX524342 MGR524342:MGT524342 MQN524342:MQP524342 NAJ524342:NAL524342 NKF524342:NKH524342 NUB524342:NUD524342 ODX524342:ODZ524342 ONT524342:ONV524342 OXP524342:OXR524342 PHL524342:PHN524342 PRH524342:PRJ524342 QBD524342:QBF524342 QKZ524342:QLB524342 QUV524342:QUX524342 RER524342:RET524342 RON524342:ROP524342 RYJ524342:RYL524342 SIF524342:SIH524342 SSB524342:SSD524342 TBX524342:TBZ524342 TLT524342:TLV524342 TVP524342:TVR524342 UFL524342:UFN524342 UPH524342:UPJ524342 UZD524342:UZF524342 VIZ524342:VJB524342 VSV524342:VSX524342 WCR524342:WCT524342 WMN524342:WMP524342 WWJ524342:WWL524342 AC589878:AE589878 JX589878:JZ589878 TT589878:TV589878 ADP589878:ADR589878 ANL589878:ANN589878 AXH589878:AXJ589878 BHD589878:BHF589878 BQZ589878:BRB589878 CAV589878:CAX589878 CKR589878:CKT589878 CUN589878:CUP589878 DEJ589878:DEL589878 DOF589878:DOH589878 DYB589878:DYD589878 EHX589878:EHZ589878 ERT589878:ERV589878 FBP589878:FBR589878 FLL589878:FLN589878 FVH589878:FVJ589878 GFD589878:GFF589878 GOZ589878:GPB589878 GYV589878:GYX589878 HIR589878:HIT589878 HSN589878:HSP589878 ICJ589878:ICL589878 IMF589878:IMH589878 IWB589878:IWD589878 JFX589878:JFZ589878 JPT589878:JPV589878 JZP589878:JZR589878 KJL589878:KJN589878 KTH589878:KTJ589878 LDD589878:LDF589878 LMZ589878:LNB589878 LWV589878:LWX589878 MGR589878:MGT589878 MQN589878:MQP589878 NAJ589878:NAL589878 NKF589878:NKH589878 NUB589878:NUD589878 ODX589878:ODZ589878 ONT589878:ONV589878 OXP589878:OXR589878 PHL589878:PHN589878 PRH589878:PRJ589878 QBD589878:QBF589878 QKZ589878:QLB589878 QUV589878:QUX589878 RER589878:RET589878 RON589878:ROP589878 RYJ589878:RYL589878 SIF589878:SIH589878 SSB589878:SSD589878 TBX589878:TBZ589878 TLT589878:TLV589878 TVP589878:TVR589878 UFL589878:UFN589878 UPH589878:UPJ589878 UZD589878:UZF589878 VIZ589878:VJB589878 VSV589878:VSX589878 WCR589878:WCT589878 WMN589878:WMP589878 WWJ589878:WWL589878 AC655414:AE655414 JX655414:JZ655414 TT655414:TV655414 ADP655414:ADR655414 ANL655414:ANN655414 AXH655414:AXJ655414 BHD655414:BHF655414 BQZ655414:BRB655414 CAV655414:CAX655414 CKR655414:CKT655414 CUN655414:CUP655414 DEJ655414:DEL655414 DOF655414:DOH655414 DYB655414:DYD655414 EHX655414:EHZ655414 ERT655414:ERV655414 FBP655414:FBR655414 FLL655414:FLN655414 FVH655414:FVJ655414 GFD655414:GFF655414 GOZ655414:GPB655414 GYV655414:GYX655414 HIR655414:HIT655414 HSN655414:HSP655414 ICJ655414:ICL655414 IMF655414:IMH655414 IWB655414:IWD655414 JFX655414:JFZ655414 JPT655414:JPV655414 JZP655414:JZR655414 KJL655414:KJN655414 KTH655414:KTJ655414 LDD655414:LDF655414 LMZ655414:LNB655414 LWV655414:LWX655414 MGR655414:MGT655414 MQN655414:MQP655414 NAJ655414:NAL655414 NKF655414:NKH655414 NUB655414:NUD655414 ODX655414:ODZ655414 ONT655414:ONV655414 OXP655414:OXR655414 PHL655414:PHN655414 PRH655414:PRJ655414 QBD655414:QBF655414 QKZ655414:QLB655414 QUV655414:QUX655414 RER655414:RET655414 RON655414:ROP655414 RYJ655414:RYL655414 SIF655414:SIH655414 SSB655414:SSD655414 TBX655414:TBZ655414 TLT655414:TLV655414 TVP655414:TVR655414 UFL655414:UFN655414 UPH655414:UPJ655414 UZD655414:UZF655414 VIZ655414:VJB655414 VSV655414:VSX655414 WCR655414:WCT655414 WMN655414:WMP655414 WWJ655414:WWL655414 AC720950:AE720950 JX720950:JZ720950 TT720950:TV720950 ADP720950:ADR720950 ANL720950:ANN720950 AXH720950:AXJ720950 BHD720950:BHF720950 BQZ720950:BRB720950 CAV720950:CAX720950 CKR720950:CKT720950 CUN720950:CUP720950 DEJ720950:DEL720950 DOF720950:DOH720950 DYB720950:DYD720950 EHX720950:EHZ720950 ERT720950:ERV720950 FBP720950:FBR720950 FLL720950:FLN720950 FVH720950:FVJ720950 GFD720950:GFF720950 GOZ720950:GPB720950 GYV720950:GYX720950 HIR720950:HIT720950 HSN720950:HSP720950 ICJ720950:ICL720950 IMF720950:IMH720950 IWB720950:IWD720950 JFX720950:JFZ720950 JPT720950:JPV720950 JZP720950:JZR720950 KJL720950:KJN720950 KTH720950:KTJ720950 LDD720950:LDF720950 LMZ720950:LNB720950 LWV720950:LWX720950 MGR720950:MGT720950 MQN720950:MQP720950 NAJ720950:NAL720950 NKF720950:NKH720950 NUB720950:NUD720950 ODX720950:ODZ720950 ONT720950:ONV720950 OXP720950:OXR720950 PHL720950:PHN720950 PRH720950:PRJ720950 QBD720950:QBF720950 QKZ720950:QLB720950 QUV720950:QUX720950 RER720950:RET720950 RON720950:ROP720950 RYJ720950:RYL720950 SIF720950:SIH720950 SSB720950:SSD720950 TBX720950:TBZ720950 TLT720950:TLV720950 TVP720950:TVR720950 UFL720950:UFN720950 UPH720950:UPJ720950 UZD720950:UZF720950 VIZ720950:VJB720950 VSV720950:VSX720950 WCR720950:WCT720950 WMN720950:WMP720950 WWJ720950:WWL720950 AC786486:AE786486 JX786486:JZ786486 TT786486:TV786486 ADP786486:ADR786486 ANL786486:ANN786486 AXH786486:AXJ786486 BHD786486:BHF786486 BQZ786486:BRB786486 CAV786486:CAX786486 CKR786486:CKT786486 CUN786486:CUP786486 DEJ786486:DEL786486 DOF786486:DOH786486 DYB786486:DYD786486 EHX786486:EHZ786486 ERT786486:ERV786486 FBP786486:FBR786486 FLL786486:FLN786486 FVH786486:FVJ786486 GFD786486:GFF786486 GOZ786486:GPB786486 GYV786486:GYX786486 HIR786486:HIT786486 HSN786486:HSP786486 ICJ786486:ICL786486 IMF786486:IMH786486 IWB786486:IWD786486 JFX786486:JFZ786486 JPT786486:JPV786486 JZP786486:JZR786486 KJL786486:KJN786486 KTH786486:KTJ786486 LDD786486:LDF786486 LMZ786486:LNB786486 LWV786486:LWX786486 MGR786486:MGT786486 MQN786486:MQP786486 NAJ786486:NAL786486 NKF786486:NKH786486 NUB786486:NUD786486 ODX786486:ODZ786486 ONT786486:ONV786486 OXP786486:OXR786486 PHL786486:PHN786486 PRH786486:PRJ786486 QBD786486:QBF786486 QKZ786486:QLB786486 QUV786486:QUX786486 RER786486:RET786486 RON786486:ROP786486 RYJ786486:RYL786486 SIF786486:SIH786486 SSB786486:SSD786486 TBX786486:TBZ786486 TLT786486:TLV786486 TVP786486:TVR786486 UFL786486:UFN786486 UPH786486:UPJ786486 UZD786486:UZF786486 VIZ786486:VJB786486 VSV786486:VSX786486 WCR786486:WCT786486 WMN786486:WMP786486 WWJ786486:WWL786486 AC852022:AE852022 JX852022:JZ852022 TT852022:TV852022 ADP852022:ADR852022 ANL852022:ANN852022 AXH852022:AXJ852022 BHD852022:BHF852022 BQZ852022:BRB852022 CAV852022:CAX852022 CKR852022:CKT852022 CUN852022:CUP852022 DEJ852022:DEL852022 DOF852022:DOH852022 DYB852022:DYD852022 EHX852022:EHZ852022 ERT852022:ERV852022 FBP852022:FBR852022 FLL852022:FLN852022 FVH852022:FVJ852022 GFD852022:GFF852022 GOZ852022:GPB852022 GYV852022:GYX852022 HIR852022:HIT852022 HSN852022:HSP852022 ICJ852022:ICL852022 IMF852022:IMH852022 IWB852022:IWD852022 JFX852022:JFZ852022 JPT852022:JPV852022 JZP852022:JZR852022 KJL852022:KJN852022 KTH852022:KTJ852022 LDD852022:LDF852022 LMZ852022:LNB852022 LWV852022:LWX852022 MGR852022:MGT852022 MQN852022:MQP852022 NAJ852022:NAL852022 NKF852022:NKH852022 NUB852022:NUD852022 ODX852022:ODZ852022 ONT852022:ONV852022 OXP852022:OXR852022 PHL852022:PHN852022 PRH852022:PRJ852022 QBD852022:QBF852022 QKZ852022:QLB852022 QUV852022:QUX852022 RER852022:RET852022 RON852022:ROP852022 RYJ852022:RYL852022 SIF852022:SIH852022 SSB852022:SSD852022 TBX852022:TBZ852022 TLT852022:TLV852022 TVP852022:TVR852022 UFL852022:UFN852022 UPH852022:UPJ852022 UZD852022:UZF852022 VIZ852022:VJB852022 VSV852022:VSX852022 WCR852022:WCT852022 WMN852022:WMP852022 WWJ852022:WWL852022 AC917558:AE917558 JX917558:JZ917558 TT917558:TV917558 ADP917558:ADR917558 ANL917558:ANN917558 AXH917558:AXJ917558 BHD917558:BHF917558 BQZ917558:BRB917558 CAV917558:CAX917558 CKR917558:CKT917558 CUN917558:CUP917558 DEJ917558:DEL917558 DOF917558:DOH917558 DYB917558:DYD917558 EHX917558:EHZ917558 ERT917558:ERV917558 FBP917558:FBR917558 FLL917558:FLN917558 FVH917558:FVJ917558 GFD917558:GFF917558 GOZ917558:GPB917558 GYV917558:GYX917558 HIR917558:HIT917558 HSN917558:HSP917558 ICJ917558:ICL917558 IMF917558:IMH917558 IWB917558:IWD917558 JFX917558:JFZ917558 JPT917558:JPV917558 JZP917558:JZR917558 KJL917558:KJN917558 KTH917558:KTJ917558 LDD917558:LDF917558 LMZ917558:LNB917558 LWV917558:LWX917558 MGR917558:MGT917558 MQN917558:MQP917558 NAJ917558:NAL917558 NKF917558:NKH917558 NUB917558:NUD917558 ODX917558:ODZ917558 ONT917558:ONV917558 OXP917558:OXR917558 PHL917558:PHN917558 PRH917558:PRJ917558 QBD917558:QBF917558 QKZ917558:QLB917558 QUV917558:QUX917558 RER917558:RET917558 RON917558:ROP917558 RYJ917558:RYL917558 SIF917558:SIH917558 SSB917558:SSD917558 TBX917558:TBZ917558 TLT917558:TLV917558 TVP917558:TVR917558 UFL917558:UFN917558 UPH917558:UPJ917558 UZD917558:UZF917558 VIZ917558:VJB917558 VSV917558:VSX917558 WCR917558:WCT917558 WMN917558:WMP917558 WWJ917558:WWL917558 AC983094:AE983094 JX983094:JZ983094 TT983094:TV983094 ADP983094:ADR983094 ANL983094:ANN983094 AXH983094:AXJ983094 BHD983094:BHF983094 BQZ983094:BRB983094 CAV983094:CAX983094 CKR983094:CKT983094 CUN983094:CUP983094 DEJ983094:DEL983094 DOF983094:DOH983094 DYB983094:DYD983094 EHX983094:EHZ983094 ERT983094:ERV983094 FBP983094:FBR983094 FLL983094:FLN983094 FVH983094:FVJ983094 GFD983094:GFF983094 GOZ983094:GPB983094 GYV983094:GYX983094 HIR983094:HIT983094 HSN983094:HSP983094 ICJ983094:ICL983094 IMF983094:IMH983094 IWB983094:IWD983094 JFX983094:JFZ983094 JPT983094:JPV983094 JZP983094:JZR983094 KJL983094:KJN983094 KTH983094:KTJ983094 LDD983094:LDF983094 LMZ983094:LNB983094 LWV983094:LWX983094 MGR983094:MGT983094 MQN983094:MQP983094 NAJ983094:NAL983094 NKF983094:NKH983094 NUB983094:NUD983094 ODX983094:ODZ983094 ONT983094:ONV983094 OXP983094:OXR983094 PHL983094:PHN983094 PRH983094:PRJ983094 QBD983094:QBF983094 QKZ983094:QLB983094 QUV983094:QUX983094 RER983094:RET983094 RON983094:ROP983094 RYJ983094:RYL983094 SIF983094:SIH983094 SSB983094:SSD983094 TBX983094:TBZ983094 TLT983094:TLV983094 TVP983094:TVR983094 UFL983094:UFN983094 UPH983094:UPJ983094 UZD983094:UZF983094 VIZ983094:VJB983094 VSV983094:VSX983094 WCR983094:WCT983094 WMN983094:WMP983094 WWJ983094:WWL983094 WMN983084:WMP983084 JK45:JM45 TG45:TI45 ADC45:ADE45 AMY45:ANA45 AWU45:AWW45 BGQ45:BGS45 BQM45:BQO45 CAI45:CAK45 CKE45:CKG45 CUA45:CUC45 DDW45:DDY45 DNS45:DNU45 DXO45:DXQ45 EHK45:EHM45 ERG45:ERI45 FBC45:FBE45 FKY45:FLA45 FUU45:FUW45 GEQ45:GES45 GOM45:GOO45 GYI45:GYK45 HIE45:HIG45 HSA45:HSC45 IBW45:IBY45 ILS45:ILU45 IVO45:IVQ45 JFK45:JFM45 JPG45:JPI45 JZC45:JZE45 KIY45:KJA45 KSU45:KSW45 LCQ45:LCS45 LMM45:LMO45 LWI45:LWK45 MGE45:MGG45 MQA45:MQC45 MZW45:MZY45 NJS45:NJU45 NTO45:NTQ45 ODK45:ODM45 ONG45:ONI45 OXC45:OXE45 PGY45:PHA45 PQU45:PQW45 QAQ45:QAS45 QKM45:QKO45 QUI45:QUK45 REE45:REG45 ROA45:ROC45 RXW45:RXY45 SHS45:SHU45 SRO45:SRQ45 TBK45:TBM45 TLG45:TLI45 TVC45:TVE45 UEY45:UFA45 UOU45:UOW45 UYQ45:UYS45 VIM45:VIO45 VSI45:VSK45 WCE45:WCG45 WMA45:WMC45 WVW45:WVY45 AC65580:AE65580 JX65580:JZ65580 TT65580:TV65580 ADP65580:ADR65580 ANL65580:ANN65580 AXH65580:AXJ65580 BHD65580:BHF65580 BQZ65580:BRB65580 CAV65580:CAX65580 CKR65580:CKT65580 CUN65580:CUP65580 DEJ65580:DEL65580 DOF65580:DOH65580 DYB65580:DYD65580 EHX65580:EHZ65580 ERT65580:ERV65580 FBP65580:FBR65580 FLL65580:FLN65580 FVH65580:FVJ65580 GFD65580:GFF65580 GOZ65580:GPB65580 GYV65580:GYX65580 HIR65580:HIT65580 HSN65580:HSP65580 ICJ65580:ICL65580 IMF65580:IMH65580 IWB65580:IWD65580 JFX65580:JFZ65580 JPT65580:JPV65580 JZP65580:JZR65580 KJL65580:KJN65580 KTH65580:KTJ65580 LDD65580:LDF65580 LMZ65580:LNB65580 LWV65580:LWX65580 MGR65580:MGT65580 MQN65580:MQP65580 NAJ65580:NAL65580 NKF65580:NKH65580 NUB65580:NUD65580 ODX65580:ODZ65580 ONT65580:ONV65580 OXP65580:OXR65580 PHL65580:PHN65580 PRH65580:PRJ65580 QBD65580:QBF65580 QKZ65580:QLB65580 QUV65580:QUX65580 RER65580:RET65580 RON65580:ROP65580 RYJ65580:RYL65580 SIF65580:SIH65580 SSB65580:SSD65580 TBX65580:TBZ65580 TLT65580:TLV65580 TVP65580:TVR65580 UFL65580:UFN65580 UPH65580:UPJ65580 UZD65580:UZF65580 VIZ65580:VJB65580 VSV65580:VSX65580 WCR65580:WCT65580 WMN65580:WMP65580 WWJ65580:WWL65580 AC131116:AE131116 JX131116:JZ131116 TT131116:TV131116 ADP131116:ADR131116 ANL131116:ANN131116 AXH131116:AXJ131116 BHD131116:BHF131116 BQZ131116:BRB131116 CAV131116:CAX131116 CKR131116:CKT131116 CUN131116:CUP131116 DEJ131116:DEL131116 DOF131116:DOH131116 DYB131116:DYD131116 EHX131116:EHZ131116 ERT131116:ERV131116 FBP131116:FBR131116 FLL131116:FLN131116 FVH131116:FVJ131116 GFD131116:GFF131116 GOZ131116:GPB131116 GYV131116:GYX131116 HIR131116:HIT131116 HSN131116:HSP131116 ICJ131116:ICL131116 IMF131116:IMH131116 IWB131116:IWD131116 JFX131116:JFZ131116 JPT131116:JPV131116 JZP131116:JZR131116 KJL131116:KJN131116 KTH131116:KTJ131116 LDD131116:LDF131116 LMZ131116:LNB131116 LWV131116:LWX131116 MGR131116:MGT131116 MQN131116:MQP131116 NAJ131116:NAL131116 NKF131116:NKH131116 NUB131116:NUD131116 ODX131116:ODZ131116 ONT131116:ONV131116 OXP131116:OXR131116 PHL131116:PHN131116 PRH131116:PRJ131116 QBD131116:QBF131116 QKZ131116:QLB131116 QUV131116:QUX131116 RER131116:RET131116 RON131116:ROP131116 RYJ131116:RYL131116 SIF131116:SIH131116 SSB131116:SSD131116 TBX131116:TBZ131116 TLT131116:TLV131116 TVP131116:TVR131116 UFL131116:UFN131116 UPH131116:UPJ131116 UZD131116:UZF131116 VIZ131116:VJB131116 VSV131116:VSX131116 WCR131116:WCT131116 WMN131116:WMP131116 WWJ131116:WWL131116 AC196652:AE196652 JX196652:JZ196652 TT196652:TV196652 ADP196652:ADR196652 ANL196652:ANN196652 AXH196652:AXJ196652 BHD196652:BHF196652 BQZ196652:BRB196652 CAV196652:CAX196652 CKR196652:CKT196652 CUN196652:CUP196652 DEJ196652:DEL196652 DOF196652:DOH196652 DYB196652:DYD196652 EHX196652:EHZ196652 ERT196652:ERV196652 FBP196652:FBR196652 FLL196652:FLN196652 FVH196652:FVJ196652 GFD196652:GFF196652 GOZ196652:GPB196652 GYV196652:GYX196652 HIR196652:HIT196652 HSN196652:HSP196652 ICJ196652:ICL196652 IMF196652:IMH196652 IWB196652:IWD196652 JFX196652:JFZ196652 JPT196652:JPV196652 JZP196652:JZR196652 KJL196652:KJN196652 KTH196652:KTJ196652 LDD196652:LDF196652 LMZ196652:LNB196652 LWV196652:LWX196652 MGR196652:MGT196652 MQN196652:MQP196652 NAJ196652:NAL196652 NKF196652:NKH196652 NUB196652:NUD196652 ODX196652:ODZ196652 ONT196652:ONV196652 OXP196652:OXR196652 PHL196652:PHN196652 PRH196652:PRJ196652 QBD196652:QBF196652 QKZ196652:QLB196652 QUV196652:QUX196652 RER196652:RET196652 RON196652:ROP196652 RYJ196652:RYL196652 SIF196652:SIH196652 SSB196652:SSD196652 TBX196652:TBZ196652 TLT196652:TLV196652 TVP196652:TVR196652 UFL196652:UFN196652 UPH196652:UPJ196652 UZD196652:UZF196652 VIZ196652:VJB196652 VSV196652:VSX196652 WCR196652:WCT196652 WMN196652:WMP196652 WWJ196652:WWL196652 AC262188:AE262188 JX262188:JZ262188 TT262188:TV262188 ADP262188:ADR262188 ANL262188:ANN262188 AXH262188:AXJ262188 BHD262188:BHF262188 BQZ262188:BRB262188 CAV262188:CAX262188 CKR262188:CKT262188 CUN262188:CUP262188 DEJ262188:DEL262188 DOF262188:DOH262188 DYB262188:DYD262188 EHX262188:EHZ262188 ERT262188:ERV262188 FBP262188:FBR262188 FLL262188:FLN262188 FVH262188:FVJ262188 GFD262188:GFF262188 GOZ262188:GPB262188 GYV262188:GYX262188 HIR262188:HIT262188 HSN262188:HSP262188 ICJ262188:ICL262188 IMF262188:IMH262188 IWB262188:IWD262188 JFX262188:JFZ262188 JPT262188:JPV262188 JZP262188:JZR262188 KJL262188:KJN262188 KTH262188:KTJ262188 LDD262188:LDF262188 LMZ262188:LNB262188 LWV262188:LWX262188 MGR262188:MGT262188 MQN262188:MQP262188 NAJ262188:NAL262188 NKF262188:NKH262188 NUB262188:NUD262188 ODX262188:ODZ262188 ONT262188:ONV262188 OXP262188:OXR262188 PHL262188:PHN262188 PRH262188:PRJ262188 QBD262188:QBF262188 QKZ262188:QLB262188 QUV262188:QUX262188 RER262188:RET262188 RON262188:ROP262188 RYJ262188:RYL262188 SIF262188:SIH262188 SSB262188:SSD262188 TBX262188:TBZ262188 TLT262188:TLV262188 TVP262188:TVR262188 UFL262188:UFN262188 UPH262188:UPJ262188 UZD262188:UZF262188 VIZ262188:VJB262188 VSV262188:VSX262188 WCR262188:WCT262188 WMN262188:WMP262188 WWJ262188:WWL262188 AC327724:AE327724 JX327724:JZ327724 TT327724:TV327724 ADP327724:ADR327724 ANL327724:ANN327724 AXH327724:AXJ327724 BHD327724:BHF327724 BQZ327724:BRB327724 CAV327724:CAX327724 CKR327724:CKT327724 CUN327724:CUP327724 DEJ327724:DEL327724 DOF327724:DOH327724 DYB327724:DYD327724 EHX327724:EHZ327724 ERT327724:ERV327724 FBP327724:FBR327724 FLL327724:FLN327724 FVH327724:FVJ327724 GFD327724:GFF327724 GOZ327724:GPB327724 GYV327724:GYX327724 HIR327724:HIT327724 HSN327724:HSP327724 ICJ327724:ICL327724 IMF327724:IMH327724 IWB327724:IWD327724 JFX327724:JFZ327724 JPT327724:JPV327724 JZP327724:JZR327724 KJL327724:KJN327724 KTH327724:KTJ327724 LDD327724:LDF327724 LMZ327724:LNB327724 LWV327724:LWX327724 MGR327724:MGT327724 MQN327724:MQP327724 NAJ327724:NAL327724 NKF327724:NKH327724 NUB327724:NUD327724 ODX327724:ODZ327724 ONT327724:ONV327724 OXP327724:OXR327724 PHL327724:PHN327724 PRH327724:PRJ327724 QBD327724:QBF327724 QKZ327724:QLB327724 QUV327724:QUX327724 RER327724:RET327724 RON327724:ROP327724 RYJ327724:RYL327724 SIF327724:SIH327724 SSB327724:SSD327724 TBX327724:TBZ327724 TLT327724:TLV327724 TVP327724:TVR327724 UFL327724:UFN327724 UPH327724:UPJ327724 UZD327724:UZF327724 VIZ327724:VJB327724 VSV327724:VSX327724 WCR327724:WCT327724 WMN327724:WMP327724 WWJ327724:WWL327724 AC393260:AE393260 JX393260:JZ393260 TT393260:TV393260 ADP393260:ADR393260 ANL393260:ANN393260 AXH393260:AXJ393260 BHD393260:BHF393260 BQZ393260:BRB393260 CAV393260:CAX393260 CKR393260:CKT393260 CUN393260:CUP393260 DEJ393260:DEL393260 DOF393260:DOH393260 DYB393260:DYD393260 EHX393260:EHZ393260 ERT393260:ERV393260 FBP393260:FBR393260 FLL393260:FLN393260 FVH393260:FVJ393260 GFD393260:GFF393260 GOZ393260:GPB393260 GYV393260:GYX393260 HIR393260:HIT393260 HSN393260:HSP393260 ICJ393260:ICL393260 IMF393260:IMH393260 IWB393260:IWD393260 JFX393260:JFZ393260 JPT393260:JPV393260 JZP393260:JZR393260 KJL393260:KJN393260 KTH393260:KTJ393260 LDD393260:LDF393260 LMZ393260:LNB393260 LWV393260:LWX393260 MGR393260:MGT393260 MQN393260:MQP393260 NAJ393260:NAL393260 NKF393260:NKH393260 NUB393260:NUD393260 ODX393260:ODZ393260 ONT393260:ONV393260 OXP393260:OXR393260 PHL393260:PHN393260 PRH393260:PRJ393260 QBD393260:QBF393260 QKZ393260:QLB393260 QUV393260:QUX393260 RER393260:RET393260 RON393260:ROP393260 RYJ393260:RYL393260 SIF393260:SIH393260 SSB393260:SSD393260 TBX393260:TBZ393260 TLT393260:TLV393260 TVP393260:TVR393260 UFL393260:UFN393260 UPH393260:UPJ393260 UZD393260:UZF393260 VIZ393260:VJB393260 VSV393260:VSX393260 WCR393260:WCT393260 WMN393260:WMP393260 WWJ393260:WWL393260 AC458796:AE458796 JX458796:JZ458796 TT458796:TV458796 ADP458796:ADR458796 ANL458796:ANN458796 AXH458796:AXJ458796 BHD458796:BHF458796 BQZ458796:BRB458796 CAV458796:CAX458796 CKR458796:CKT458796 CUN458796:CUP458796 DEJ458796:DEL458796 DOF458796:DOH458796 DYB458796:DYD458796 EHX458796:EHZ458796 ERT458796:ERV458796 FBP458796:FBR458796 FLL458796:FLN458796 FVH458796:FVJ458796 GFD458796:GFF458796 GOZ458796:GPB458796 GYV458796:GYX458796 HIR458796:HIT458796 HSN458796:HSP458796 ICJ458796:ICL458796 IMF458796:IMH458796 IWB458796:IWD458796 JFX458796:JFZ458796 JPT458796:JPV458796 JZP458796:JZR458796 KJL458796:KJN458796 KTH458796:KTJ458796 LDD458796:LDF458796 LMZ458796:LNB458796 LWV458796:LWX458796 MGR458796:MGT458796 MQN458796:MQP458796 NAJ458796:NAL458796 NKF458796:NKH458796 NUB458796:NUD458796 ODX458796:ODZ458796 ONT458796:ONV458796 OXP458796:OXR458796 PHL458796:PHN458796 PRH458796:PRJ458796 QBD458796:QBF458796 QKZ458796:QLB458796 QUV458796:QUX458796 RER458796:RET458796 RON458796:ROP458796 RYJ458796:RYL458796 SIF458796:SIH458796 SSB458796:SSD458796 TBX458796:TBZ458796 TLT458796:TLV458796 TVP458796:TVR458796 UFL458796:UFN458796 UPH458796:UPJ458796 UZD458796:UZF458796 VIZ458796:VJB458796 VSV458796:VSX458796 WCR458796:WCT458796 WMN458796:WMP458796 WWJ458796:WWL458796 AC524332:AE524332 JX524332:JZ524332 TT524332:TV524332 ADP524332:ADR524332 ANL524332:ANN524332 AXH524332:AXJ524332 BHD524332:BHF524332 BQZ524332:BRB524332 CAV524332:CAX524332 CKR524332:CKT524332 CUN524332:CUP524332 DEJ524332:DEL524332 DOF524332:DOH524332 DYB524332:DYD524332 EHX524332:EHZ524332 ERT524332:ERV524332 FBP524332:FBR524332 FLL524332:FLN524332 FVH524332:FVJ524332 GFD524332:GFF524332 GOZ524332:GPB524332 GYV524332:GYX524332 HIR524332:HIT524332 HSN524332:HSP524332 ICJ524332:ICL524332 IMF524332:IMH524332 IWB524332:IWD524332 JFX524332:JFZ524332 JPT524332:JPV524332 JZP524332:JZR524332 KJL524332:KJN524332 KTH524332:KTJ524332 LDD524332:LDF524332 LMZ524332:LNB524332 LWV524332:LWX524332 MGR524332:MGT524332 MQN524332:MQP524332 NAJ524332:NAL524332 NKF524332:NKH524332 NUB524332:NUD524332 ODX524332:ODZ524332 ONT524332:ONV524332 OXP524332:OXR524332 PHL524332:PHN524332 PRH524332:PRJ524332 QBD524332:QBF524332 QKZ524332:QLB524332 QUV524332:QUX524332 RER524332:RET524332 RON524332:ROP524332 RYJ524332:RYL524332 SIF524332:SIH524332 SSB524332:SSD524332 TBX524332:TBZ524332 TLT524332:TLV524332 TVP524332:TVR524332 UFL524332:UFN524332 UPH524332:UPJ524332 UZD524332:UZF524332 VIZ524332:VJB524332 VSV524332:VSX524332 WCR524332:WCT524332 WMN524332:WMP524332 WWJ524332:WWL524332 AC589868:AE589868 JX589868:JZ589868 TT589868:TV589868 ADP589868:ADR589868 ANL589868:ANN589868 AXH589868:AXJ589868 BHD589868:BHF589868 BQZ589868:BRB589868 CAV589868:CAX589868 CKR589868:CKT589868 CUN589868:CUP589868 DEJ589868:DEL589868 DOF589868:DOH589868 DYB589868:DYD589868 EHX589868:EHZ589868 ERT589868:ERV589868 FBP589868:FBR589868 FLL589868:FLN589868 FVH589868:FVJ589868 GFD589868:GFF589868 GOZ589868:GPB589868 GYV589868:GYX589868 HIR589868:HIT589868 HSN589868:HSP589868 ICJ589868:ICL589868 IMF589868:IMH589868 IWB589868:IWD589868 JFX589868:JFZ589868 JPT589868:JPV589868 JZP589868:JZR589868 KJL589868:KJN589868 KTH589868:KTJ589868 LDD589868:LDF589868 LMZ589868:LNB589868 LWV589868:LWX589868 MGR589868:MGT589868 MQN589868:MQP589868 NAJ589868:NAL589868 NKF589868:NKH589868 NUB589868:NUD589868 ODX589868:ODZ589868 ONT589868:ONV589868 OXP589868:OXR589868 PHL589868:PHN589868 PRH589868:PRJ589868 QBD589868:QBF589868 QKZ589868:QLB589868 QUV589868:QUX589868 RER589868:RET589868 RON589868:ROP589868 RYJ589868:RYL589868 SIF589868:SIH589868 SSB589868:SSD589868 TBX589868:TBZ589868 TLT589868:TLV589868 TVP589868:TVR589868 UFL589868:UFN589868 UPH589868:UPJ589868 UZD589868:UZF589868 VIZ589868:VJB589868 VSV589868:VSX589868 WCR589868:WCT589868 WMN589868:WMP589868 WWJ589868:WWL589868 AC655404:AE655404 JX655404:JZ655404 TT655404:TV655404 ADP655404:ADR655404 ANL655404:ANN655404 AXH655404:AXJ655404 BHD655404:BHF655404 BQZ655404:BRB655404 CAV655404:CAX655404 CKR655404:CKT655404 CUN655404:CUP655404 DEJ655404:DEL655404 DOF655404:DOH655404 DYB655404:DYD655404 EHX655404:EHZ655404 ERT655404:ERV655404 FBP655404:FBR655404 FLL655404:FLN655404 FVH655404:FVJ655404 GFD655404:GFF655404 GOZ655404:GPB655404 GYV655404:GYX655404 HIR655404:HIT655404 HSN655404:HSP655404 ICJ655404:ICL655404 IMF655404:IMH655404 IWB655404:IWD655404 JFX655404:JFZ655404 JPT655404:JPV655404 JZP655404:JZR655404 KJL655404:KJN655404 KTH655404:KTJ655404 LDD655404:LDF655404 LMZ655404:LNB655404 LWV655404:LWX655404 MGR655404:MGT655404 MQN655404:MQP655404 NAJ655404:NAL655404 NKF655404:NKH655404 NUB655404:NUD655404 ODX655404:ODZ655404 ONT655404:ONV655404 OXP655404:OXR655404 PHL655404:PHN655404 PRH655404:PRJ655404 QBD655404:QBF655404 QKZ655404:QLB655404 QUV655404:QUX655404 RER655404:RET655404 RON655404:ROP655404 RYJ655404:RYL655404 SIF655404:SIH655404 SSB655404:SSD655404 TBX655404:TBZ655404 TLT655404:TLV655404 TVP655404:TVR655404 UFL655404:UFN655404 UPH655404:UPJ655404 UZD655404:UZF655404 VIZ655404:VJB655404 VSV655404:VSX655404 WCR655404:WCT655404 WMN655404:WMP655404 WWJ655404:WWL655404 AC720940:AE720940 JX720940:JZ720940 TT720940:TV720940 ADP720940:ADR720940 ANL720940:ANN720940 AXH720940:AXJ720940 BHD720940:BHF720940 BQZ720940:BRB720940 CAV720940:CAX720940 CKR720940:CKT720940 CUN720940:CUP720940 DEJ720940:DEL720940 DOF720940:DOH720940 DYB720940:DYD720940 EHX720940:EHZ720940 ERT720940:ERV720940 FBP720940:FBR720940 FLL720940:FLN720940 FVH720940:FVJ720940 GFD720940:GFF720940 GOZ720940:GPB720940 GYV720940:GYX720940 HIR720940:HIT720940 HSN720940:HSP720940 ICJ720940:ICL720940 IMF720940:IMH720940 IWB720940:IWD720940 JFX720940:JFZ720940 JPT720940:JPV720940 JZP720940:JZR720940 KJL720940:KJN720940 KTH720940:KTJ720940 LDD720940:LDF720940 LMZ720940:LNB720940 LWV720940:LWX720940 MGR720940:MGT720940 MQN720940:MQP720940 NAJ720940:NAL720940 NKF720940:NKH720940 NUB720940:NUD720940 ODX720940:ODZ720940 ONT720940:ONV720940 OXP720940:OXR720940 PHL720940:PHN720940 PRH720940:PRJ720940 QBD720940:QBF720940 QKZ720940:QLB720940 QUV720940:QUX720940 RER720940:RET720940 RON720940:ROP720940 RYJ720940:RYL720940 SIF720940:SIH720940 SSB720940:SSD720940 TBX720940:TBZ720940 TLT720940:TLV720940 TVP720940:TVR720940 UFL720940:UFN720940 UPH720940:UPJ720940 UZD720940:UZF720940 VIZ720940:VJB720940 VSV720940:VSX720940 WCR720940:WCT720940 WMN720940:WMP720940 WWJ720940:WWL720940 AC786476:AE786476 JX786476:JZ786476 TT786476:TV786476 ADP786476:ADR786476 ANL786476:ANN786476 AXH786476:AXJ786476 BHD786476:BHF786476 BQZ786476:BRB786476 CAV786476:CAX786476 CKR786476:CKT786476 CUN786476:CUP786476 DEJ786476:DEL786476 DOF786476:DOH786476 DYB786476:DYD786476 EHX786476:EHZ786476 ERT786476:ERV786476 FBP786476:FBR786476 FLL786476:FLN786476 FVH786476:FVJ786476 GFD786476:GFF786476 GOZ786476:GPB786476 GYV786476:GYX786476 HIR786476:HIT786476 HSN786476:HSP786476 ICJ786476:ICL786476 IMF786476:IMH786476 IWB786476:IWD786476 JFX786476:JFZ786476 JPT786476:JPV786476 JZP786476:JZR786476 KJL786476:KJN786476 KTH786476:KTJ786476 LDD786476:LDF786476 LMZ786476:LNB786476 LWV786476:LWX786476 MGR786476:MGT786476 MQN786476:MQP786476 NAJ786476:NAL786476 NKF786476:NKH786476 NUB786476:NUD786476 ODX786476:ODZ786476 ONT786476:ONV786476 OXP786476:OXR786476 PHL786476:PHN786476 PRH786476:PRJ786476 QBD786476:QBF786476 QKZ786476:QLB786476 QUV786476:QUX786476 RER786476:RET786476 RON786476:ROP786476 RYJ786476:RYL786476 SIF786476:SIH786476 SSB786476:SSD786476 TBX786476:TBZ786476 TLT786476:TLV786476 TVP786476:TVR786476 UFL786476:UFN786476 UPH786476:UPJ786476 UZD786476:UZF786476 VIZ786476:VJB786476 VSV786476:VSX786476 WCR786476:WCT786476 WMN786476:WMP786476 WWJ786476:WWL786476 AC852012:AE852012 JX852012:JZ852012 TT852012:TV852012 ADP852012:ADR852012 ANL852012:ANN852012 AXH852012:AXJ852012 BHD852012:BHF852012 BQZ852012:BRB852012 CAV852012:CAX852012 CKR852012:CKT852012 CUN852012:CUP852012 DEJ852012:DEL852012 DOF852012:DOH852012 DYB852012:DYD852012 EHX852012:EHZ852012 ERT852012:ERV852012 FBP852012:FBR852012 FLL852012:FLN852012 FVH852012:FVJ852012 GFD852012:GFF852012 GOZ852012:GPB852012 GYV852012:GYX852012 HIR852012:HIT852012 HSN852012:HSP852012 ICJ852012:ICL852012 IMF852012:IMH852012 IWB852012:IWD852012 JFX852012:JFZ852012 JPT852012:JPV852012 JZP852012:JZR852012 KJL852012:KJN852012 KTH852012:KTJ852012 LDD852012:LDF852012 LMZ852012:LNB852012 LWV852012:LWX852012 MGR852012:MGT852012 MQN852012:MQP852012 NAJ852012:NAL852012 NKF852012:NKH852012 NUB852012:NUD852012 ODX852012:ODZ852012 ONT852012:ONV852012 OXP852012:OXR852012 PHL852012:PHN852012 PRH852012:PRJ852012 QBD852012:QBF852012 QKZ852012:QLB852012 QUV852012:QUX852012 RER852012:RET852012 RON852012:ROP852012 RYJ852012:RYL852012 SIF852012:SIH852012 SSB852012:SSD852012 TBX852012:TBZ852012 TLT852012:TLV852012 TVP852012:TVR852012 UFL852012:UFN852012 UPH852012:UPJ852012 UZD852012:UZF852012 VIZ852012:VJB852012 VSV852012:VSX852012 WCR852012:WCT852012 WMN852012:WMP852012 WWJ852012:WWL852012 AC917548:AE917548 JX917548:JZ917548 TT917548:TV917548 ADP917548:ADR917548 ANL917548:ANN917548 AXH917548:AXJ917548 BHD917548:BHF917548 BQZ917548:BRB917548 CAV917548:CAX917548 CKR917548:CKT917548 CUN917548:CUP917548 DEJ917548:DEL917548 DOF917548:DOH917548 DYB917548:DYD917548 EHX917548:EHZ917548 ERT917548:ERV917548 FBP917548:FBR917548 FLL917548:FLN917548 FVH917548:FVJ917548 GFD917548:GFF917548 GOZ917548:GPB917548 GYV917548:GYX917548 HIR917548:HIT917548 HSN917548:HSP917548 ICJ917548:ICL917548 IMF917548:IMH917548 IWB917548:IWD917548 JFX917548:JFZ917548 JPT917548:JPV917548 JZP917548:JZR917548 KJL917548:KJN917548 KTH917548:KTJ917548 LDD917548:LDF917548 LMZ917548:LNB917548 LWV917548:LWX917548 MGR917548:MGT917548 MQN917548:MQP917548 NAJ917548:NAL917548 NKF917548:NKH917548 NUB917548:NUD917548 ODX917548:ODZ917548 ONT917548:ONV917548 OXP917548:OXR917548 PHL917548:PHN917548 PRH917548:PRJ917548 QBD917548:QBF917548 QKZ917548:QLB917548 QUV917548:QUX917548 RER917548:RET917548 RON917548:ROP917548 RYJ917548:RYL917548 SIF917548:SIH917548 SSB917548:SSD917548 TBX917548:TBZ917548 TLT917548:TLV917548 TVP917548:TVR917548 UFL917548:UFN917548 UPH917548:UPJ917548 UZD917548:UZF917548 VIZ917548:VJB917548 VSV917548:VSX917548 WCR917548:WCT917548 WMN917548:WMP917548 WWJ917548:WWL917548 AC983084:AE983084 JX983084:JZ983084 TT983084:TV983084 ADP983084:ADR983084 ANL983084:ANN983084 AXH983084:AXJ983084 BHD983084:BHF983084 BQZ983084:BRB983084 CAV983084:CAX983084 CKR983084:CKT983084 CUN983084:CUP983084 DEJ983084:DEL983084 DOF983084:DOH983084 DYB983084:DYD983084 EHX983084:EHZ983084 ERT983084:ERV983084 FBP983084:FBR983084 FLL983084:FLN983084 FVH983084:FVJ983084 GFD983084:GFF983084 GOZ983084:GPB983084 GYV983084:GYX983084 HIR983084:HIT983084 HSN983084:HSP983084 ICJ983084:ICL983084 IMF983084:IMH983084 IWB983084:IWD983084 JFX983084:JFZ983084 JPT983084:JPV983084 JZP983084:JZR983084 KJL983084:KJN983084 KTH983084:KTJ983084 LDD983084:LDF983084 LMZ983084:LNB983084 LWV983084:LWX983084 MGR983084:MGT983084 MQN983084:MQP983084 NAJ983084:NAL983084 NKF983084:NKH983084 NUB983084:NUD983084 ODX983084:ODZ983084 ONT983084:ONV983084 OXP983084:OXR983084 PHL983084:PHN983084 PRH983084:PRJ983084 QBD983084:QBF983084 QKZ983084:QLB983084 QUV983084:QUX983084 RER983084:RET983084 RON983084:ROP983084 RYJ983084:RYL983084 SIF983084:SIH983084 SSB983084:SSD983084 TBX983084:TBZ983084 TLT983084:TLV983084 TVP983084:TVR983084 UFL983084:UFN983084 UPH983084:UPJ983084 UZD983084:UZF983084 VIZ983084:VJB983084 VSV983084:VSX983084 WCR983084:WCT983084" xr:uid="{00000000-0002-0000-0400-000001000000}">
      <formula1>"9,12,15,18"</formula1>
    </dataValidation>
    <dataValidation type="list" allowBlank="1" showInputMessage="1" sqref="VSV983064:VSX983065 JK23:JM24 TG23:TI24 ADC23:ADE24 AMY23:ANA24 AWU23:AWW24 BGQ23:BGS24 BQM23:BQO24 CAI23:CAK24 CKE23:CKG24 CUA23:CUC24 DDW23:DDY24 DNS23:DNU24 DXO23:DXQ24 EHK23:EHM24 ERG23:ERI24 FBC23:FBE24 FKY23:FLA24 FUU23:FUW24 GEQ23:GES24 GOM23:GOO24 GYI23:GYK24 HIE23:HIG24 HSA23:HSC24 IBW23:IBY24 ILS23:ILU24 IVO23:IVQ24 JFK23:JFM24 JPG23:JPI24 JZC23:JZE24 KIY23:KJA24 KSU23:KSW24 LCQ23:LCS24 LMM23:LMO24 LWI23:LWK24 MGE23:MGG24 MQA23:MQC24 MZW23:MZY24 NJS23:NJU24 NTO23:NTQ24 ODK23:ODM24 ONG23:ONI24 OXC23:OXE24 PGY23:PHA24 PQU23:PQW24 QAQ23:QAS24 QKM23:QKO24 QUI23:QUK24 REE23:REG24 ROA23:ROC24 RXW23:RXY24 SHS23:SHU24 SRO23:SRQ24 TBK23:TBM24 TLG23:TLI24 TVC23:TVE24 UEY23:UFA24 UOU23:UOW24 UYQ23:UYS24 VIM23:VIO24 VSI23:VSK24 WCE23:WCG24 WMA23:WMC24 WVW23:WVY24 AC65557:AE65558 JX65557:JZ65558 TT65557:TV65558 ADP65557:ADR65558 ANL65557:ANN65558 AXH65557:AXJ65558 BHD65557:BHF65558 BQZ65557:BRB65558 CAV65557:CAX65558 CKR65557:CKT65558 CUN65557:CUP65558 DEJ65557:DEL65558 DOF65557:DOH65558 DYB65557:DYD65558 EHX65557:EHZ65558 ERT65557:ERV65558 FBP65557:FBR65558 FLL65557:FLN65558 FVH65557:FVJ65558 GFD65557:GFF65558 GOZ65557:GPB65558 GYV65557:GYX65558 HIR65557:HIT65558 HSN65557:HSP65558 ICJ65557:ICL65558 IMF65557:IMH65558 IWB65557:IWD65558 JFX65557:JFZ65558 JPT65557:JPV65558 JZP65557:JZR65558 KJL65557:KJN65558 KTH65557:KTJ65558 LDD65557:LDF65558 LMZ65557:LNB65558 LWV65557:LWX65558 MGR65557:MGT65558 MQN65557:MQP65558 NAJ65557:NAL65558 NKF65557:NKH65558 NUB65557:NUD65558 ODX65557:ODZ65558 ONT65557:ONV65558 OXP65557:OXR65558 PHL65557:PHN65558 PRH65557:PRJ65558 QBD65557:QBF65558 QKZ65557:QLB65558 QUV65557:QUX65558 RER65557:RET65558 RON65557:ROP65558 RYJ65557:RYL65558 SIF65557:SIH65558 SSB65557:SSD65558 TBX65557:TBZ65558 TLT65557:TLV65558 TVP65557:TVR65558 UFL65557:UFN65558 UPH65557:UPJ65558 UZD65557:UZF65558 VIZ65557:VJB65558 VSV65557:VSX65558 WCR65557:WCT65558 WMN65557:WMP65558 WWJ65557:WWL65558 AC131093:AE131094 JX131093:JZ131094 TT131093:TV131094 ADP131093:ADR131094 ANL131093:ANN131094 AXH131093:AXJ131094 BHD131093:BHF131094 BQZ131093:BRB131094 CAV131093:CAX131094 CKR131093:CKT131094 CUN131093:CUP131094 DEJ131093:DEL131094 DOF131093:DOH131094 DYB131093:DYD131094 EHX131093:EHZ131094 ERT131093:ERV131094 FBP131093:FBR131094 FLL131093:FLN131094 FVH131093:FVJ131094 GFD131093:GFF131094 GOZ131093:GPB131094 GYV131093:GYX131094 HIR131093:HIT131094 HSN131093:HSP131094 ICJ131093:ICL131094 IMF131093:IMH131094 IWB131093:IWD131094 JFX131093:JFZ131094 JPT131093:JPV131094 JZP131093:JZR131094 KJL131093:KJN131094 KTH131093:KTJ131094 LDD131093:LDF131094 LMZ131093:LNB131094 LWV131093:LWX131094 MGR131093:MGT131094 MQN131093:MQP131094 NAJ131093:NAL131094 NKF131093:NKH131094 NUB131093:NUD131094 ODX131093:ODZ131094 ONT131093:ONV131094 OXP131093:OXR131094 PHL131093:PHN131094 PRH131093:PRJ131094 QBD131093:QBF131094 QKZ131093:QLB131094 QUV131093:QUX131094 RER131093:RET131094 RON131093:ROP131094 RYJ131093:RYL131094 SIF131093:SIH131094 SSB131093:SSD131094 TBX131093:TBZ131094 TLT131093:TLV131094 TVP131093:TVR131094 UFL131093:UFN131094 UPH131093:UPJ131094 UZD131093:UZF131094 VIZ131093:VJB131094 VSV131093:VSX131094 WCR131093:WCT131094 WMN131093:WMP131094 WWJ131093:WWL131094 AC196629:AE196630 JX196629:JZ196630 TT196629:TV196630 ADP196629:ADR196630 ANL196629:ANN196630 AXH196629:AXJ196630 BHD196629:BHF196630 BQZ196629:BRB196630 CAV196629:CAX196630 CKR196629:CKT196630 CUN196629:CUP196630 DEJ196629:DEL196630 DOF196629:DOH196630 DYB196629:DYD196630 EHX196629:EHZ196630 ERT196629:ERV196630 FBP196629:FBR196630 FLL196629:FLN196630 FVH196629:FVJ196630 GFD196629:GFF196630 GOZ196629:GPB196630 GYV196629:GYX196630 HIR196629:HIT196630 HSN196629:HSP196630 ICJ196629:ICL196630 IMF196629:IMH196630 IWB196629:IWD196630 JFX196629:JFZ196630 JPT196629:JPV196630 JZP196629:JZR196630 KJL196629:KJN196630 KTH196629:KTJ196630 LDD196629:LDF196630 LMZ196629:LNB196630 LWV196629:LWX196630 MGR196629:MGT196630 MQN196629:MQP196630 NAJ196629:NAL196630 NKF196629:NKH196630 NUB196629:NUD196630 ODX196629:ODZ196630 ONT196629:ONV196630 OXP196629:OXR196630 PHL196629:PHN196630 PRH196629:PRJ196630 QBD196629:QBF196630 QKZ196629:QLB196630 QUV196629:QUX196630 RER196629:RET196630 RON196629:ROP196630 RYJ196629:RYL196630 SIF196629:SIH196630 SSB196629:SSD196630 TBX196629:TBZ196630 TLT196629:TLV196630 TVP196629:TVR196630 UFL196629:UFN196630 UPH196629:UPJ196630 UZD196629:UZF196630 VIZ196629:VJB196630 VSV196629:VSX196630 WCR196629:WCT196630 WMN196629:WMP196630 WWJ196629:WWL196630 AC262165:AE262166 JX262165:JZ262166 TT262165:TV262166 ADP262165:ADR262166 ANL262165:ANN262166 AXH262165:AXJ262166 BHD262165:BHF262166 BQZ262165:BRB262166 CAV262165:CAX262166 CKR262165:CKT262166 CUN262165:CUP262166 DEJ262165:DEL262166 DOF262165:DOH262166 DYB262165:DYD262166 EHX262165:EHZ262166 ERT262165:ERV262166 FBP262165:FBR262166 FLL262165:FLN262166 FVH262165:FVJ262166 GFD262165:GFF262166 GOZ262165:GPB262166 GYV262165:GYX262166 HIR262165:HIT262166 HSN262165:HSP262166 ICJ262165:ICL262166 IMF262165:IMH262166 IWB262165:IWD262166 JFX262165:JFZ262166 JPT262165:JPV262166 JZP262165:JZR262166 KJL262165:KJN262166 KTH262165:KTJ262166 LDD262165:LDF262166 LMZ262165:LNB262166 LWV262165:LWX262166 MGR262165:MGT262166 MQN262165:MQP262166 NAJ262165:NAL262166 NKF262165:NKH262166 NUB262165:NUD262166 ODX262165:ODZ262166 ONT262165:ONV262166 OXP262165:OXR262166 PHL262165:PHN262166 PRH262165:PRJ262166 QBD262165:QBF262166 QKZ262165:QLB262166 QUV262165:QUX262166 RER262165:RET262166 RON262165:ROP262166 RYJ262165:RYL262166 SIF262165:SIH262166 SSB262165:SSD262166 TBX262165:TBZ262166 TLT262165:TLV262166 TVP262165:TVR262166 UFL262165:UFN262166 UPH262165:UPJ262166 UZD262165:UZF262166 VIZ262165:VJB262166 VSV262165:VSX262166 WCR262165:WCT262166 WMN262165:WMP262166 WWJ262165:WWL262166 AC327701:AE327702 JX327701:JZ327702 TT327701:TV327702 ADP327701:ADR327702 ANL327701:ANN327702 AXH327701:AXJ327702 BHD327701:BHF327702 BQZ327701:BRB327702 CAV327701:CAX327702 CKR327701:CKT327702 CUN327701:CUP327702 DEJ327701:DEL327702 DOF327701:DOH327702 DYB327701:DYD327702 EHX327701:EHZ327702 ERT327701:ERV327702 FBP327701:FBR327702 FLL327701:FLN327702 FVH327701:FVJ327702 GFD327701:GFF327702 GOZ327701:GPB327702 GYV327701:GYX327702 HIR327701:HIT327702 HSN327701:HSP327702 ICJ327701:ICL327702 IMF327701:IMH327702 IWB327701:IWD327702 JFX327701:JFZ327702 JPT327701:JPV327702 JZP327701:JZR327702 KJL327701:KJN327702 KTH327701:KTJ327702 LDD327701:LDF327702 LMZ327701:LNB327702 LWV327701:LWX327702 MGR327701:MGT327702 MQN327701:MQP327702 NAJ327701:NAL327702 NKF327701:NKH327702 NUB327701:NUD327702 ODX327701:ODZ327702 ONT327701:ONV327702 OXP327701:OXR327702 PHL327701:PHN327702 PRH327701:PRJ327702 QBD327701:QBF327702 QKZ327701:QLB327702 QUV327701:QUX327702 RER327701:RET327702 RON327701:ROP327702 RYJ327701:RYL327702 SIF327701:SIH327702 SSB327701:SSD327702 TBX327701:TBZ327702 TLT327701:TLV327702 TVP327701:TVR327702 UFL327701:UFN327702 UPH327701:UPJ327702 UZD327701:UZF327702 VIZ327701:VJB327702 VSV327701:VSX327702 WCR327701:WCT327702 WMN327701:WMP327702 WWJ327701:WWL327702 AC393237:AE393238 JX393237:JZ393238 TT393237:TV393238 ADP393237:ADR393238 ANL393237:ANN393238 AXH393237:AXJ393238 BHD393237:BHF393238 BQZ393237:BRB393238 CAV393237:CAX393238 CKR393237:CKT393238 CUN393237:CUP393238 DEJ393237:DEL393238 DOF393237:DOH393238 DYB393237:DYD393238 EHX393237:EHZ393238 ERT393237:ERV393238 FBP393237:FBR393238 FLL393237:FLN393238 FVH393237:FVJ393238 GFD393237:GFF393238 GOZ393237:GPB393238 GYV393237:GYX393238 HIR393237:HIT393238 HSN393237:HSP393238 ICJ393237:ICL393238 IMF393237:IMH393238 IWB393237:IWD393238 JFX393237:JFZ393238 JPT393237:JPV393238 JZP393237:JZR393238 KJL393237:KJN393238 KTH393237:KTJ393238 LDD393237:LDF393238 LMZ393237:LNB393238 LWV393237:LWX393238 MGR393237:MGT393238 MQN393237:MQP393238 NAJ393237:NAL393238 NKF393237:NKH393238 NUB393237:NUD393238 ODX393237:ODZ393238 ONT393237:ONV393238 OXP393237:OXR393238 PHL393237:PHN393238 PRH393237:PRJ393238 QBD393237:QBF393238 QKZ393237:QLB393238 QUV393237:QUX393238 RER393237:RET393238 RON393237:ROP393238 RYJ393237:RYL393238 SIF393237:SIH393238 SSB393237:SSD393238 TBX393237:TBZ393238 TLT393237:TLV393238 TVP393237:TVR393238 UFL393237:UFN393238 UPH393237:UPJ393238 UZD393237:UZF393238 VIZ393237:VJB393238 VSV393237:VSX393238 WCR393237:WCT393238 WMN393237:WMP393238 WWJ393237:WWL393238 AC458773:AE458774 JX458773:JZ458774 TT458773:TV458774 ADP458773:ADR458774 ANL458773:ANN458774 AXH458773:AXJ458774 BHD458773:BHF458774 BQZ458773:BRB458774 CAV458773:CAX458774 CKR458773:CKT458774 CUN458773:CUP458774 DEJ458773:DEL458774 DOF458773:DOH458774 DYB458773:DYD458774 EHX458773:EHZ458774 ERT458773:ERV458774 FBP458773:FBR458774 FLL458773:FLN458774 FVH458773:FVJ458774 GFD458773:GFF458774 GOZ458773:GPB458774 GYV458773:GYX458774 HIR458773:HIT458774 HSN458773:HSP458774 ICJ458773:ICL458774 IMF458773:IMH458774 IWB458773:IWD458774 JFX458773:JFZ458774 JPT458773:JPV458774 JZP458773:JZR458774 KJL458773:KJN458774 KTH458773:KTJ458774 LDD458773:LDF458774 LMZ458773:LNB458774 LWV458773:LWX458774 MGR458773:MGT458774 MQN458773:MQP458774 NAJ458773:NAL458774 NKF458773:NKH458774 NUB458773:NUD458774 ODX458773:ODZ458774 ONT458773:ONV458774 OXP458773:OXR458774 PHL458773:PHN458774 PRH458773:PRJ458774 QBD458773:QBF458774 QKZ458773:QLB458774 QUV458773:QUX458774 RER458773:RET458774 RON458773:ROP458774 RYJ458773:RYL458774 SIF458773:SIH458774 SSB458773:SSD458774 TBX458773:TBZ458774 TLT458773:TLV458774 TVP458773:TVR458774 UFL458773:UFN458774 UPH458773:UPJ458774 UZD458773:UZF458774 VIZ458773:VJB458774 VSV458773:VSX458774 WCR458773:WCT458774 WMN458773:WMP458774 WWJ458773:WWL458774 AC524309:AE524310 JX524309:JZ524310 TT524309:TV524310 ADP524309:ADR524310 ANL524309:ANN524310 AXH524309:AXJ524310 BHD524309:BHF524310 BQZ524309:BRB524310 CAV524309:CAX524310 CKR524309:CKT524310 CUN524309:CUP524310 DEJ524309:DEL524310 DOF524309:DOH524310 DYB524309:DYD524310 EHX524309:EHZ524310 ERT524309:ERV524310 FBP524309:FBR524310 FLL524309:FLN524310 FVH524309:FVJ524310 GFD524309:GFF524310 GOZ524309:GPB524310 GYV524309:GYX524310 HIR524309:HIT524310 HSN524309:HSP524310 ICJ524309:ICL524310 IMF524309:IMH524310 IWB524309:IWD524310 JFX524309:JFZ524310 JPT524309:JPV524310 JZP524309:JZR524310 KJL524309:KJN524310 KTH524309:KTJ524310 LDD524309:LDF524310 LMZ524309:LNB524310 LWV524309:LWX524310 MGR524309:MGT524310 MQN524309:MQP524310 NAJ524309:NAL524310 NKF524309:NKH524310 NUB524309:NUD524310 ODX524309:ODZ524310 ONT524309:ONV524310 OXP524309:OXR524310 PHL524309:PHN524310 PRH524309:PRJ524310 QBD524309:QBF524310 QKZ524309:QLB524310 QUV524309:QUX524310 RER524309:RET524310 RON524309:ROP524310 RYJ524309:RYL524310 SIF524309:SIH524310 SSB524309:SSD524310 TBX524309:TBZ524310 TLT524309:TLV524310 TVP524309:TVR524310 UFL524309:UFN524310 UPH524309:UPJ524310 UZD524309:UZF524310 VIZ524309:VJB524310 VSV524309:VSX524310 WCR524309:WCT524310 WMN524309:WMP524310 WWJ524309:WWL524310 AC589845:AE589846 JX589845:JZ589846 TT589845:TV589846 ADP589845:ADR589846 ANL589845:ANN589846 AXH589845:AXJ589846 BHD589845:BHF589846 BQZ589845:BRB589846 CAV589845:CAX589846 CKR589845:CKT589846 CUN589845:CUP589846 DEJ589845:DEL589846 DOF589845:DOH589846 DYB589845:DYD589846 EHX589845:EHZ589846 ERT589845:ERV589846 FBP589845:FBR589846 FLL589845:FLN589846 FVH589845:FVJ589846 GFD589845:GFF589846 GOZ589845:GPB589846 GYV589845:GYX589846 HIR589845:HIT589846 HSN589845:HSP589846 ICJ589845:ICL589846 IMF589845:IMH589846 IWB589845:IWD589846 JFX589845:JFZ589846 JPT589845:JPV589846 JZP589845:JZR589846 KJL589845:KJN589846 KTH589845:KTJ589846 LDD589845:LDF589846 LMZ589845:LNB589846 LWV589845:LWX589846 MGR589845:MGT589846 MQN589845:MQP589846 NAJ589845:NAL589846 NKF589845:NKH589846 NUB589845:NUD589846 ODX589845:ODZ589846 ONT589845:ONV589846 OXP589845:OXR589846 PHL589845:PHN589846 PRH589845:PRJ589846 QBD589845:QBF589846 QKZ589845:QLB589846 QUV589845:QUX589846 RER589845:RET589846 RON589845:ROP589846 RYJ589845:RYL589846 SIF589845:SIH589846 SSB589845:SSD589846 TBX589845:TBZ589846 TLT589845:TLV589846 TVP589845:TVR589846 UFL589845:UFN589846 UPH589845:UPJ589846 UZD589845:UZF589846 VIZ589845:VJB589846 VSV589845:VSX589846 WCR589845:WCT589846 WMN589845:WMP589846 WWJ589845:WWL589846 AC655381:AE655382 JX655381:JZ655382 TT655381:TV655382 ADP655381:ADR655382 ANL655381:ANN655382 AXH655381:AXJ655382 BHD655381:BHF655382 BQZ655381:BRB655382 CAV655381:CAX655382 CKR655381:CKT655382 CUN655381:CUP655382 DEJ655381:DEL655382 DOF655381:DOH655382 DYB655381:DYD655382 EHX655381:EHZ655382 ERT655381:ERV655382 FBP655381:FBR655382 FLL655381:FLN655382 FVH655381:FVJ655382 GFD655381:GFF655382 GOZ655381:GPB655382 GYV655381:GYX655382 HIR655381:HIT655382 HSN655381:HSP655382 ICJ655381:ICL655382 IMF655381:IMH655382 IWB655381:IWD655382 JFX655381:JFZ655382 JPT655381:JPV655382 JZP655381:JZR655382 KJL655381:KJN655382 KTH655381:KTJ655382 LDD655381:LDF655382 LMZ655381:LNB655382 LWV655381:LWX655382 MGR655381:MGT655382 MQN655381:MQP655382 NAJ655381:NAL655382 NKF655381:NKH655382 NUB655381:NUD655382 ODX655381:ODZ655382 ONT655381:ONV655382 OXP655381:OXR655382 PHL655381:PHN655382 PRH655381:PRJ655382 QBD655381:QBF655382 QKZ655381:QLB655382 QUV655381:QUX655382 RER655381:RET655382 RON655381:ROP655382 RYJ655381:RYL655382 SIF655381:SIH655382 SSB655381:SSD655382 TBX655381:TBZ655382 TLT655381:TLV655382 TVP655381:TVR655382 UFL655381:UFN655382 UPH655381:UPJ655382 UZD655381:UZF655382 VIZ655381:VJB655382 VSV655381:VSX655382 WCR655381:WCT655382 WMN655381:WMP655382 WWJ655381:WWL655382 AC720917:AE720918 JX720917:JZ720918 TT720917:TV720918 ADP720917:ADR720918 ANL720917:ANN720918 AXH720917:AXJ720918 BHD720917:BHF720918 BQZ720917:BRB720918 CAV720917:CAX720918 CKR720917:CKT720918 CUN720917:CUP720918 DEJ720917:DEL720918 DOF720917:DOH720918 DYB720917:DYD720918 EHX720917:EHZ720918 ERT720917:ERV720918 FBP720917:FBR720918 FLL720917:FLN720918 FVH720917:FVJ720918 GFD720917:GFF720918 GOZ720917:GPB720918 GYV720917:GYX720918 HIR720917:HIT720918 HSN720917:HSP720918 ICJ720917:ICL720918 IMF720917:IMH720918 IWB720917:IWD720918 JFX720917:JFZ720918 JPT720917:JPV720918 JZP720917:JZR720918 KJL720917:KJN720918 KTH720917:KTJ720918 LDD720917:LDF720918 LMZ720917:LNB720918 LWV720917:LWX720918 MGR720917:MGT720918 MQN720917:MQP720918 NAJ720917:NAL720918 NKF720917:NKH720918 NUB720917:NUD720918 ODX720917:ODZ720918 ONT720917:ONV720918 OXP720917:OXR720918 PHL720917:PHN720918 PRH720917:PRJ720918 QBD720917:QBF720918 QKZ720917:QLB720918 QUV720917:QUX720918 RER720917:RET720918 RON720917:ROP720918 RYJ720917:RYL720918 SIF720917:SIH720918 SSB720917:SSD720918 TBX720917:TBZ720918 TLT720917:TLV720918 TVP720917:TVR720918 UFL720917:UFN720918 UPH720917:UPJ720918 UZD720917:UZF720918 VIZ720917:VJB720918 VSV720917:VSX720918 WCR720917:WCT720918 WMN720917:WMP720918 WWJ720917:WWL720918 AC786453:AE786454 JX786453:JZ786454 TT786453:TV786454 ADP786453:ADR786454 ANL786453:ANN786454 AXH786453:AXJ786454 BHD786453:BHF786454 BQZ786453:BRB786454 CAV786453:CAX786454 CKR786453:CKT786454 CUN786453:CUP786454 DEJ786453:DEL786454 DOF786453:DOH786454 DYB786453:DYD786454 EHX786453:EHZ786454 ERT786453:ERV786454 FBP786453:FBR786454 FLL786453:FLN786454 FVH786453:FVJ786454 GFD786453:GFF786454 GOZ786453:GPB786454 GYV786453:GYX786454 HIR786453:HIT786454 HSN786453:HSP786454 ICJ786453:ICL786454 IMF786453:IMH786454 IWB786453:IWD786454 JFX786453:JFZ786454 JPT786453:JPV786454 JZP786453:JZR786454 KJL786453:KJN786454 KTH786453:KTJ786454 LDD786453:LDF786454 LMZ786453:LNB786454 LWV786453:LWX786454 MGR786453:MGT786454 MQN786453:MQP786454 NAJ786453:NAL786454 NKF786453:NKH786454 NUB786453:NUD786454 ODX786453:ODZ786454 ONT786453:ONV786454 OXP786453:OXR786454 PHL786453:PHN786454 PRH786453:PRJ786454 QBD786453:QBF786454 QKZ786453:QLB786454 QUV786453:QUX786454 RER786453:RET786454 RON786453:ROP786454 RYJ786453:RYL786454 SIF786453:SIH786454 SSB786453:SSD786454 TBX786453:TBZ786454 TLT786453:TLV786454 TVP786453:TVR786454 UFL786453:UFN786454 UPH786453:UPJ786454 UZD786453:UZF786454 VIZ786453:VJB786454 VSV786453:VSX786454 WCR786453:WCT786454 WMN786453:WMP786454 WWJ786453:WWL786454 AC851989:AE851990 JX851989:JZ851990 TT851989:TV851990 ADP851989:ADR851990 ANL851989:ANN851990 AXH851989:AXJ851990 BHD851989:BHF851990 BQZ851989:BRB851990 CAV851989:CAX851990 CKR851989:CKT851990 CUN851989:CUP851990 DEJ851989:DEL851990 DOF851989:DOH851990 DYB851989:DYD851990 EHX851989:EHZ851990 ERT851989:ERV851990 FBP851989:FBR851990 FLL851989:FLN851990 FVH851989:FVJ851990 GFD851989:GFF851990 GOZ851989:GPB851990 GYV851989:GYX851990 HIR851989:HIT851990 HSN851989:HSP851990 ICJ851989:ICL851990 IMF851989:IMH851990 IWB851989:IWD851990 JFX851989:JFZ851990 JPT851989:JPV851990 JZP851989:JZR851990 KJL851989:KJN851990 KTH851989:KTJ851990 LDD851989:LDF851990 LMZ851989:LNB851990 LWV851989:LWX851990 MGR851989:MGT851990 MQN851989:MQP851990 NAJ851989:NAL851990 NKF851989:NKH851990 NUB851989:NUD851990 ODX851989:ODZ851990 ONT851989:ONV851990 OXP851989:OXR851990 PHL851989:PHN851990 PRH851989:PRJ851990 QBD851989:QBF851990 QKZ851989:QLB851990 QUV851989:QUX851990 RER851989:RET851990 RON851989:ROP851990 RYJ851989:RYL851990 SIF851989:SIH851990 SSB851989:SSD851990 TBX851989:TBZ851990 TLT851989:TLV851990 TVP851989:TVR851990 UFL851989:UFN851990 UPH851989:UPJ851990 UZD851989:UZF851990 VIZ851989:VJB851990 VSV851989:VSX851990 WCR851989:WCT851990 WMN851989:WMP851990 WWJ851989:WWL851990 AC917525:AE917526 JX917525:JZ917526 TT917525:TV917526 ADP917525:ADR917526 ANL917525:ANN917526 AXH917525:AXJ917526 BHD917525:BHF917526 BQZ917525:BRB917526 CAV917525:CAX917526 CKR917525:CKT917526 CUN917525:CUP917526 DEJ917525:DEL917526 DOF917525:DOH917526 DYB917525:DYD917526 EHX917525:EHZ917526 ERT917525:ERV917526 FBP917525:FBR917526 FLL917525:FLN917526 FVH917525:FVJ917526 GFD917525:GFF917526 GOZ917525:GPB917526 GYV917525:GYX917526 HIR917525:HIT917526 HSN917525:HSP917526 ICJ917525:ICL917526 IMF917525:IMH917526 IWB917525:IWD917526 JFX917525:JFZ917526 JPT917525:JPV917526 JZP917525:JZR917526 KJL917525:KJN917526 KTH917525:KTJ917526 LDD917525:LDF917526 LMZ917525:LNB917526 LWV917525:LWX917526 MGR917525:MGT917526 MQN917525:MQP917526 NAJ917525:NAL917526 NKF917525:NKH917526 NUB917525:NUD917526 ODX917525:ODZ917526 ONT917525:ONV917526 OXP917525:OXR917526 PHL917525:PHN917526 PRH917525:PRJ917526 QBD917525:QBF917526 QKZ917525:QLB917526 QUV917525:QUX917526 RER917525:RET917526 RON917525:ROP917526 RYJ917525:RYL917526 SIF917525:SIH917526 SSB917525:SSD917526 TBX917525:TBZ917526 TLT917525:TLV917526 TVP917525:TVR917526 UFL917525:UFN917526 UPH917525:UPJ917526 UZD917525:UZF917526 VIZ917525:VJB917526 VSV917525:VSX917526 WCR917525:WCT917526 WMN917525:WMP917526 WWJ917525:WWL917526 AC983061:AE983062 JX983061:JZ983062 TT983061:TV983062 ADP983061:ADR983062 ANL983061:ANN983062 AXH983061:AXJ983062 BHD983061:BHF983062 BQZ983061:BRB983062 CAV983061:CAX983062 CKR983061:CKT983062 CUN983061:CUP983062 DEJ983061:DEL983062 DOF983061:DOH983062 DYB983061:DYD983062 EHX983061:EHZ983062 ERT983061:ERV983062 FBP983061:FBR983062 FLL983061:FLN983062 FVH983061:FVJ983062 GFD983061:GFF983062 GOZ983061:GPB983062 GYV983061:GYX983062 HIR983061:HIT983062 HSN983061:HSP983062 ICJ983061:ICL983062 IMF983061:IMH983062 IWB983061:IWD983062 JFX983061:JFZ983062 JPT983061:JPV983062 JZP983061:JZR983062 KJL983061:KJN983062 KTH983061:KTJ983062 LDD983061:LDF983062 LMZ983061:LNB983062 LWV983061:LWX983062 MGR983061:MGT983062 MQN983061:MQP983062 NAJ983061:NAL983062 NKF983061:NKH983062 NUB983061:NUD983062 ODX983061:ODZ983062 ONT983061:ONV983062 OXP983061:OXR983062 PHL983061:PHN983062 PRH983061:PRJ983062 QBD983061:QBF983062 QKZ983061:QLB983062 QUV983061:QUX983062 RER983061:RET983062 RON983061:ROP983062 RYJ983061:RYL983062 SIF983061:SIH983062 SSB983061:SSD983062 TBX983061:TBZ983062 TLT983061:TLV983062 TVP983061:TVR983062 UFL983061:UFN983062 UPH983061:UPJ983062 UZD983061:UZF983062 VIZ983061:VJB983062 VSV983061:VSX983062 WCR983061:WCT983062 WMN983061:WMP983062 WWJ983061:WWL983062 WCR983064:WCT983065 JK32:JM41 TG32:TI41 ADC32:ADE41 AMY32:ANA41 AWU32:AWW41 BGQ32:BGS41 BQM32:BQO41 CAI32:CAK41 CKE32:CKG41 CUA32:CUC41 DDW32:DDY41 DNS32:DNU41 DXO32:DXQ41 EHK32:EHM41 ERG32:ERI41 FBC32:FBE41 FKY32:FLA41 FUU32:FUW41 GEQ32:GES41 GOM32:GOO41 GYI32:GYK41 HIE32:HIG41 HSA32:HSC41 IBW32:IBY41 ILS32:ILU41 IVO32:IVQ41 JFK32:JFM41 JPG32:JPI41 JZC32:JZE41 KIY32:KJA41 KSU32:KSW41 LCQ32:LCS41 LMM32:LMO41 LWI32:LWK41 MGE32:MGG41 MQA32:MQC41 MZW32:MZY41 NJS32:NJU41 NTO32:NTQ41 ODK32:ODM41 ONG32:ONI41 OXC32:OXE41 PGY32:PHA41 PQU32:PQW41 QAQ32:QAS41 QKM32:QKO41 QUI32:QUK41 REE32:REG41 ROA32:ROC41 RXW32:RXY41 SHS32:SHU41 SRO32:SRQ41 TBK32:TBM41 TLG32:TLI41 TVC32:TVE41 UEY32:UFA41 UOU32:UOW41 UYQ32:UYS41 VIM32:VIO41 VSI32:VSK41 WCE32:WCG41 WMA32:WMC41 WVW32:WVY41 AC65566:AE65567 JX65566:JZ65567 TT65566:TV65567 ADP65566:ADR65567 ANL65566:ANN65567 AXH65566:AXJ65567 BHD65566:BHF65567 BQZ65566:BRB65567 CAV65566:CAX65567 CKR65566:CKT65567 CUN65566:CUP65567 DEJ65566:DEL65567 DOF65566:DOH65567 DYB65566:DYD65567 EHX65566:EHZ65567 ERT65566:ERV65567 FBP65566:FBR65567 FLL65566:FLN65567 FVH65566:FVJ65567 GFD65566:GFF65567 GOZ65566:GPB65567 GYV65566:GYX65567 HIR65566:HIT65567 HSN65566:HSP65567 ICJ65566:ICL65567 IMF65566:IMH65567 IWB65566:IWD65567 JFX65566:JFZ65567 JPT65566:JPV65567 JZP65566:JZR65567 KJL65566:KJN65567 KTH65566:KTJ65567 LDD65566:LDF65567 LMZ65566:LNB65567 LWV65566:LWX65567 MGR65566:MGT65567 MQN65566:MQP65567 NAJ65566:NAL65567 NKF65566:NKH65567 NUB65566:NUD65567 ODX65566:ODZ65567 ONT65566:ONV65567 OXP65566:OXR65567 PHL65566:PHN65567 PRH65566:PRJ65567 QBD65566:QBF65567 QKZ65566:QLB65567 QUV65566:QUX65567 RER65566:RET65567 RON65566:ROP65567 RYJ65566:RYL65567 SIF65566:SIH65567 SSB65566:SSD65567 TBX65566:TBZ65567 TLT65566:TLV65567 TVP65566:TVR65567 UFL65566:UFN65567 UPH65566:UPJ65567 UZD65566:UZF65567 VIZ65566:VJB65567 VSV65566:VSX65567 WCR65566:WCT65567 WMN65566:WMP65567 WWJ65566:WWL65567 AC131102:AE131103 JX131102:JZ131103 TT131102:TV131103 ADP131102:ADR131103 ANL131102:ANN131103 AXH131102:AXJ131103 BHD131102:BHF131103 BQZ131102:BRB131103 CAV131102:CAX131103 CKR131102:CKT131103 CUN131102:CUP131103 DEJ131102:DEL131103 DOF131102:DOH131103 DYB131102:DYD131103 EHX131102:EHZ131103 ERT131102:ERV131103 FBP131102:FBR131103 FLL131102:FLN131103 FVH131102:FVJ131103 GFD131102:GFF131103 GOZ131102:GPB131103 GYV131102:GYX131103 HIR131102:HIT131103 HSN131102:HSP131103 ICJ131102:ICL131103 IMF131102:IMH131103 IWB131102:IWD131103 JFX131102:JFZ131103 JPT131102:JPV131103 JZP131102:JZR131103 KJL131102:KJN131103 KTH131102:KTJ131103 LDD131102:LDF131103 LMZ131102:LNB131103 LWV131102:LWX131103 MGR131102:MGT131103 MQN131102:MQP131103 NAJ131102:NAL131103 NKF131102:NKH131103 NUB131102:NUD131103 ODX131102:ODZ131103 ONT131102:ONV131103 OXP131102:OXR131103 PHL131102:PHN131103 PRH131102:PRJ131103 QBD131102:QBF131103 QKZ131102:QLB131103 QUV131102:QUX131103 RER131102:RET131103 RON131102:ROP131103 RYJ131102:RYL131103 SIF131102:SIH131103 SSB131102:SSD131103 TBX131102:TBZ131103 TLT131102:TLV131103 TVP131102:TVR131103 UFL131102:UFN131103 UPH131102:UPJ131103 UZD131102:UZF131103 VIZ131102:VJB131103 VSV131102:VSX131103 WCR131102:WCT131103 WMN131102:WMP131103 WWJ131102:WWL131103 AC196638:AE196639 JX196638:JZ196639 TT196638:TV196639 ADP196638:ADR196639 ANL196638:ANN196639 AXH196638:AXJ196639 BHD196638:BHF196639 BQZ196638:BRB196639 CAV196638:CAX196639 CKR196638:CKT196639 CUN196638:CUP196639 DEJ196638:DEL196639 DOF196638:DOH196639 DYB196638:DYD196639 EHX196638:EHZ196639 ERT196638:ERV196639 FBP196638:FBR196639 FLL196638:FLN196639 FVH196638:FVJ196639 GFD196638:GFF196639 GOZ196638:GPB196639 GYV196638:GYX196639 HIR196638:HIT196639 HSN196638:HSP196639 ICJ196638:ICL196639 IMF196638:IMH196639 IWB196638:IWD196639 JFX196638:JFZ196639 JPT196638:JPV196639 JZP196638:JZR196639 KJL196638:KJN196639 KTH196638:KTJ196639 LDD196638:LDF196639 LMZ196638:LNB196639 LWV196638:LWX196639 MGR196638:MGT196639 MQN196638:MQP196639 NAJ196638:NAL196639 NKF196638:NKH196639 NUB196638:NUD196639 ODX196638:ODZ196639 ONT196638:ONV196639 OXP196638:OXR196639 PHL196638:PHN196639 PRH196638:PRJ196639 QBD196638:QBF196639 QKZ196638:QLB196639 QUV196638:QUX196639 RER196638:RET196639 RON196638:ROP196639 RYJ196638:RYL196639 SIF196638:SIH196639 SSB196638:SSD196639 TBX196638:TBZ196639 TLT196638:TLV196639 TVP196638:TVR196639 UFL196638:UFN196639 UPH196638:UPJ196639 UZD196638:UZF196639 VIZ196638:VJB196639 VSV196638:VSX196639 WCR196638:WCT196639 WMN196638:WMP196639 WWJ196638:WWL196639 AC262174:AE262175 JX262174:JZ262175 TT262174:TV262175 ADP262174:ADR262175 ANL262174:ANN262175 AXH262174:AXJ262175 BHD262174:BHF262175 BQZ262174:BRB262175 CAV262174:CAX262175 CKR262174:CKT262175 CUN262174:CUP262175 DEJ262174:DEL262175 DOF262174:DOH262175 DYB262174:DYD262175 EHX262174:EHZ262175 ERT262174:ERV262175 FBP262174:FBR262175 FLL262174:FLN262175 FVH262174:FVJ262175 GFD262174:GFF262175 GOZ262174:GPB262175 GYV262174:GYX262175 HIR262174:HIT262175 HSN262174:HSP262175 ICJ262174:ICL262175 IMF262174:IMH262175 IWB262174:IWD262175 JFX262174:JFZ262175 JPT262174:JPV262175 JZP262174:JZR262175 KJL262174:KJN262175 KTH262174:KTJ262175 LDD262174:LDF262175 LMZ262174:LNB262175 LWV262174:LWX262175 MGR262174:MGT262175 MQN262174:MQP262175 NAJ262174:NAL262175 NKF262174:NKH262175 NUB262174:NUD262175 ODX262174:ODZ262175 ONT262174:ONV262175 OXP262174:OXR262175 PHL262174:PHN262175 PRH262174:PRJ262175 QBD262174:QBF262175 QKZ262174:QLB262175 QUV262174:QUX262175 RER262174:RET262175 RON262174:ROP262175 RYJ262174:RYL262175 SIF262174:SIH262175 SSB262174:SSD262175 TBX262174:TBZ262175 TLT262174:TLV262175 TVP262174:TVR262175 UFL262174:UFN262175 UPH262174:UPJ262175 UZD262174:UZF262175 VIZ262174:VJB262175 VSV262174:VSX262175 WCR262174:WCT262175 WMN262174:WMP262175 WWJ262174:WWL262175 AC327710:AE327711 JX327710:JZ327711 TT327710:TV327711 ADP327710:ADR327711 ANL327710:ANN327711 AXH327710:AXJ327711 BHD327710:BHF327711 BQZ327710:BRB327711 CAV327710:CAX327711 CKR327710:CKT327711 CUN327710:CUP327711 DEJ327710:DEL327711 DOF327710:DOH327711 DYB327710:DYD327711 EHX327710:EHZ327711 ERT327710:ERV327711 FBP327710:FBR327711 FLL327710:FLN327711 FVH327710:FVJ327711 GFD327710:GFF327711 GOZ327710:GPB327711 GYV327710:GYX327711 HIR327710:HIT327711 HSN327710:HSP327711 ICJ327710:ICL327711 IMF327710:IMH327711 IWB327710:IWD327711 JFX327710:JFZ327711 JPT327710:JPV327711 JZP327710:JZR327711 KJL327710:KJN327711 KTH327710:KTJ327711 LDD327710:LDF327711 LMZ327710:LNB327711 LWV327710:LWX327711 MGR327710:MGT327711 MQN327710:MQP327711 NAJ327710:NAL327711 NKF327710:NKH327711 NUB327710:NUD327711 ODX327710:ODZ327711 ONT327710:ONV327711 OXP327710:OXR327711 PHL327710:PHN327711 PRH327710:PRJ327711 QBD327710:QBF327711 QKZ327710:QLB327711 QUV327710:QUX327711 RER327710:RET327711 RON327710:ROP327711 RYJ327710:RYL327711 SIF327710:SIH327711 SSB327710:SSD327711 TBX327710:TBZ327711 TLT327710:TLV327711 TVP327710:TVR327711 UFL327710:UFN327711 UPH327710:UPJ327711 UZD327710:UZF327711 VIZ327710:VJB327711 VSV327710:VSX327711 WCR327710:WCT327711 WMN327710:WMP327711 WWJ327710:WWL327711 AC393246:AE393247 JX393246:JZ393247 TT393246:TV393247 ADP393246:ADR393247 ANL393246:ANN393247 AXH393246:AXJ393247 BHD393246:BHF393247 BQZ393246:BRB393247 CAV393246:CAX393247 CKR393246:CKT393247 CUN393246:CUP393247 DEJ393246:DEL393247 DOF393246:DOH393247 DYB393246:DYD393247 EHX393246:EHZ393247 ERT393246:ERV393247 FBP393246:FBR393247 FLL393246:FLN393247 FVH393246:FVJ393247 GFD393246:GFF393247 GOZ393246:GPB393247 GYV393246:GYX393247 HIR393246:HIT393247 HSN393246:HSP393247 ICJ393246:ICL393247 IMF393246:IMH393247 IWB393246:IWD393247 JFX393246:JFZ393247 JPT393246:JPV393247 JZP393246:JZR393247 KJL393246:KJN393247 KTH393246:KTJ393247 LDD393246:LDF393247 LMZ393246:LNB393247 LWV393246:LWX393247 MGR393246:MGT393247 MQN393246:MQP393247 NAJ393246:NAL393247 NKF393246:NKH393247 NUB393246:NUD393247 ODX393246:ODZ393247 ONT393246:ONV393247 OXP393246:OXR393247 PHL393246:PHN393247 PRH393246:PRJ393247 QBD393246:QBF393247 QKZ393246:QLB393247 QUV393246:QUX393247 RER393246:RET393247 RON393246:ROP393247 RYJ393246:RYL393247 SIF393246:SIH393247 SSB393246:SSD393247 TBX393246:TBZ393247 TLT393246:TLV393247 TVP393246:TVR393247 UFL393246:UFN393247 UPH393246:UPJ393247 UZD393246:UZF393247 VIZ393246:VJB393247 VSV393246:VSX393247 WCR393246:WCT393247 WMN393246:WMP393247 WWJ393246:WWL393247 AC458782:AE458783 JX458782:JZ458783 TT458782:TV458783 ADP458782:ADR458783 ANL458782:ANN458783 AXH458782:AXJ458783 BHD458782:BHF458783 BQZ458782:BRB458783 CAV458782:CAX458783 CKR458782:CKT458783 CUN458782:CUP458783 DEJ458782:DEL458783 DOF458782:DOH458783 DYB458782:DYD458783 EHX458782:EHZ458783 ERT458782:ERV458783 FBP458782:FBR458783 FLL458782:FLN458783 FVH458782:FVJ458783 GFD458782:GFF458783 GOZ458782:GPB458783 GYV458782:GYX458783 HIR458782:HIT458783 HSN458782:HSP458783 ICJ458782:ICL458783 IMF458782:IMH458783 IWB458782:IWD458783 JFX458782:JFZ458783 JPT458782:JPV458783 JZP458782:JZR458783 KJL458782:KJN458783 KTH458782:KTJ458783 LDD458782:LDF458783 LMZ458782:LNB458783 LWV458782:LWX458783 MGR458782:MGT458783 MQN458782:MQP458783 NAJ458782:NAL458783 NKF458782:NKH458783 NUB458782:NUD458783 ODX458782:ODZ458783 ONT458782:ONV458783 OXP458782:OXR458783 PHL458782:PHN458783 PRH458782:PRJ458783 QBD458782:QBF458783 QKZ458782:QLB458783 QUV458782:QUX458783 RER458782:RET458783 RON458782:ROP458783 RYJ458782:RYL458783 SIF458782:SIH458783 SSB458782:SSD458783 TBX458782:TBZ458783 TLT458782:TLV458783 TVP458782:TVR458783 UFL458782:UFN458783 UPH458782:UPJ458783 UZD458782:UZF458783 VIZ458782:VJB458783 VSV458782:VSX458783 WCR458782:WCT458783 WMN458782:WMP458783 WWJ458782:WWL458783 AC524318:AE524319 JX524318:JZ524319 TT524318:TV524319 ADP524318:ADR524319 ANL524318:ANN524319 AXH524318:AXJ524319 BHD524318:BHF524319 BQZ524318:BRB524319 CAV524318:CAX524319 CKR524318:CKT524319 CUN524318:CUP524319 DEJ524318:DEL524319 DOF524318:DOH524319 DYB524318:DYD524319 EHX524318:EHZ524319 ERT524318:ERV524319 FBP524318:FBR524319 FLL524318:FLN524319 FVH524318:FVJ524319 GFD524318:GFF524319 GOZ524318:GPB524319 GYV524318:GYX524319 HIR524318:HIT524319 HSN524318:HSP524319 ICJ524318:ICL524319 IMF524318:IMH524319 IWB524318:IWD524319 JFX524318:JFZ524319 JPT524318:JPV524319 JZP524318:JZR524319 KJL524318:KJN524319 KTH524318:KTJ524319 LDD524318:LDF524319 LMZ524318:LNB524319 LWV524318:LWX524319 MGR524318:MGT524319 MQN524318:MQP524319 NAJ524318:NAL524319 NKF524318:NKH524319 NUB524318:NUD524319 ODX524318:ODZ524319 ONT524318:ONV524319 OXP524318:OXR524319 PHL524318:PHN524319 PRH524318:PRJ524319 QBD524318:QBF524319 QKZ524318:QLB524319 QUV524318:QUX524319 RER524318:RET524319 RON524318:ROP524319 RYJ524318:RYL524319 SIF524318:SIH524319 SSB524318:SSD524319 TBX524318:TBZ524319 TLT524318:TLV524319 TVP524318:TVR524319 UFL524318:UFN524319 UPH524318:UPJ524319 UZD524318:UZF524319 VIZ524318:VJB524319 VSV524318:VSX524319 WCR524318:WCT524319 WMN524318:WMP524319 WWJ524318:WWL524319 AC589854:AE589855 JX589854:JZ589855 TT589854:TV589855 ADP589854:ADR589855 ANL589854:ANN589855 AXH589854:AXJ589855 BHD589854:BHF589855 BQZ589854:BRB589855 CAV589854:CAX589855 CKR589854:CKT589855 CUN589854:CUP589855 DEJ589854:DEL589855 DOF589854:DOH589855 DYB589854:DYD589855 EHX589854:EHZ589855 ERT589854:ERV589855 FBP589854:FBR589855 FLL589854:FLN589855 FVH589854:FVJ589855 GFD589854:GFF589855 GOZ589854:GPB589855 GYV589854:GYX589855 HIR589854:HIT589855 HSN589854:HSP589855 ICJ589854:ICL589855 IMF589854:IMH589855 IWB589854:IWD589855 JFX589854:JFZ589855 JPT589854:JPV589855 JZP589854:JZR589855 KJL589854:KJN589855 KTH589854:KTJ589855 LDD589854:LDF589855 LMZ589854:LNB589855 LWV589854:LWX589855 MGR589854:MGT589855 MQN589854:MQP589855 NAJ589854:NAL589855 NKF589854:NKH589855 NUB589854:NUD589855 ODX589854:ODZ589855 ONT589854:ONV589855 OXP589854:OXR589855 PHL589854:PHN589855 PRH589854:PRJ589855 QBD589854:QBF589855 QKZ589854:QLB589855 QUV589854:QUX589855 RER589854:RET589855 RON589854:ROP589855 RYJ589854:RYL589855 SIF589854:SIH589855 SSB589854:SSD589855 TBX589854:TBZ589855 TLT589854:TLV589855 TVP589854:TVR589855 UFL589854:UFN589855 UPH589854:UPJ589855 UZD589854:UZF589855 VIZ589854:VJB589855 VSV589854:VSX589855 WCR589854:WCT589855 WMN589854:WMP589855 WWJ589854:WWL589855 AC655390:AE655391 JX655390:JZ655391 TT655390:TV655391 ADP655390:ADR655391 ANL655390:ANN655391 AXH655390:AXJ655391 BHD655390:BHF655391 BQZ655390:BRB655391 CAV655390:CAX655391 CKR655390:CKT655391 CUN655390:CUP655391 DEJ655390:DEL655391 DOF655390:DOH655391 DYB655390:DYD655391 EHX655390:EHZ655391 ERT655390:ERV655391 FBP655390:FBR655391 FLL655390:FLN655391 FVH655390:FVJ655391 GFD655390:GFF655391 GOZ655390:GPB655391 GYV655390:GYX655391 HIR655390:HIT655391 HSN655390:HSP655391 ICJ655390:ICL655391 IMF655390:IMH655391 IWB655390:IWD655391 JFX655390:JFZ655391 JPT655390:JPV655391 JZP655390:JZR655391 KJL655390:KJN655391 KTH655390:KTJ655391 LDD655390:LDF655391 LMZ655390:LNB655391 LWV655390:LWX655391 MGR655390:MGT655391 MQN655390:MQP655391 NAJ655390:NAL655391 NKF655390:NKH655391 NUB655390:NUD655391 ODX655390:ODZ655391 ONT655390:ONV655391 OXP655390:OXR655391 PHL655390:PHN655391 PRH655390:PRJ655391 QBD655390:QBF655391 QKZ655390:QLB655391 QUV655390:QUX655391 RER655390:RET655391 RON655390:ROP655391 RYJ655390:RYL655391 SIF655390:SIH655391 SSB655390:SSD655391 TBX655390:TBZ655391 TLT655390:TLV655391 TVP655390:TVR655391 UFL655390:UFN655391 UPH655390:UPJ655391 UZD655390:UZF655391 VIZ655390:VJB655391 VSV655390:VSX655391 WCR655390:WCT655391 WMN655390:WMP655391 WWJ655390:WWL655391 AC720926:AE720927 JX720926:JZ720927 TT720926:TV720927 ADP720926:ADR720927 ANL720926:ANN720927 AXH720926:AXJ720927 BHD720926:BHF720927 BQZ720926:BRB720927 CAV720926:CAX720927 CKR720926:CKT720927 CUN720926:CUP720927 DEJ720926:DEL720927 DOF720926:DOH720927 DYB720926:DYD720927 EHX720926:EHZ720927 ERT720926:ERV720927 FBP720926:FBR720927 FLL720926:FLN720927 FVH720926:FVJ720927 GFD720926:GFF720927 GOZ720926:GPB720927 GYV720926:GYX720927 HIR720926:HIT720927 HSN720926:HSP720927 ICJ720926:ICL720927 IMF720926:IMH720927 IWB720926:IWD720927 JFX720926:JFZ720927 JPT720926:JPV720927 JZP720926:JZR720927 KJL720926:KJN720927 KTH720926:KTJ720927 LDD720926:LDF720927 LMZ720926:LNB720927 LWV720926:LWX720927 MGR720926:MGT720927 MQN720926:MQP720927 NAJ720926:NAL720927 NKF720926:NKH720927 NUB720926:NUD720927 ODX720926:ODZ720927 ONT720926:ONV720927 OXP720926:OXR720927 PHL720926:PHN720927 PRH720926:PRJ720927 QBD720926:QBF720927 QKZ720926:QLB720927 QUV720926:QUX720927 RER720926:RET720927 RON720926:ROP720927 RYJ720926:RYL720927 SIF720926:SIH720927 SSB720926:SSD720927 TBX720926:TBZ720927 TLT720926:TLV720927 TVP720926:TVR720927 UFL720926:UFN720927 UPH720926:UPJ720927 UZD720926:UZF720927 VIZ720926:VJB720927 VSV720926:VSX720927 WCR720926:WCT720927 WMN720926:WMP720927 WWJ720926:WWL720927 AC786462:AE786463 JX786462:JZ786463 TT786462:TV786463 ADP786462:ADR786463 ANL786462:ANN786463 AXH786462:AXJ786463 BHD786462:BHF786463 BQZ786462:BRB786463 CAV786462:CAX786463 CKR786462:CKT786463 CUN786462:CUP786463 DEJ786462:DEL786463 DOF786462:DOH786463 DYB786462:DYD786463 EHX786462:EHZ786463 ERT786462:ERV786463 FBP786462:FBR786463 FLL786462:FLN786463 FVH786462:FVJ786463 GFD786462:GFF786463 GOZ786462:GPB786463 GYV786462:GYX786463 HIR786462:HIT786463 HSN786462:HSP786463 ICJ786462:ICL786463 IMF786462:IMH786463 IWB786462:IWD786463 JFX786462:JFZ786463 JPT786462:JPV786463 JZP786462:JZR786463 KJL786462:KJN786463 KTH786462:KTJ786463 LDD786462:LDF786463 LMZ786462:LNB786463 LWV786462:LWX786463 MGR786462:MGT786463 MQN786462:MQP786463 NAJ786462:NAL786463 NKF786462:NKH786463 NUB786462:NUD786463 ODX786462:ODZ786463 ONT786462:ONV786463 OXP786462:OXR786463 PHL786462:PHN786463 PRH786462:PRJ786463 QBD786462:QBF786463 QKZ786462:QLB786463 QUV786462:QUX786463 RER786462:RET786463 RON786462:ROP786463 RYJ786462:RYL786463 SIF786462:SIH786463 SSB786462:SSD786463 TBX786462:TBZ786463 TLT786462:TLV786463 TVP786462:TVR786463 UFL786462:UFN786463 UPH786462:UPJ786463 UZD786462:UZF786463 VIZ786462:VJB786463 VSV786462:VSX786463 WCR786462:WCT786463 WMN786462:WMP786463 WWJ786462:WWL786463 AC851998:AE851999 JX851998:JZ851999 TT851998:TV851999 ADP851998:ADR851999 ANL851998:ANN851999 AXH851998:AXJ851999 BHD851998:BHF851999 BQZ851998:BRB851999 CAV851998:CAX851999 CKR851998:CKT851999 CUN851998:CUP851999 DEJ851998:DEL851999 DOF851998:DOH851999 DYB851998:DYD851999 EHX851998:EHZ851999 ERT851998:ERV851999 FBP851998:FBR851999 FLL851998:FLN851999 FVH851998:FVJ851999 GFD851998:GFF851999 GOZ851998:GPB851999 GYV851998:GYX851999 HIR851998:HIT851999 HSN851998:HSP851999 ICJ851998:ICL851999 IMF851998:IMH851999 IWB851998:IWD851999 JFX851998:JFZ851999 JPT851998:JPV851999 JZP851998:JZR851999 KJL851998:KJN851999 KTH851998:KTJ851999 LDD851998:LDF851999 LMZ851998:LNB851999 LWV851998:LWX851999 MGR851998:MGT851999 MQN851998:MQP851999 NAJ851998:NAL851999 NKF851998:NKH851999 NUB851998:NUD851999 ODX851998:ODZ851999 ONT851998:ONV851999 OXP851998:OXR851999 PHL851998:PHN851999 PRH851998:PRJ851999 QBD851998:QBF851999 QKZ851998:QLB851999 QUV851998:QUX851999 RER851998:RET851999 RON851998:ROP851999 RYJ851998:RYL851999 SIF851998:SIH851999 SSB851998:SSD851999 TBX851998:TBZ851999 TLT851998:TLV851999 TVP851998:TVR851999 UFL851998:UFN851999 UPH851998:UPJ851999 UZD851998:UZF851999 VIZ851998:VJB851999 VSV851998:VSX851999 WCR851998:WCT851999 WMN851998:WMP851999 WWJ851998:WWL851999 AC917534:AE917535 JX917534:JZ917535 TT917534:TV917535 ADP917534:ADR917535 ANL917534:ANN917535 AXH917534:AXJ917535 BHD917534:BHF917535 BQZ917534:BRB917535 CAV917534:CAX917535 CKR917534:CKT917535 CUN917534:CUP917535 DEJ917534:DEL917535 DOF917534:DOH917535 DYB917534:DYD917535 EHX917534:EHZ917535 ERT917534:ERV917535 FBP917534:FBR917535 FLL917534:FLN917535 FVH917534:FVJ917535 GFD917534:GFF917535 GOZ917534:GPB917535 GYV917534:GYX917535 HIR917534:HIT917535 HSN917534:HSP917535 ICJ917534:ICL917535 IMF917534:IMH917535 IWB917534:IWD917535 JFX917534:JFZ917535 JPT917534:JPV917535 JZP917534:JZR917535 KJL917534:KJN917535 KTH917534:KTJ917535 LDD917534:LDF917535 LMZ917534:LNB917535 LWV917534:LWX917535 MGR917534:MGT917535 MQN917534:MQP917535 NAJ917534:NAL917535 NKF917534:NKH917535 NUB917534:NUD917535 ODX917534:ODZ917535 ONT917534:ONV917535 OXP917534:OXR917535 PHL917534:PHN917535 PRH917534:PRJ917535 QBD917534:QBF917535 QKZ917534:QLB917535 QUV917534:QUX917535 RER917534:RET917535 RON917534:ROP917535 RYJ917534:RYL917535 SIF917534:SIH917535 SSB917534:SSD917535 TBX917534:TBZ917535 TLT917534:TLV917535 TVP917534:TVR917535 UFL917534:UFN917535 UPH917534:UPJ917535 UZD917534:UZF917535 VIZ917534:VJB917535 VSV917534:VSX917535 WCR917534:WCT917535 WMN917534:WMP917535 WWJ917534:WWL917535 AC983070:AE983071 JX983070:JZ983071 TT983070:TV983071 ADP983070:ADR983071 ANL983070:ANN983071 AXH983070:AXJ983071 BHD983070:BHF983071 BQZ983070:BRB983071 CAV983070:CAX983071 CKR983070:CKT983071 CUN983070:CUP983071 DEJ983070:DEL983071 DOF983070:DOH983071 DYB983070:DYD983071 EHX983070:EHZ983071 ERT983070:ERV983071 FBP983070:FBR983071 FLL983070:FLN983071 FVH983070:FVJ983071 GFD983070:GFF983071 GOZ983070:GPB983071 GYV983070:GYX983071 HIR983070:HIT983071 HSN983070:HSP983071 ICJ983070:ICL983071 IMF983070:IMH983071 IWB983070:IWD983071 JFX983070:JFZ983071 JPT983070:JPV983071 JZP983070:JZR983071 KJL983070:KJN983071 KTH983070:KTJ983071 LDD983070:LDF983071 LMZ983070:LNB983071 LWV983070:LWX983071 MGR983070:MGT983071 MQN983070:MQP983071 NAJ983070:NAL983071 NKF983070:NKH983071 NUB983070:NUD983071 ODX983070:ODZ983071 ONT983070:ONV983071 OXP983070:OXR983071 PHL983070:PHN983071 PRH983070:PRJ983071 QBD983070:QBF983071 QKZ983070:QLB983071 QUV983070:QUX983071 RER983070:RET983071 RON983070:ROP983071 RYJ983070:RYL983071 SIF983070:SIH983071 SSB983070:SSD983071 TBX983070:TBZ983071 TLT983070:TLV983071 TVP983070:TVR983071 UFL983070:UFN983071 UPH983070:UPJ983071 UZD983070:UZF983071 VIZ983070:VJB983071 VSV983070:VSX983071 WCR983070:WCT983071 WMN983070:WMP983071 WWJ983070:WWL983071 WMN983064:WMP983065 JK29:JM30 TG29:TI30 ADC29:ADE30 AMY29:ANA30 AWU29:AWW30 BGQ29:BGS30 BQM29:BQO30 CAI29:CAK30 CKE29:CKG30 CUA29:CUC30 DDW29:DDY30 DNS29:DNU30 DXO29:DXQ30 EHK29:EHM30 ERG29:ERI30 FBC29:FBE30 FKY29:FLA30 FUU29:FUW30 GEQ29:GES30 GOM29:GOO30 GYI29:GYK30 HIE29:HIG30 HSA29:HSC30 IBW29:IBY30 ILS29:ILU30 IVO29:IVQ30 JFK29:JFM30 JPG29:JPI30 JZC29:JZE30 KIY29:KJA30 KSU29:KSW30 LCQ29:LCS30 LMM29:LMO30 LWI29:LWK30 MGE29:MGG30 MQA29:MQC30 MZW29:MZY30 NJS29:NJU30 NTO29:NTQ30 ODK29:ODM30 ONG29:ONI30 OXC29:OXE30 PGY29:PHA30 PQU29:PQW30 QAQ29:QAS30 QKM29:QKO30 QUI29:QUK30 REE29:REG30 ROA29:ROC30 RXW29:RXY30 SHS29:SHU30 SRO29:SRQ30 TBK29:TBM30 TLG29:TLI30 TVC29:TVE30 UEY29:UFA30 UOU29:UOW30 UYQ29:UYS30 VIM29:VIO30 VSI29:VSK30 WCE29:WCG30 WMA29:WMC30 WVW29:WVY30 AC65563:AE65564 JX65563:JZ65564 TT65563:TV65564 ADP65563:ADR65564 ANL65563:ANN65564 AXH65563:AXJ65564 BHD65563:BHF65564 BQZ65563:BRB65564 CAV65563:CAX65564 CKR65563:CKT65564 CUN65563:CUP65564 DEJ65563:DEL65564 DOF65563:DOH65564 DYB65563:DYD65564 EHX65563:EHZ65564 ERT65563:ERV65564 FBP65563:FBR65564 FLL65563:FLN65564 FVH65563:FVJ65564 GFD65563:GFF65564 GOZ65563:GPB65564 GYV65563:GYX65564 HIR65563:HIT65564 HSN65563:HSP65564 ICJ65563:ICL65564 IMF65563:IMH65564 IWB65563:IWD65564 JFX65563:JFZ65564 JPT65563:JPV65564 JZP65563:JZR65564 KJL65563:KJN65564 KTH65563:KTJ65564 LDD65563:LDF65564 LMZ65563:LNB65564 LWV65563:LWX65564 MGR65563:MGT65564 MQN65563:MQP65564 NAJ65563:NAL65564 NKF65563:NKH65564 NUB65563:NUD65564 ODX65563:ODZ65564 ONT65563:ONV65564 OXP65563:OXR65564 PHL65563:PHN65564 PRH65563:PRJ65564 QBD65563:QBF65564 QKZ65563:QLB65564 QUV65563:QUX65564 RER65563:RET65564 RON65563:ROP65564 RYJ65563:RYL65564 SIF65563:SIH65564 SSB65563:SSD65564 TBX65563:TBZ65564 TLT65563:TLV65564 TVP65563:TVR65564 UFL65563:UFN65564 UPH65563:UPJ65564 UZD65563:UZF65564 VIZ65563:VJB65564 VSV65563:VSX65564 WCR65563:WCT65564 WMN65563:WMP65564 WWJ65563:WWL65564 AC131099:AE131100 JX131099:JZ131100 TT131099:TV131100 ADP131099:ADR131100 ANL131099:ANN131100 AXH131099:AXJ131100 BHD131099:BHF131100 BQZ131099:BRB131100 CAV131099:CAX131100 CKR131099:CKT131100 CUN131099:CUP131100 DEJ131099:DEL131100 DOF131099:DOH131100 DYB131099:DYD131100 EHX131099:EHZ131100 ERT131099:ERV131100 FBP131099:FBR131100 FLL131099:FLN131100 FVH131099:FVJ131100 GFD131099:GFF131100 GOZ131099:GPB131100 GYV131099:GYX131100 HIR131099:HIT131100 HSN131099:HSP131100 ICJ131099:ICL131100 IMF131099:IMH131100 IWB131099:IWD131100 JFX131099:JFZ131100 JPT131099:JPV131100 JZP131099:JZR131100 KJL131099:KJN131100 KTH131099:KTJ131100 LDD131099:LDF131100 LMZ131099:LNB131100 LWV131099:LWX131100 MGR131099:MGT131100 MQN131099:MQP131100 NAJ131099:NAL131100 NKF131099:NKH131100 NUB131099:NUD131100 ODX131099:ODZ131100 ONT131099:ONV131100 OXP131099:OXR131100 PHL131099:PHN131100 PRH131099:PRJ131100 QBD131099:QBF131100 QKZ131099:QLB131100 QUV131099:QUX131100 RER131099:RET131100 RON131099:ROP131100 RYJ131099:RYL131100 SIF131099:SIH131100 SSB131099:SSD131100 TBX131099:TBZ131100 TLT131099:TLV131100 TVP131099:TVR131100 UFL131099:UFN131100 UPH131099:UPJ131100 UZD131099:UZF131100 VIZ131099:VJB131100 VSV131099:VSX131100 WCR131099:WCT131100 WMN131099:WMP131100 WWJ131099:WWL131100 AC196635:AE196636 JX196635:JZ196636 TT196635:TV196636 ADP196635:ADR196636 ANL196635:ANN196636 AXH196635:AXJ196636 BHD196635:BHF196636 BQZ196635:BRB196636 CAV196635:CAX196636 CKR196635:CKT196636 CUN196635:CUP196636 DEJ196635:DEL196636 DOF196635:DOH196636 DYB196635:DYD196636 EHX196635:EHZ196636 ERT196635:ERV196636 FBP196635:FBR196636 FLL196635:FLN196636 FVH196635:FVJ196636 GFD196635:GFF196636 GOZ196635:GPB196636 GYV196635:GYX196636 HIR196635:HIT196636 HSN196635:HSP196636 ICJ196635:ICL196636 IMF196635:IMH196636 IWB196635:IWD196636 JFX196635:JFZ196636 JPT196635:JPV196636 JZP196635:JZR196636 KJL196635:KJN196636 KTH196635:KTJ196636 LDD196635:LDF196636 LMZ196635:LNB196636 LWV196635:LWX196636 MGR196635:MGT196636 MQN196635:MQP196636 NAJ196635:NAL196636 NKF196635:NKH196636 NUB196635:NUD196636 ODX196635:ODZ196636 ONT196635:ONV196636 OXP196635:OXR196636 PHL196635:PHN196636 PRH196635:PRJ196636 QBD196635:QBF196636 QKZ196635:QLB196636 QUV196635:QUX196636 RER196635:RET196636 RON196635:ROP196636 RYJ196635:RYL196636 SIF196635:SIH196636 SSB196635:SSD196636 TBX196635:TBZ196636 TLT196635:TLV196636 TVP196635:TVR196636 UFL196635:UFN196636 UPH196635:UPJ196636 UZD196635:UZF196636 VIZ196635:VJB196636 VSV196635:VSX196636 WCR196635:WCT196636 WMN196635:WMP196636 WWJ196635:WWL196636 AC262171:AE262172 JX262171:JZ262172 TT262171:TV262172 ADP262171:ADR262172 ANL262171:ANN262172 AXH262171:AXJ262172 BHD262171:BHF262172 BQZ262171:BRB262172 CAV262171:CAX262172 CKR262171:CKT262172 CUN262171:CUP262172 DEJ262171:DEL262172 DOF262171:DOH262172 DYB262171:DYD262172 EHX262171:EHZ262172 ERT262171:ERV262172 FBP262171:FBR262172 FLL262171:FLN262172 FVH262171:FVJ262172 GFD262171:GFF262172 GOZ262171:GPB262172 GYV262171:GYX262172 HIR262171:HIT262172 HSN262171:HSP262172 ICJ262171:ICL262172 IMF262171:IMH262172 IWB262171:IWD262172 JFX262171:JFZ262172 JPT262171:JPV262172 JZP262171:JZR262172 KJL262171:KJN262172 KTH262171:KTJ262172 LDD262171:LDF262172 LMZ262171:LNB262172 LWV262171:LWX262172 MGR262171:MGT262172 MQN262171:MQP262172 NAJ262171:NAL262172 NKF262171:NKH262172 NUB262171:NUD262172 ODX262171:ODZ262172 ONT262171:ONV262172 OXP262171:OXR262172 PHL262171:PHN262172 PRH262171:PRJ262172 QBD262171:QBF262172 QKZ262171:QLB262172 QUV262171:QUX262172 RER262171:RET262172 RON262171:ROP262172 RYJ262171:RYL262172 SIF262171:SIH262172 SSB262171:SSD262172 TBX262171:TBZ262172 TLT262171:TLV262172 TVP262171:TVR262172 UFL262171:UFN262172 UPH262171:UPJ262172 UZD262171:UZF262172 VIZ262171:VJB262172 VSV262171:VSX262172 WCR262171:WCT262172 WMN262171:WMP262172 WWJ262171:WWL262172 AC327707:AE327708 JX327707:JZ327708 TT327707:TV327708 ADP327707:ADR327708 ANL327707:ANN327708 AXH327707:AXJ327708 BHD327707:BHF327708 BQZ327707:BRB327708 CAV327707:CAX327708 CKR327707:CKT327708 CUN327707:CUP327708 DEJ327707:DEL327708 DOF327707:DOH327708 DYB327707:DYD327708 EHX327707:EHZ327708 ERT327707:ERV327708 FBP327707:FBR327708 FLL327707:FLN327708 FVH327707:FVJ327708 GFD327707:GFF327708 GOZ327707:GPB327708 GYV327707:GYX327708 HIR327707:HIT327708 HSN327707:HSP327708 ICJ327707:ICL327708 IMF327707:IMH327708 IWB327707:IWD327708 JFX327707:JFZ327708 JPT327707:JPV327708 JZP327707:JZR327708 KJL327707:KJN327708 KTH327707:KTJ327708 LDD327707:LDF327708 LMZ327707:LNB327708 LWV327707:LWX327708 MGR327707:MGT327708 MQN327707:MQP327708 NAJ327707:NAL327708 NKF327707:NKH327708 NUB327707:NUD327708 ODX327707:ODZ327708 ONT327707:ONV327708 OXP327707:OXR327708 PHL327707:PHN327708 PRH327707:PRJ327708 QBD327707:QBF327708 QKZ327707:QLB327708 QUV327707:QUX327708 RER327707:RET327708 RON327707:ROP327708 RYJ327707:RYL327708 SIF327707:SIH327708 SSB327707:SSD327708 TBX327707:TBZ327708 TLT327707:TLV327708 TVP327707:TVR327708 UFL327707:UFN327708 UPH327707:UPJ327708 UZD327707:UZF327708 VIZ327707:VJB327708 VSV327707:VSX327708 WCR327707:WCT327708 WMN327707:WMP327708 WWJ327707:WWL327708 AC393243:AE393244 JX393243:JZ393244 TT393243:TV393244 ADP393243:ADR393244 ANL393243:ANN393244 AXH393243:AXJ393244 BHD393243:BHF393244 BQZ393243:BRB393244 CAV393243:CAX393244 CKR393243:CKT393244 CUN393243:CUP393244 DEJ393243:DEL393244 DOF393243:DOH393244 DYB393243:DYD393244 EHX393243:EHZ393244 ERT393243:ERV393244 FBP393243:FBR393244 FLL393243:FLN393244 FVH393243:FVJ393244 GFD393243:GFF393244 GOZ393243:GPB393244 GYV393243:GYX393244 HIR393243:HIT393244 HSN393243:HSP393244 ICJ393243:ICL393244 IMF393243:IMH393244 IWB393243:IWD393244 JFX393243:JFZ393244 JPT393243:JPV393244 JZP393243:JZR393244 KJL393243:KJN393244 KTH393243:KTJ393244 LDD393243:LDF393244 LMZ393243:LNB393244 LWV393243:LWX393244 MGR393243:MGT393244 MQN393243:MQP393244 NAJ393243:NAL393244 NKF393243:NKH393244 NUB393243:NUD393244 ODX393243:ODZ393244 ONT393243:ONV393244 OXP393243:OXR393244 PHL393243:PHN393244 PRH393243:PRJ393244 QBD393243:QBF393244 QKZ393243:QLB393244 QUV393243:QUX393244 RER393243:RET393244 RON393243:ROP393244 RYJ393243:RYL393244 SIF393243:SIH393244 SSB393243:SSD393244 TBX393243:TBZ393244 TLT393243:TLV393244 TVP393243:TVR393244 UFL393243:UFN393244 UPH393243:UPJ393244 UZD393243:UZF393244 VIZ393243:VJB393244 VSV393243:VSX393244 WCR393243:WCT393244 WMN393243:WMP393244 WWJ393243:WWL393244 AC458779:AE458780 JX458779:JZ458780 TT458779:TV458780 ADP458779:ADR458780 ANL458779:ANN458780 AXH458779:AXJ458780 BHD458779:BHF458780 BQZ458779:BRB458780 CAV458779:CAX458780 CKR458779:CKT458780 CUN458779:CUP458780 DEJ458779:DEL458780 DOF458779:DOH458780 DYB458779:DYD458780 EHX458779:EHZ458780 ERT458779:ERV458780 FBP458779:FBR458780 FLL458779:FLN458780 FVH458779:FVJ458780 GFD458779:GFF458780 GOZ458779:GPB458780 GYV458779:GYX458780 HIR458779:HIT458780 HSN458779:HSP458780 ICJ458779:ICL458780 IMF458779:IMH458780 IWB458779:IWD458780 JFX458779:JFZ458780 JPT458779:JPV458780 JZP458779:JZR458780 KJL458779:KJN458780 KTH458779:KTJ458780 LDD458779:LDF458780 LMZ458779:LNB458780 LWV458779:LWX458780 MGR458779:MGT458780 MQN458779:MQP458780 NAJ458779:NAL458780 NKF458779:NKH458780 NUB458779:NUD458780 ODX458779:ODZ458780 ONT458779:ONV458780 OXP458779:OXR458780 PHL458779:PHN458780 PRH458779:PRJ458780 QBD458779:QBF458780 QKZ458779:QLB458780 QUV458779:QUX458780 RER458779:RET458780 RON458779:ROP458780 RYJ458779:RYL458780 SIF458779:SIH458780 SSB458779:SSD458780 TBX458779:TBZ458780 TLT458779:TLV458780 TVP458779:TVR458780 UFL458779:UFN458780 UPH458779:UPJ458780 UZD458779:UZF458780 VIZ458779:VJB458780 VSV458779:VSX458780 WCR458779:WCT458780 WMN458779:WMP458780 WWJ458779:WWL458780 AC524315:AE524316 JX524315:JZ524316 TT524315:TV524316 ADP524315:ADR524316 ANL524315:ANN524316 AXH524315:AXJ524316 BHD524315:BHF524316 BQZ524315:BRB524316 CAV524315:CAX524316 CKR524315:CKT524316 CUN524315:CUP524316 DEJ524315:DEL524316 DOF524315:DOH524316 DYB524315:DYD524316 EHX524315:EHZ524316 ERT524315:ERV524316 FBP524315:FBR524316 FLL524315:FLN524316 FVH524315:FVJ524316 GFD524315:GFF524316 GOZ524315:GPB524316 GYV524315:GYX524316 HIR524315:HIT524316 HSN524315:HSP524316 ICJ524315:ICL524316 IMF524315:IMH524316 IWB524315:IWD524316 JFX524315:JFZ524316 JPT524315:JPV524316 JZP524315:JZR524316 KJL524315:KJN524316 KTH524315:KTJ524316 LDD524315:LDF524316 LMZ524315:LNB524316 LWV524315:LWX524316 MGR524315:MGT524316 MQN524315:MQP524316 NAJ524315:NAL524316 NKF524315:NKH524316 NUB524315:NUD524316 ODX524315:ODZ524316 ONT524315:ONV524316 OXP524315:OXR524316 PHL524315:PHN524316 PRH524315:PRJ524316 QBD524315:QBF524316 QKZ524315:QLB524316 QUV524315:QUX524316 RER524315:RET524316 RON524315:ROP524316 RYJ524315:RYL524316 SIF524315:SIH524316 SSB524315:SSD524316 TBX524315:TBZ524316 TLT524315:TLV524316 TVP524315:TVR524316 UFL524315:UFN524316 UPH524315:UPJ524316 UZD524315:UZF524316 VIZ524315:VJB524316 VSV524315:VSX524316 WCR524315:WCT524316 WMN524315:WMP524316 WWJ524315:WWL524316 AC589851:AE589852 JX589851:JZ589852 TT589851:TV589852 ADP589851:ADR589852 ANL589851:ANN589852 AXH589851:AXJ589852 BHD589851:BHF589852 BQZ589851:BRB589852 CAV589851:CAX589852 CKR589851:CKT589852 CUN589851:CUP589852 DEJ589851:DEL589852 DOF589851:DOH589852 DYB589851:DYD589852 EHX589851:EHZ589852 ERT589851:ERV589852 FBP589851:FBR589852 FLL589851:FLN589852 FVH589851:FVJ589852 GFD589851:GFF589852 GOZ589851:GPB589852 GYV589851:GYX589852 HIR589851:HIT589852 HSN589851:HSP589852 ICJ589851:ICL589852 IMF589851:IMH589852 IWB589851:IWD589852 JFX589851:JFZ589852 JPT589851:JPV589852 JZP589851:JZR589852 KJL589851:KJN589852 KTH589851:KTJ589852 LDD589851:LDF589852 LMZ589851:LNB589852 LWV589851:LWX589852 MGR589851:MGT589852 MQN589851:MQP589852 NAJ589851:NAL589852 NKF589851:NKH589852 NUB589851:NUD589852 ODX589851:ODZ589852 ONT589851:ONV589852 OXP589851:OXR589852 PHL589851:PHN589852 PRH589851:PRJ589852 QBD589851:QBF589852 QKZ589851:QLB589852 QUV589851:QUX589852 RER589851:RET589852 RON589851:ROP589852 RYJ589851:RYL589852 SIF589851:SIH589852 SSB589851:SSD589852 TBX589851:TBZ589852 TLT589851:TLV589852 TVP589851:TVR589852 UFL589851:UFN589852 UPH589851:UPJ589852 UZD589851:UZF589852 VIZ589851:VJB589852 VSV589851:VSX589852 WCR589851:WCT589852 WMN589851:WMP589852 WWJ589851:WWL589852 AC655387:AE655388 JX655387:JZ655388 TT655387:TV655388 ADP655387:ADR655388 ANL655387:ANN655388 AXH655387:AXJ655388 BHD655387:BHF655388 BQZ655387:BRB655388 CAV655387:CAX655388 CKR655387:CKT655388 CUN655387:CUP655388 DEJ655387:DEL655388 DOF655387:DOH655388 DYB655387:DYD655388 EHX655387:EHZ655388 ERT655387:ERV655388 FBP655387:FBR655388 FLL655387:FLN655388 FVH655387:FVJ655388 GFD655387:GFF655388 GOZ655387:GPB655388 GYV655387:GYX655388 HIR655387:HIT655388 HSN655387:HSP655388 ICJ655387:ICL655388 IMF655387:IMH655388 IWB655387:IWD655388 JFX655387:JFZ655388 JPT655387:JPV655388 JZP655387:JZR655388 KJL655387:KJN655388 KTH655387:KTJ655388 LDD655387:LDF655388 LMZ655387:LNB655388 LWV655387:LWX655388 MGR655387:MGT655388 MQN655387:MQP655388 NAJ655387:NAL655388 NKF655387:NKH655388 NUB655387:NUD655388 ODX655387:ODZ655388 ONT655387:ONV655388 OXP655387:OXR655388 PHL655387:PHN655388 PRH655387:PRJ655388 QBD655387:QBF655388 QKZ655387:QLB655388 QUV655387:QUX655388 RER655387:RET655388 RON655387:ROP655388 RYJ655387:RYL655388 SIF655387:SIH655388 SSB655387:SSD655388 TBX655387:TBZ655388 TLT655387:TLV655388 TVP655387:TVR655388 UFL655387:UFN655388 UPH655387:UPJ655388 UZD655387:UZF655388 VIZ655387:VJB655388 VSV655387:VSX655388 WCR655387:WCT655388 WMN655387:WMP655388 WWJ655387:WWL655388 AC720923:AE720924 JX720923:JZ720924 TT720923:TV720924 ADP720923:ADR720924 ANL720923:ANN720924 AXH720923:AXJ720924 BHD720923:BHF720924 BQZ720923:BRB720924 CAV720923:CAX720924 CKR720923:CKT720924 CUN720923:CUP720924 DEJ720923:DEL720924 DOF720923:DOH720924 DYB720923:DYD720924 EHX720923:EHZ720924 ERT720923:ERV720924 FBP720923:FBR720924 FLL720923:FLN720924 FVH720923:FVJ720924 GFD720923:GFF720924 GOZ720923:GPB720924 GYV720923:GYX720924 HIR720923:HIT720924 HSN720923:HSP720924 ICJ720923:ICL720924 IMF720923:IMH720924 IWB720923:IWD720924 JFX720923:JFZ720924 JPT720923:JPV720924 JZP720923:JZR720924 KJL720923:KJN720924 KTH720923:KTJ720924 LDD720923:LDF720924 LMZ720923:LNB720924 LWV720923:LWX720924 MGR720923:MGT720924 MQN720923:MQP720924 NAJ720923:NAL720924 NKF720923:NKH720924 NUB720923:NUD720924 ODX720923:ODZ720924 ONT720923:ONV720924 OXP720923:OXR720924 PHL720923:PHN720924 PRH720923:PRJ720924 QBD720923:QBF720924 QKZ720923:QLB720924 QUV720923:QUX720924 RER720923:RET720924 RON720923:ROP720924 RYJ720923:RYL720924 SIF720923:SIH720924 SSB720923:SSD720924 TBX720923:TBZ720924 TLT720923:TLV720924 TVP720923:TVR720924 UFL720923:UFN720924 UPH720923:UPJ720924 UZD720923:UZF720924 VIZ720923:VJB720924 VSV720923:VSX720924 WCR720923:WCT720924 WMN720923:WMP720924 WWJ720923:WWL720924 AC786459:AE786460 JX786459:JZ786460 TT786459:TV786460 ADP786459:ADR786460 ANL786459:ANN786460 AXH786459:AXJ786460 BHD786459:BHF786460 BQZ786459:BRB786460 CAV786459:CAX786460 CKR786459:CKT786460 CUN786459:CUP786460 DEJ786459:DEL786460 DOF786459:DOH786460 DYB786459:DYD786460 EHX786459:EHZ786460 ERT786459:ERV786460 FBP786459:FBR786460 FLL786459:FLN786460 FVH786459:FVJ786460 GFD786459:GFF786460 GOZ786459:GPB786460 GYV786459:GYX786460 HIR786459:HIT786460 HSN786459:HSP786460 ICJ786459:ICL786460 IMF786459:IMH786460 IWB786459:IWD786460 JFX786459:JFZ786460 JPT786459:JPV786460 JZP786459:JZR786460 KJL786459:KJN786460 KTH786459:KTJ786460 LDD786459:LDF786460 LMZ786459:LNB786460 LWV786459:LWX786460 MGR786459:MGT786460 MQN786459:MQP786460 NAJ786459:NAL786460 NKF786459:NKH786460 NUB786459:NUD786460 ODX786459:ODZ786460 ONT786459:ONV786460 OXP786459:OXR786460 PHL786459:PHN786460 PRH786459:PRJ786460 QBD786459:QBF786460 QKZ786459:QLB786460 QUV786459:QUX786460 RER786459:RET786460 RON786459:ROP786460 RYJ786459:RYL786460 SIF786459:SIH786460 SSB786459:SSD786460 TBX786459:TBZ786460 TLT786459:TLV786460 TVP786459:TVR786460 UFL786459:UFN786460 UPH786459:UPJ786460 UZD786459:UZF786460 VIZ786459:VJB786460 VSV786459:VSX786460 WCR786459:WCT786460 WMN786459:WMP786460 WWJ786459:WWL786460 AC851995:AE851996 JX851995:JZ851996 TT851995:TV851996 ADP851995:ADR851996 ANL851995:ANN851996 AXH851995:AXJ851996 BHD851995:BHF851996 BQZ851995:BRB851996 CAV851995:CAX851996 CKR851995:CKT851996 CUN851995:CUP851996 DEJ851995:DEL851996 DOF851995:DOH851996 DYB851995:DYD851996 EHX851995:EHZ851996 ERT851995:ERV851996 FBP851995:FBR851996 FLL851995:FLN851996 FVH851995:FVJ851996 GFD851995:GFF851996 GOZ851995:GPB851996 GYV851995:GYX851996 HIR851995:HIT851996 HSN851995:HSP851996 ICJ851995:ICL851996 IMF851995:IMH851996 IWB851995:IWD851996 JFX851995:JFZ851996 JPT851995:JPV851996 JZP851995:JZR851996 KJL851995:KJN851996 KTH851995:KTJ851996 LDD851995:LDF851996 LMZ851995:LNB851996 LWV851995:LWX851996 MGR851995:MGT851996 MQN851995:MQP851996 NAJ851995:NAL851996 NKF851995:NKH851996 NUB851995:NUD851996 ODX851995:ODZ851996 ONT851995:ONV851996 OXP851995:OXR851996 PHL851995:PHN851996 PRH851995:PRJ851996 QBD851995:QBF851996 QKZ851995:QLB851996 QUV851995:QUX851996 RER851995:RET851996 RON851995:ROP851996 RYJ851995:RYL851996 SIF851995:SIH851996 SSB851995:SSD851996 TBX851995:TBZ851996 TLT851995:TLV851996 TVP851995:TVR851996 UFL851995:UFN851996 UPH851995:UPJ851996 UZD851995:UZF851996 VIZ851995:VJB851996 VSV851995:VSX851996 WCR851995:WCT851996 WMN851995:WMP851996 WWJ851995:WWL851996 AC917531:AE917532 JX917531:JZ917532 TT917531:TV917532 ADP917531:ADR917532 ANL917531:ANN917532 AXH917531:AXJ917532 BHD917531:BHF917532 BQZ917531:BRB917532 CAV917531:CAX917532 CKR917531:CKT917532 CUN917531:CUP917532 DEJ917531:DEL917532 DOF917531:DOH917532 DYB917531:DYD917532 EHX917531:EHZ917532 ERT917531:ERV917532 FBP917531:FBR917532 FLL917531:FLN917532 FVH917531:FVJ917532 GFD917531:GFF917532 GOZ917531:GPB917532 GYV917531:GYX917532 HIR917531:HIT917532 HSN917531:HSP917532 ICJ917531:ICL917532 IMF917531:IMH917532 IWB917531:IWD917532 JFX917531:JFZ917532 JPT917531:JPV917532 JZP917531:JZR917532 KJL917531:KJN917532 KTH917531:KTJ917532 LDD917531:LDF917532 LMZ917531:LNB917532 LWV917531:LWX917532 MGR917531:MGT917532 MQN917531:MQP917532 NAJ917531:NAL917532 NKF917531:NKH917532 NUB917531:NUD917532 ODX917531:ODZ917532 ONT917531:ONV917532 OXP917531:OXR917532 PHL917531:PHN917532 PRH917531:PRJ917532 QBD917531:QBF917532 QKZ917531:QLB917532 QUV917531:QUX917532 RER917531:RET917532 RON917531:ROP917532 RYJ917531:RYL917532 SIF917531:SIH917532 SSB917531:SSD917532 TBX917531:TBZ917532 TLT917531:TLV917532 TVP917531:TVR917532 UFL917531:UFN917532 UPH917531:UPJ917532 UZD917531:UZF917532 VIZ917531:VJB917532 VSV917531:VSX917532 WCR917531:WCT917532 WMN917531:WMP917532 WWJ917531:WWL917532 AC983067:AE983068 JX983067:JZ983068 TT983067:TV983068 ADP983067:ADR983068 ANL983067:ANN983068 AXH983067:AXJ983068 BHD983067:BHF983068 BQZ983067:BRB983068 CAV983067:CAX983068 CKR983067:CKT983068 CUN983067:CUP983068 DEJ983067:DEL983068 DOF983067:DOH983068 DYB983067:DYD983068 EHX983067:EHZ983068 ERT983067:ERV983068 FBP983067:FBR983068 FLL983067:FLN983068 FVH983067:FVJ983068 GFD983067:GFF983068 GOZ983067:GPB983068 GYV983067:GYX983068 HIR983067:HIT983068 HSN983067:HSP983068 ICJ983067:ICL983068 IMF983067:IMH983068 IWB983067:IWD983068 JFX983067:JFZ983068 JPT983067:JPV983068 JZP983067:JZR983068 KJL983067:KJN983068 KTH983067:KTJ983068 LDD983067:LDF983068 LMZ983067:LNB983068 LWV983067:LWX983068 MGR983067:MGT983068 MQN983067:MQP983068 NAJ983067:NAL983068 NKF983067:NKH983068 NUB983067:NUD983068 ODX983067:ODZ983068 ONT983067:ONV983068 OXP983067:OXR983068 PHL983067:PHN983068 PRH983067:PRJ983068 QBD983067:QBF983068 QKZ983067:QLB983068 QUV983067:QUX983068 RER983067:RET983068 RON983067:ROP983068 RYJ983067:RYL983068 SIF983067:SIH983068 SSB983067:SSD983068 TBX983067:TBZ983068 TLT983067:TLV983068 TVP983067:TVR983068 UFL983067:UFN983068 UPH983067:UPJ983068 UZD983067:UZF983068 VIZ983067:VJB983068 VSV983067:VSX983068 WCR983067:WCT983068 WMN983067:WMP983068 WWJ983067:WWL983068 WWJ983064:WWL983065 JK26:JM27 TG26:TI27 ADC26:ADE27 AMY26:ANA27 AWU26:AWW27 BGQ26:BGS27 BQM26:BQO27 CAI26:CAK27 CKE26:CKG27 CUA26:CUC27 DDW26:DDY27 DNS26:DNU27 DXO26:DXQ27 EHK26:EHM27 ERG26:ERI27 FBC26:FBE27 FKY26:FLA27 FUU26:FUW27 GEQ26:GES27 GOM26:GOO27 GYI26:GYK27 HIE26:HIG27 HSA26:HSC27 IBW26:IBY27 ILS26:ILU27 IVO26:IVQ27 JFK26:JFM27 JPG26:JPI27 JZC26:JZE27 KIY26:KJA27 KSU26:KSW27 LCQ26:LCS27 LMM26:LMO27 LWI26:LWK27 MGE26:MGG27 MQA26:MQC27 MZW26:MZY27 NJS26:NJU27 NTO26:NTQ27 ODK26:ODM27 ONG26:ONI27 OXC26:OXE27 PGY26:PHA27 PQU26:PQW27 QAQ26:QAS27 QKM26:QKO27 QUI26:QUK27 REE26:REG27 ROA26:ROC27 RXW26:RXY27 SHS26:SHU27 SRO26:SRQ27 TBK26:TBM27 TLG26:TLI27 TVC26:TVE27 UEY26:UFA27 UOU26:UOW27 UYQ26:UYS27 VIM26:VIO27 VSI26:VSK27 WCE26:WCG27 WMA26:WMC27 WVW26:WVY27 AC65560:AE65561 JX65560:JZ65561 TT65560:TV65561 ADP65560:ADR65561 ANL65560:ANN65561 AXH65560:AXJ65561 BHD65560:BHF65561 BQZ65560:BRB65561 CAV65560:CAX65561 CKR65560:CKT65561 CUN65560:CUP65561 DEJ65560:DEL65561 DOF65560:DOH65561 DYB65560:DYD65561 EHX65560:EHZ65561 ERT65560:ERV65561 FBP65560:FBR65561 FLL65560:FLN65561 FVH65560:FVJ65561 GFD65560:GFF65561 GOZ65560:GPB65561 GYV65560:GYX65561 HIR65560:HIT65561 HSN65560:HSP65561 ICJ65560:ICL65561 IMF65560:IMH65561 IWB65560:IWD65561 JFX65560:JFZ65561 JPT65560:JPV65561 JZP65560:JZR65561 KJL65560:KJN65561 KTH65560:KTJ65561 LDD65560:LDF65561 LMZ65560:LNB65561 LWV65560:LWX65561 MGR65560:MGT65561 MQN65560:MQP65561 NAJ65560:NAL65561 NKF65560:NKH65561 NUB65560:NUD65561 ODX65560:ODZ65561 ONT65560:ONV65561 OXP65560:OXR65561 PHL65560:PHN65561 PRH65560:PRJ65561 QBD65560:QBF65561 QKZ65560:QLB65561 QUV65560:QUX65561 RER65560:RET65561 RON65560:ROP65561 RYJ65560:RYL65561 SIF65560:SIH65561 SSB65560:SSD65561 TBX65560:TBZ65561 TLT65560:TLV65561 TVP65560:TVR65561 UFL65560:UFN65561 UPH65560:UPJ65561 UZD65560:UZF65561 VIZ65560:VJB65561 VSV65560:VSX65561 WCR65560:WCT65561 WMN65560:WMP65561 WWJ65560:WWL65561 AC131096:AE131097 JX131096:JZ131097 TT131096:TV131097 ADP131096:ADR131097 ANL131096:ANN131097 AXH131096:AXJ131097 BHD131096:BHF131097 BQZ131096:BRB131097 CAV131096:CAX131097 CKR131096:CKT131097 CUN131096:CUP131097 DEJ131096:DEL131097 DOF131096:DOH131097 DYB131096:DYD131097 EHX131096:EHZ131097 ERT131096:ERV131097 FBP131096:FBR131097 FLL131096:FLN131097 FVH131096:FVJ131097 GFD131096:GFF131097 GOZ131096:GPB131097 GYV131096:GYX131097 HIR131096:HIT131097 HSN131096:HSP131097 ICJ131096:ICL131097 IMF131096:IMH131097 IWB131096:IWD131097 JFX131096:JFZ131097 JPT131096:JPV131097 JZP131096:JZR131097 KJL131096:KJN131097 KTH131096:KTJ131097 LDD131096:LDF131097 LMZ131096:LNB131097 LWV131096:LWX131097 MGR131096:MGT131097 MQN131096:MQP131097 NAJ131096:NAL131097 NKF131096:NKH131097 NUB131096:NUD131097 ODX131096:ODZ131097 ONT131096:ONV131097 OXP131096:OXR131097 PHL131096:PHN131097 PRH131096:PRJ131097 QBD131096:QBF131097 QKZ131096:QLB131097 QUV131096:QUX131097 RER131096:RET131097 RON131096:ROP131097 RYJ131096:RYL131097 SIF131096:SIH131097 SSB131096:SSD131097 TBX131096:TBZ131097 TLT131096:TLV131097 TVP131096:TVR131097 UFL131096:UFN131097 UPH131096:UPJ131097 UZD131096:UZF131097 VIZ131096:VJB131097 VSV131096:VSX131097 WCR131096:WCT131097 WMN131096:WMP131097 WWJ131096:WWL131097 AC196632:AE196633 JX196632:JZ196633 TT196632:TV196633 ADP196632:ADR196633 ANL196632:ANN196633 AXH196632:AXJ196633 BHD196632:BHF196633 BQZ196632:BRB196633 CAV196632:CAX196633 CKR196632:CKT196633 CUN196632:CUP196633 DEJ196632:DEL196633 DOF196632:DOH196633 DYB196632:DYD196633 EHX196632:EHZ196633 ERT196632:ERV196633 FBP196632:FBR196633 FLL196632:FLN196633 FVH196632:FVJ196633 GFD196632:GFF196633 GOZ196632:GPB196633 GYV196632:GYX196633 HIR196632:HIT196633 HSN196632:HSP196633 ICJ196632:ICL196633 IMF196632:IMH196633 IWB196632:IWD196633 JFX196632:JFZ196633 JPT196632:JPV196633 JZP196632:JZR196633 KJL196632:KJN196633 KTH196632:KTJ196633 LDD196632:LDF196633 LMZ196632:LNB196633 LWV196632:LWX196633 MGR196632:MGT196633 MQN196632:MQP196633 NAJ196632:NAL196633 NKF196632:NKH196633 NUB196632:NUD196633 ODX196632:ODZ196633 ONT196632:ONV196633 OXP196632:OXR196633 PHL196632:PHN196633 PRH196632:PRJ196633 QBD196632:QBF196633 QKZ196632:QLB196633 QUV196632:QUX196633 RER196632:RET196633 RON196632:ROP196633 RYJ196632:RYL196633 SIF196632:SIH196633 SSB196632:SSD196633 TBX196632:TBZ196633 TLT196632:TLV196633 TVP196632:TVR196633 UFL196632:UFN196633 UPH196632:UPJ196633 UZD196632:UZF196633 VIZ196632:VJB196633 VSV196632:VSX196633 WCR196632:WCT196633 WMN196632:WMP196633 WWJ196632:WWL196633 AC262168:AE262169 JX262168:JZ262169 TT262168:TV262169 ADP262168:ADR262169 ANL262168:ANN262169 AXH262168:AXJ262169 BHD262168:BHF262169 BQZ262168:BRB262169 CAV262168:CAX262169 CKR262168:CKT262169 CUN262168:CUP262169 DEJ262168:DEL262169 DOF262168:DOH262169 DYB262168:DYD262169 EHX262168:EHZ262169 ERT262168:ERV262169 FBP262168:FBR262169 FLL262168:FLN262169 FVH262168:FVJ262169 GFD262168:GFF262169 GOZ262168:GPB262169 GYV262168:GYX262169 HIR262168:HIT262169 HSN262168:HSP262169 ICJ262168:ICL262169 IMF262168:IMH262169 IWB262168:IWD262169 JFX262168:JFZ262169 JPT262168:JPV262169 JZP262168:JZR262169 KJL262168:KJN262169 KTH262168:KTJ262169 LDD262168:LDF262169 LMZ262168:LNB262169 LWV262168:LWX262169 MGR262168:MGT262169 MQN262168:MQP262169 NAJ262168:NAL262169 NKF262168:NKH262169 NUB262168:NUD262169 ODX262168:ODZ262169 ONT262168:ONV262169 OXP262168:OXR262169 PHL262168:PHN262169 PRH262168:PRJ262169 QBD262168:QBF262169 QKZ262168:QLB262169 QUV262168:QUX262169 RER262168:RET262169 RON262168:ROP262169 RYJ262168:RYL262169 SIF262168:SIH262169 SSB262168:SSD262169 TBX262168:TBZ262169 TLT262168:TLV262169 TVP262168:TVR262169 UFL262168:UFN262169 UPH262168:UPJ262169 UZD262168:UZF262169 VIZ262168:VJB262169 VSV262168:VSX262169 WCR262168:WCT262169 WMN262168:WMP262169 WWJ262168:WWL262169 AC327704:AE327705 JX327704:JZ327705 TT327704:TV327705 ADP327704:ADR327705 ANL327704:ANN327705 AXH327704:AXJ327705 BHD327704:BHF327705 BQZ327704:BRB327705 CAV327704:CAX327705 CKR327704:CKT327705 CUN327704:CUP327705 DEJ327704:DEL327705 DOF327704:DOH327705 DYB327704:DYD327705 EHX327704:EHZ327705 ERT327704:ERV327705 FBP327704:FBR327705 FLL327704:FLN327705 FVH327704:FVJ327705 GFD327704:GFF327705 GOZ327704:GPB327705 GYV327704:GYX327705 HIR327704:HIT327705 HSN327704:HSP327705 ICJ327704:ICL327705 IMF327704:IMH327705 IWB327704:IWD327705 JFX327704:JFZ327705 JPT327704:JPV327705 JZP327704:JZR327705 KJL327704:KJN327705 KTH327704:KTJ327705 LDD327704:LDF327705 LMZ327704:LNB327705 LWV327704:LWX327705 MGR327704:MGT327705 MQN327704:MQP327705 NAJ327704:NAL327705 NKF327704:NKH327705 NUB327704:NUD327705 ODX327704:ODZ327705 ONT327704:ONV327705 OXP327704:OXR327705 PHL327704:PHN327705 PRH327704:PRJ327705 QBD327704:QBF327705 QKZ327704:QLB327705 QUV327704:QUX327705 RER327704:RET327705 RON327704:ROP327705 RYJ327704:RYL327705 SIF327704:SIH327705 SSB327704:SSD327705 TBX327704:TBZ327705 TLT327704:TLV327705 TVP327704:TVR327705 UFL327704:UFN327705 UPH327704:UPJ327705 UZD327704:UZF327705 VIZ327704:VJB327705 VSV327704:VSX327705 WCR327704:WCT327705 WMN327704:WMP327705 WWJ327704:WWL327705 AC393240:AE393241 JX393240:JZ393241 TT393240:TV393241 ADP393240:ADR393241 ANL393240:ANN393241 AXH393240:AXJ393241 BHD393240:BHF393241 BQZ393240:BRB393241 CAV393240:CAX393241 CKR393240:CKT393241 CUN393240:CUP393241 DEJ393240:DEL393241 DOF393240:DOH393241 DYB393240:DYD393241 EHX393240:EHZ393241 ERT393240:ERV393241 FBP393240:FBR393241 FLL393240:FLN393241 FVH393240:FVJ393241 GFD393240:GFF393241 GOZ393240:GPB393241 GYV393240:GYX393241 HIR393240:HIT393241 HSN393240:HSP393241 ICJ393240:ICL393241 IMF393240:IMH393241 IWB393240:IWD393241 JFX393240:JFZ393241 JPT393240:JPV393241 JZP393240:JZR393241 KJL393240:KJN393241 KTH393240:KTJ393241 LDD393240:LDF393241 LMZ393240:LNB393241 LWV393240:LWX393241 MGR393240:MGT393241 MQN393240:MQP393241 NAJ393240:NAL393241 NKF393240:NKH393241 NUB393240:NUD393241 ODX393240:ODZ393241 ONT393240:ONV393241 OXP393240:OXR393241 PHL393240:PHN393241 PRH393240:PRJ393241 QBD393240:QBF393241 QKZ393240:QLB393241 QUV393240:QUX393241 RER393240:RET393241 RON393240:ROP393241 RYJ393240:RYL393241 SIF393240:SIH393241 SSB393240:SSD393241 TBX393240:TBZ393241 TLT393240:TLV393241 TVP393240:TVR393241 UFL393240:UFN393241 UPH393240:UPJ393241 UZD393240:UZF393241 VIZ393240:VJB393241 VSV393240:VSX393241 WCR393240:WCT393241 WMN393240:WMP393241 WWJ393240:WWL393241 AC458776:AE458777 JX458776:JZ458777 TT458776:TV458777 ADP458776:ADR458777 ANL458776:ANN458777 AXH458776:AXJ458777 BHD458776:BHF458777 BQZ458776:BRB458777 CAV458776:CAX458777 CKR458776:CKT458777 CUN458776:CUP458777 DEJ458776:DEL458777 DOF458776:DOH458777 DYB458776:DYD458777 EHX458776:EHZ458777 ERT458776:ERV458777 FBP458776:FBR458777 FLL458776:FLN458777 FVH458776:FVJ458777 GFD458776:GFF458777 GOZ458776:GPB458777 GYV458776:GYX458777 HIR458776:HIT458777 HSN458776:HSP458777 ICJ458776:ICL458777 IMF458776:IMH458777 IWB458776:IWD458777 JFX458776:JFZ458777 JPT458776:JPV458777 JZP458776:JZR458777 KJL458776:KJN458777 KTH458776:KTJ458777 LDD458776:LDF458777 LMZ458776:LNB458777 LWV458776:LWX458777 MGR458776:MGT458777 MQN458776:MQP458777 NAJ458776:NAL458777 NKF458776:NKH458777 NUB458776:NUD458777 ODX458776:ODZ458777 ONT458776:ONV458777 OXP458776:OXR458777 PHL458776:PHN458777 PRH458776:PRJ458777 QBD458776:QBF458777 QKZ458776:QLB458777 QUV458776:QUX458777 RER458776:RET458777 RON458776:ROP458777 RYJ458776:RYL458777 SIF458776:SIH458777 SSB458776:SSD458777 TBX458776:TBZ458777 TLT458776:TLV458777 TVP458776:TVR458777 UFL458776:UFN458777 UPH458776:UPJ458777 UZD458776:UZF458777 VIZ458776:VJB458777 VSV458776:VSX458777 WCR458776:WCT458777 WMN458776:WMP458777 WWJ458776:WWL458777 AC524312:AE524313 JX524312:JZ524313 TT524312:TV524313 ADP524312:ADR524313 ANL524312:ANN524313 AXH524312:AXJ524313 BHD524312:BHF524313 BQZ524312:BRB524313 CAV524312:CAX524313 CKR524312:CKT524313 CUN524312:CUP524313 DEJ524312:DEL524313 DOF524312:DOH524313 DYB524312:DYD524313 EHX524312:EHZ524313 ERT524312:ERV524313 FBP524312:FBR524313 FLL524312:FLN524313 FVH524312:FVJ524313 GFD524312:GFF524313 GOZ524312:GPB524313 GYV524312:GYX524313 HIR524312:HIT524313 HSN524312:HSP524313 ICJ524312:ICL524313 IMF524312:IMH524313 IWB524312:IWD524313 JFX524312:JFZ524313 JPT524312:JPV524313 JZP524312:JZR524313 KJL524312:KJN524313 KTH524312:KTJ524313 LDD524312:LDF524313 LMZ524312:LNB524313 LWV524312:LWX524313 MGR524312:MGT524313 MQN524312:MQP524313 NAJ524312:NAL524313 NKF524312:NKH524313 NUB524312:NUD524313 ODX524312:ODZ524313 ONT524312:ONV524313 OXP524312:OXR524313 PHL524312:PHN524313 PRH524312:PRJ524313 QBD524312:QBF524313 QKZ524312:QLB524313 QUV524312:QUX524313 RER524312:RET524313 RON524312:ROP524313 RYJ524312:RYL524313 SIF524312:SIH524313 SSB524312:SSD524313 TBX524312:TBZ524313 TLT524312:TLV524313 TVP524312:TVR524313 UFL524312:UFN524313 UPH524312:UPJ524313 UZD524312:UZF524313 VIZ524312:VJB524313 VSV524312:VSX524313 WCR524312:WCT524313 WMN524312:WMP524313 WWJ524312:WWL524313 AC589848:AE589849 JX589848:JZ589849 TT589848:TV589849 ADP589848:ADR589849 ANL589848:ANN589849 AXH589848:AXJ589849 BHD589848:BHF589849 BQZ589848:BRB589849 CAV589848:CAX589849 CKR589848:CKT589849 CUN589848:CUP589849 DEJ589848:DEL589849 DOF589848:DOH589849 DYB589848:DYD589849 EHX589848:EHZ589849 ERT589848:ERV589849 FBP589848:FBR589849 FLL589848:FLN589849 FVH589848:FVJ589849 GFD589848:GFF589849 GOZ589848:GPB589849 GYV589848:GYX589849 HIR589848:HIT589849 HSN589848:HSP589849 ICJ589848:ICL589849 IMF589848:IMH589849 IWB589848:IWD589849 JFX589848:JFZ589849 JPT589848:JPV589849 JZP589848:JZR589849 KJL589848:KJN589849 KTH589848:KTJ589849 LDD589848:LDF589849 LMZ589848:LNB589849 LWV589848:LWX589849 MGR589848:MGT589849 MQN589848:MQP589849 NAJ589848:NAL589849 NKF589848:NKH589849 NUB589848:NUD589849 ODX589848:ODZ589849 ONT589848:ONV589849 OXP589848:OXR589849 PHL589848:PHN589849 PRH589848:PRJ589849 QBD589848:QBF589849 QKZ589848:QLB589849 QUV589848:QUX589849 RER589848:RET589849 RON589848:ROP589849 RYJ589848:RYL589849 SIF589848:SIH589849 SSB589848:SSD589849 TBX589848:TBZ589849 TLT589848:TLV589849 TVP589848:TVR589849 UFL589848:UFN589849 UPH589848:UPJ589849 UZD589848:UZF589849 VIZ589848:VJB589849 VSV589848:VSX589849 WCR589848:WCT589849 WMN589848:WMP589849 WWJ589848:WWL589849 AC655384:AE655385 JX655384:JZ655385 TT655384:TV655385 ADP655384:ADR655385 ANL655384:ANN655385 AXH655384:AXJ655385 BHD655384:BHF655385 BQZ655384:BRB655385 CAV655384:CAX655385 CKR655384:CKT655385 CUN655384:CUP655385 DEJ655384:DEL655385 DOF655384:DOH655385 DYB655384:DYD655385 EHX655384:EHZ655385 ERT655384:ERV655385 FBP655384:FBR655385 FLL655384:FLN655385 FVH655384:FVJ655385 GFD655384:GFF655385 GOZ655384:GPB655385 GYV655384:GYX655385 HIR655384:HIT655385 HSN655384:HSP655385 ICJ655384:ICL655385 IMF655384:IMH655385 IWB655384:IWD655385 JFX655384:JFZ655385 JPT655384:JPV655385 JZP655384:JZR655385 KJL655384:KJN655385 KTH655384:KTJ655385 LDD655384:LDF655385 LMZ655384:LNB655385 LWV655384:LWX655385 MGR655384:MGT655385 MQN655384:MQP655385 NAJ655384:NAL655385 NKF655384:NKH655385 NUB655384:NUD655385 ODX655384:ODZ655385 ONT655384:ONV655385 OXP655384:OXR655385 PHL655384:PHN655385 PRH655384:PRJ655385 QBD655384:QBF655385 QKZ655384:QLB655385 QUV655384:QUX655385 RER655384:RET655385 RON655384:ROP655385 RYJ655384:RYL655385 SIF655384:SIH655385 SSB655384:SSD655385 TBX655384:TBZ655385 TLT655384:TLV655385 TVP655384:TVR655385 UFL655384:UFN655385 UPH655384:UPJ655385 UZD655384:UZF655385 VIZ655384:VJB655385 VSV655384:VSX655385 WCR655384:WCT655385 WMN655384:WMP655385 WWJ655384:WWL655385 AC720920:AE720921 JX720920:JZ720921 TT720920:TV720921 ADP720920:ADR720921 ANL720920:ANN720921 AXH720920:AXJ720921 BHD720920:BHF720921 BQZ720920:BRB720921 CAV720920:CAX720921 CKR720920:CKT720921 CUN720920:CUP720921 DEJ720920:DEL720921 DOF720920:DOH720921 DYB720920:DYD720921 EHX720920:EHZ720921 ERT720920:ERV720921 FBP720920:FBR720921 FLL720920:FLN720921 FVH720920:FVJ720921 GFD720920:GFF720921 GOZ720920:GPB720921 GYV720920:GYX720921 HIR720920:HIT720921 HSN720920:HSP720921 ICJ720920:ICL720921 IMF720920:IMH720921 IWB720920:IWD720921 JFX720920:JFZ720921 JPT720920:JPV720921 JZP720920:JZR720921 KJL720920:KJN720921 KTH720920:KTJ720921 LDD720920:LDF720921 LMZ720920:LNB720921 LWV720920:LWX720921 MGR720920:MGT720921 MQN720920:MQP720921 NAJ720920:NAL720921 NKF720920:NKH720921 NUB720920:NUD720921 ODX720920:ODZ720921 ONT720920:ONV720921 OXP720920:OXR720921 PHL720920:PHN720921 PRH720920:PRJ720921 QBD720920:QBF720921 QKZ720920:QLB720921 QUV720920:QUX720921 RER720920:RET720921 RON720920:ROP720921 RYJ720920:RYL720921 SIF720920:SIH720921 SSB720920:SSD720921 TBX720920:TBZ720921 TLT720920:TLV720921 TVP720920:TVR720921 UFL720920:UFN720921 UPH720920:UPJ720921 UZD720920:UZF720921 VIZ720920:VJB720921 VSV720920:VSX720921 WCR720920:WCT720921 WMN720920:WMP720921 WWJ720920:WWL720921 AC786456:AE786457 JX786456:JZ786457 TT786456:TV786457 ADP786456:ADR786457 ANL786456:ANN786457 AXH786456:AXJ786457 BHD786456:BHF786457 BQZ786456:BRB786457 CAV786456:CAX786457 CKR786456:CKT786457 CUN786456:CUP786457 DEJ786456:DEL786457 DOF786456:DOH786457 DYB786456:DYD786457 EHX786456:EHZ786457 ERT786456:ERV786457 FBP786456:FBR786457 FLL786456:FLN786457 FVH786456:FVJ786457 GFD786456:GFF786457 GOZ786456:GPB786457 GYV786456:GYX786457 HIR786456:HIT786457 HSN786456:HSP786457 ICJ786456:ICL786457 IMF786456:IMH786457 IWB786456:IWD786457 JFX786456:JFZ786457 JPT786456:JPV786457 JZP786456:JZR786457 KJL786456:KJN786457 KTH786456:KTJ786457 LDD786456:LDF786457 LMZ786456:LNB786457 LWV786456:LWX786457 MGR786456:MGT786457 MQN786456:MQP786457 NAJ786456:NAL786457 NKF786456:NKH786457 NUB786456:NUD786457 ODX786456:ODZ786457 ONT786456:ONV786457 OXP786456:OXR786457 PHL786456:PHN786457 PRH786456:PRJ786457 QBD786456:QBF786457 QKZ786456:QLB786457 QUV786456:QUX786457 RER786456:RET786457 RON786456:ROP786457 RYJ786456:RYL786457 SIF786456:SIH786457 SSB786456:SSD786457 TBX786456:TBZ786457 TLT786456:TLV786457 TVP786456:TVR786457 UFL786456:UFN786457 UPH786456:UPJ786457 UZD786456:UZF786457 VIZ786456:VJB786457 VSV786456:VSX786457 WCR786456:WCT786457 WMN786456:WMP786457 WWJ786456:WWL786457 AC851992:AE851993 JX851992:JZ851993 TT851992:TV851993 ADP851992:ADR851993 ANL851992:ANN851993 AXH851992:AXJ851993 BHD851992:BHF851993 BQZ851992:BRB851993 CAV851992:CAX851993 CKR851992:CKT851993 CUN851992:CUP851993 DEJ851992:DEL851993 DOF851992:DOH851993 DYB851992:DYD851993 EHX851992:EHZ851993 ERT851992:ERV851993 FBP851992:FBR851993 FLL851992:FLN851993 FVH851992:FVJ851993 GFD851992:GFF851993 GOZ851992:GPB851993 GYV851992:GYX851993 HIR851992:HIT851993 HSN851992:HSP851993 ICJ851992:ICL851993 IMF851992:IMH851993 IWB851992:IWD851993 JFX851992:JFZ851993 JPT851992:JPV851993 JZP851992:JZR851993 KJL851992:KJN851993 KTH851992:KTJ851993 LDD851992:LDF851993 LMZ851992:LNB851993 LWV851992:LWX851993 MGR851992:MGT851993 MQN851992:MQP851993 NAJ851992:NAL851993 NKF851992:NKH851993 NUB851992:NUD851993 ODX851992:ODZ851993 ONT851992:ONV851993 OXP851992:OXR851993 PHL851992:PHN851993 PRH851992:PRJ851993 QBD851992:QBF851993 QKZ851992:QLB851993 QUV851992:QUX851993 RER851992:RET851993 RON851992:ROP851993 RYJ851992:RYL851993 SIF851992:SIH851993 SSB851992:SSD851993 TBX851992:TBZ851993 TLT851992:TLV851993 TVP851992:TVR851993 UFL851992:UFN851993 UPH851992:UPJ851993 UZD851992:UZF851993 VIZ851992:VJB851993 VSV851992:VSX851993 WCR851992:WCT851993 WMN851992:WMP851993 WWJ851992:WWL851993 AC917528:AE917529 JX917528:JZ917529 TT917528:TV917529 ADP917528:ADR917529 ANL917528:ANN917529 AXH917528:AXJ917529 BHD917528:BHF917529 BQZ917528:BRB917529 CAV917528:CAX917529 CKR917528:CKT917529 CUN917528:CUP917529 DEJ917528:DEL917529 DOF917528:DOH917529 DYB917528:DYD917529 EHX917528:EHZ917529 ERT917528:ERV917529 FBP917528:FBR917529 FLL917528:FLN917529 FVH917528:FVJ917529 GFD917528:GFF917529 GOZ917528:GPB917529 GYV917528:GYX917529 HIR917528:HIT917529 HSN917528:HSP917529 ICJ917528:ICL917529 IMF917528:IMH917529 IWB917528:IWD917529 JFX917528:JFZ917529 JPT917528:JPV917529 JZP917528:JZR917529 KJL917528:KJN917529 KTH917528:KTJ917529 LDD917528:LDF917529 LMZ917528:LNB917529 LWV917528:LWX917529 MGR917528:MGT917529 MQN917528:MQP917529 NAJ917528:NAL917529 NKF917528:NKH917529 NUB917528:NUD917529 ODX917528:ODZ917529 ONT917528:ONV917529 OXP917528:OXR917529 PHL917528:PHN917529 PRH917528:PRJ917529 QBD917528:QBF917529 QKZ917528:QLB917529 QUV917528:QUX917529 RER917528:RET917529 RON917528:ROP917529 RYJ917528:RYL917529 SIF917528:SIH917529 SSB917528:SSD917529 TBX917528:TBZ917529 TLT917528:TLV917529 TVP917528:TVR917529 UFL917528:UFN917529 UPH917528:UPJ917529 UZD917528:UZF917529 VIZ917528:VJB917529 VSV917528:VSX917529 WCR917528:WCT917529 WMN917528:WMP917529 WWJ917528:WWL917529 AC983064:AE983065 JX983064:JZ983065 TT983064:TV983065 ADP983064:ADR983065 ANL983064:ANN983065 AXH983064:AXJ983065 BHD983064:BHF983065 BQZ983064:BRB983065 CAV983064:CAX983065 CKR983064:CKT983065 CUN983064:CUP983065 DEJ983064:DEL983065 DOF983064:DOH983065 DYB983064:DYD983065 EHX983064:EHZ983065 ERT983064:ERV983065 FBP983064:FBR983065 FLL983064:FLN983065 FVH983064:FVJ983065 GFD983064:GFF983065 GOZ983064:GPB983065 GYV983064:GYX983065 HIR983064:HIT983065 HSN983064:HSP983065 ICJ983064:ICL983065 IMF983064:IMH983065 IWB983064:IWD983065 JFX983064:JFZ983065 JPT983064:JPV983065 JZP983064:JZR983065 KJL983064:KJN983065 KTH983064:KTJ983065 LDD983064:LDF983065 LMZ983064:LNB983065 LWV983064:LWX983065 MGR983064:MGT983065 MQN983064:MQP983065 NAJ983064:NAL983065 NKF983064:NKH983065 NUB983064:NUD983065 ODX983064:ODZ983065 ONT983064:ONV983065 OXP983064:OXR983065 PHL983064:PHN983065 PRH983064:PRJ983065 QBD983064:QBF983065 QKZ983064:QLB983065 QUV983064:QUX983065 RER983064:RET983065 RON983064:ROP983065 RYJ983064:RYL983065 SIF983064:SIH983065 SSB983064:SSD983065 TBX983064:TBZ983065 TLT983064:TLV983065 TVP983064:TVR983065 UFL983064:UFN983065 UPH983064:UPJ983065 UZD983064:UZF983065 VIZ983064:VJB983065" xr:uid="{00000000-0002-0000-0400-000002000000}">
      <formula1>"100,150,200"</formula1>
    </dataValidation>
    <dataValidation type="list" allowBlank="1" showInputMessage="1" sqref="VSV983066:VSX983066 JK22:JM22 TG22:TI22 ADC22:ADE22 AMY22:ANA22 AWU22:AWW22 BGQ22:BGS22 BQM22:BQO22 CAI22:CAK22 CKE22:CKG22 CUA22:CUC22 DDW22:DDY22 DNS22:DNU22 DXO22:DXQ22 EHK22:EHM22 ERG22:ERI22 FBC22:FBE22 FKY22:FLA22 FUU22:FUW22 GEQ22:GES22 GOM22:GOO22 GYI22:GYK22 HIE22:HIG22 HSA22:HSC22 IBW22:IBY22 ILS22:ILU22 IVO22:IVQ22 JFK22:JFM22 JPG22:JPI22 JZC22:JZE22 KIY22:KJA22 KSU22:KSW22 LCQ22:LCS22 LMM22:LMO22 LWI22:LWK22 MGE22:MGG22 MQA22:MQC22 MZW22:MZY22 NJS22:NJU22 NTO22:NTQ22 ODK22:ODM22 ONG22:ONI22 OXC22:OXE22 PGY22:PHA22 PQU22:PQW22 QAQ22:QAS22 QKM22:QKO22 QUI22:QUK22 REE22:REG22 ROA22:ROC22 RXW22:RXY22 SHS22:SHU22 SRO22:SRQ22 TBK22:TBM22 TLG22:TLI22 TVC22:TVE22 UEY22:UFA22 UOU22:UOW22 UYQ22:UYS22 VIM22:VIO22 VSI22:VSK22 WCE22:WCG22 WMA22:WMC22 WVW22:WVY22 AC65556:AE65556 JX65556:JZ65556 TT65556:TV65556 ADP65556:ADR65556 ANL65556:ANN65556 AXH65556:AXJ65556 BHD65556:BHF65556 BQZ65556:BRB65556 CAV65556:CAX65556 CKR65556:CKT65556 CUN65556:CUP65556 DEJ65556:DEL65556 DOF65556:DOH65556 DYB65556:DYD65556 EHX65556:EHZ65556 ERT65556:ERV65556 FBP65556:FBR65556 FLL65556:FLN65556 FVH65556:FVJ65556 GFD65556:GFF65556 GOZ65556:GPB65556 GYV65556:GYX65556 HIR65556:HIT65556 HSN65556:HSP65556 ICJ65556:ICL65556 IMF65556:IMH65556 IWB65556:IWD65556 JFX65556:JFZ65556 JPT65556:JPV65556 JZP65556:JZR65556 KJL65556:KJN65556 KTH65556:KTJ65556 LDD65556:LDF65556 LMZ65556:LNB65556 LWV65556:LWX65556 MGR65556:MGT65556 MQN65556:MQP65556 NAJ65556:NAL65556 NKF65556:NKH65556 NUB65556:NUD65556 ODX65556:ODZ65556 ONT65556:ONV65556 OXP65556:OXR65556 PHL65556:PHN65556 PRH65556:PRJ65556 QBD65556:QBF65556 QKZ65556:QLB65556 QUV65556:QUX65556 RER65556:RET65556 RON65556:ROP65556 RYJ65556:RYL65556 SIF65556:SIH65556 SSB65556:SSD65556 TBX65556:TBZ65556 TLT65556:TLV65556 TVP65556:TVR65556 UFL65556:UFN65556 UPH65556:UPJ65556 UZD65556:UZF65556 VIZ65556:VJB65556 VSV65556:VSX65556 WCR65556:WCT65556 WMN65556:WMP65556 WWJ65556:WWL65556 AC131092:AE131092 JX131092:JZ131092 TT131092:TV131092 ADP131092:ADR131092 ANL131092:ANN131092 AXH131092:AXJ131092 BHD131092:BHF131092 BQZ131092:BRB131092 CAV131092:CAX131092 CKR131092:CKT131092 CUN131092:CUP131092 DEJ131092:DEL131092 DOF131092:DOH131092 DYB131092:DYD131092 EHX131092:EHZ131092 ERT131092:ERV131092 FBP131092:FBR131092 FLL131092:FLN131092 FVH131092:FVJ131092 GFD131092:GFF131092 GOZ131092:GPB131092 GYV131092:GYX131092 HIR131092:HIT131092 HSN131092:HSP131092 ICJ131092:ICL131092 IMF131092:IMH131092 IWB131092:IWD131092 JFX131092:JFZ131092 JPT131092:JPV131092 JZP131092:JZR131092 KJL131092:KJN131092 KTH131092:KTJ131092 LDD131092:LDF131092 LMZ131092:LNB131092 LWV131092:LWX131092 MGR131092:MGT131092 MQN131092:MQP131092 NAJ131092:NAL131092 NKF131092:NKH131092 NUB131092:NUD131092 ODX131092:ODZ131092 ONT131092:ONV131092 OXP131092:OXR131092 PHL131092:PHN131092 PRH131092:PRJ131092 QBD131092:QBF131092 QKZ131092:QLB131092 QUV131092:QUX131092 RER131092:RET131092 RON131092:ROP131092 RYJ131092:RYL131092 SIF131092:SIH131092 SSB131092:SSD131092 TBX131092:TBZ131092 TLT131092:TLV131092 TVP131092:TVR131092 UFL131092:UFN131092 UPH131092:UPJ131092 UZD131092:UZF131092 VIZ131092:VJB131092 VSV131092:VSX131092 WCR131092:WCT131092 WMN131092:WMP131092 WWJ131092:WWL131092 AC196628:AE196628 JX196628:JZ196628 TT196628:TV196628 ADP196628:ADR196628 ANL196628:ANN196628 AXH196628:AXJ196628 BHD196628:BHF196628 BQZ196628:BRB196628 CAV196628:CAX196628 CKR196628:CKT196628 CUN196628:CUP196628 DEJ196628:DEL196628 DOF196628:DOH196628 DYB196628:DYD196628 EHX196628:EHZ196628 ERT196628:ERV196628 FBP196628:FBR196628 FLL196628:FLN196628 FVH196628:FVJ196628 GFD196628:GFF196628 GOZ196628:GPB196628 GYV196628:GYX196628 HIR196628:HIT196628 HSN196628:HSP196628 ICJ196628:ICL196628 IMF196628:IMH196628 IWB196628:IWD196628 JFX196628:JFZ196628 JPT196628:JPV196628 JZP196628:JZR196628 KJL196628:KJN196628 KTH196628:KTJ196628 LDD196628:LDF196628 LMZ196628:LNB196628 LWV196628:LWX196628 MGR196628:MGT196628 MQN196628:MQP196628 NAJ196628:NAL196628 NKF196628:NKH196628 NUB196628:NUD196628 ODX196628:ODZ196628 ONT196628:ONV196628 OXP196628:OXR196628 PHL196628:PHN196628 PRH196628:PRJ196628 QBD196628:QBF196628 QKZ196628:QLB196628 QUV196628:QUX196628 RER196628:RET196628 RON196628:ROP196628 RYJ196628:RYL196628 SIF196628:SIH196628 SSB196628:SSD196628 TBX196628:TBZ196628 TLT196628:TLV196628 TVP196628:TVR196628 UFL196628:UFN196628 UPH196628:UPJ196628 UZD196628:UZF196628 VIZ196628:VJB196628 VSV196628:VSX196628 WCR196628:WCT196628 WMN196628:WMP196628 WWJ196628:WWL196628 AC262164:AE262164 JX262164:JZ262164 TT262164:TV262164 ADP262164:ADR262164 ANL262164:ANN262164 AXH262164:AXJ262164 BHD262164:BHF262164 BQZ262164:BRB262164 CAV262164:CAX262164 CKR262164:CKT262164 CUN262164:CUP262164 DEJ262164:DEL262164 DOF262164:DOH262164 DYB262164:DYD262164 EHX262164:EHZ262164 ERT262164:ERV262164 FBP262164:FBR262164 FLL262164:FLN262164 FVH262164:FVJ262164 GFD262164:GFF262164 GOZ262164:GPB262164 GYV262164:GYX262164 HIR262164:HIT262164 HSN262164:HSP262164 ICJ262164:ICL262164 IMF262164:IMH262164 IWB262164:IWD262164 JFX262164:JFZ262164 JPT262164:JPV262164 JZP262164:JZR262164 KJL262164:KJN262164 KTH262164:KTJ262164 LDD262164:LDF262164 LMZ262164:LNB262164 LWV262164:LWX262164 MGR262164:MGT262164 MQN262164:MQP262164 NAJ262164:NAL262164 NKF262164:NKH262164 NUB262164:NUD262164 ODX262164:ODZ262164 ONT262164:ONV262164 OXP262164:OXR262164 PHL262164:PHN262164 PRH262164:PRJ262164 QBD262164:QBF262164 QKZ262164:QLB262164 QUV262164:QUX262164 RER262164:RET262164 RON262164:ROP262164 RYJ262164:RYL262164 SIF262164:SIH262164 SSB262164:SSD262164 TBX262164:TBZ262164 TLT262164:TLV262164 TVP262164:TVR262164 UFL262164:UFN262164 UPH262164:UPJ262164 UZD262164:UZF262164 VIZ262164:VJB262164 VSV262164:VSX262164 WCR262164:WCT262164 WMN262164:WMP262164 WWJ262164:WWL262164 AC327700:AE327700 JX327700:JZ327700 TT327700:TV327700 ADP327700:ADR327700 ANL327700:ANN327700 AXH327700:AXJ327700 BHD327700:BHF327700 BQZ327700:BRB327700 CAV327700:CAX327700 CKR327700:CKT327700 CUN327700:CUP327700 DEJ327700:DEL327700 DOF327700:DOH327700 DYB327700:DYD327700 EHX327700:EHZ327700 ERT327700:ERV327700 FBP327700:FBR327700 FLL327700:FLN327700 FVH327700:FVJ327700 GFD327700:GFF327700 GOZ327700:GPB327700 GYV327700:GYX327700 HIR327700:HIT327700 HSN327700:HSP327700 ICJ327700:ICL327700 IMF327700:IMH327700 IWB327700:IWD327700 JFX327700:JFZ327700 JPT327700:JPV327700 JZP327700:JZR327700 KJL327700:KJN327700 KTH327700:KTJ327700 LDD327700:LDF327700 LMZ327700:LNB327700 LWV327700:LWX327700 MGR327700:MGT327700 MQN327700:MQP327700 NAJ327700:NAL327700 NKF327700:NKH327700 NUB327700:NUD327700 ODX327700:ODZ327700 ONT327700:ONV327700 OXP327700:OXR327700 PHL327700:PHN327700 PRH327700:PRJ327700 QBD327700:QBF327700 QKZ327700:QLB327700 QUV327700:QUX327700 RER327700:RET327700 RON327700:ROP327700 RYJ327700:RYL327700 SIF327700:SIH327700 SSB327700:SSD327700 TBX327700:TBZ327700 TLT327700:TLV327700 TVP327700:TVR327700 UFL327700:UFN327700 UPH327700:UPJ327700 UZD327700:UZF327700 VIZ327700:VJB327700 VSV327700:VSX327700 WCR327700:WCT327700 WMN327700:WMP327700 WWJ327700:WWL327700 AC393236:AE393236 JX393236:JZ393236 TT393236:TV393236 ADP393236:ADR393236 ANL393236:ANN393236 AXH393236:AXJ393236 BHD393236:BHF393236 BQZ393236:BRB393236 CAV393236:CAX393236 CKR393236:CKT393236 CUN393236:CUP393236 DEJ393236:DEL393236 DOF393236:DOH393236 DYB393236:DYD393236 EHX393236:EHZ393236 ERT393236:ERV393236 FBP393236:FBR393236 FLL393236:FLN393236 FVH393236:FVJ393236 GFD393236:GFF393236 GOZ393236:GPB393236 GYV393236:GYX393236 HIR393236:HIT393236 HSN393236:HSP393236 ICJ393236:ICL393236 IMF393236:IMH393236 IWB393236:IWD393236 JFX393236:JFZ393236 JPT393236:JPV393236 JZP393236:JZR393236 KJL393236:KJN393236 KTH393236:KTJ393236 LDD393236:LDF393236 LMZ393236:LNB393236 LWV393236:LWX393236 MGR393236:MGT393236 MQN393236:MQP393236 NAJ393236:NAL393236 NKF393236:NKH393236 NUB393236:NUD393236 ODX393236:ODZ393236 ONT393236:ONV393236 OXP393236:OXR393236 PHL393236:PHN393236 PRH393236:PRJ393236 QBD393236:QBF393236 QKZ393236:QLB393236 QUV393236:QUX393236 RER393236:RET393236 RON393236:ROP393236 RYJ393236:RYL393236 SIF393236:SIH393236 SSB393236:SSD393236 TBX393236:TBZ393236 TLT393236:TLV393236 TVP393236:TVR393236 UFL393236:UFN393236 UPH393236:UPJ393236 UZD393236:UZF393236 VIZ393236:VJB393236 VSV393236:VSX393236 WCR393236:WCT393236 WMN393236:WMP393236 WWJ393236:WWL393236 AC458772:AE458772 JX458772:JZ458772 TT458772:TV458772 ADP458772:ADR458772 ANL458772:ANN458772 AXH458772:AXJ458772 BHD458772:BHF458772 BQZ458772:BRB458772 CAV458772:CAX458772 CKR458772:CKT458772 CUN458772:CUP458772 DEJ458772:DEL458772 DOF458772:DOH458772 DYB458772:DYD458772 EHX458772:EHZ458772 ERT458772:ERV458772 FBP458772:FBR458772 FLL458772:FLN458772 FVH458772:FVJ458772 GFD458772:GFF458772 GOZ458772:GPB458772 GYV458772:GYX458772 HIR458772:HIT458772 HSN458772:HSP458772 ICJ458772:ICL458772 IMF458772:IMH458772 IWB458772:IWD458772 JFX458772:JFZ458772 JPT458772:JPV458772 JZP458772:JZR458772 KJL458772:KJN458772 KTH458772:KTJ458772 LDD458772:LDF458772 LMZ458772:LNB458772 LWV458772:LWX458772 MGR458772:MGT458772 MQN458772:MQP458772 NAJ458772:NAL458772 NKF458772:NKH458772 NUB458772:NUD458772 ODX458772:ODZ458772 ONT458772:ONV458772 OXP458772:OXR458772 PHL458772:PHN458772 PRH458772:PRJ458772 QBD458772:QBF458772 QKZ458772:QLB458772 QUV458772:QUX458772 RER458772:RET458772 RON458772:ROP458772 RYJ458772:RYL458772 SIF458772:SIH458772 SSB458772:SSD458772 TBX458772:TBZ458772 TLT458772:TLV458772 TVP458772:TVR458772 UFL458772:UFN458772 UPH458772:UPJ458772 UZD458772:UZF458772 VIZ458772:VJB458772 VSV458772:VSX458772 WCR458772:WCT458772 WMN458772:WMP458772 WWJ458772:WWL458772 AC524308:AE524308 JX524308:JZ524308 TT524308:TV524308 ADP524308:ADR524308 ANL524308:ANN524308 AXH524308:AXJ524308 BHD524308:BHF524308 BQZ524308:BRB524308 CAV524308:CAX524308 CKR524308:CKT524308 CUN524308:CUP524308 DEJ524308:DEL524308 DOF524308:DOH524308 DYB524308:DYD524308 EHX524308:EHZ524308 ERT524308:ERV524308 FBP524308:FBR524308 FLL524308:FLN524308 FVH524308:FVJ524308 GFD524308:GFF524308 GOZ524308:GPB524308 GYV524308:GYX524308 HIR524308:HIT524308 HSN524308:HSP524308 ICJ524308:ICL524308 IMF524308:IMH524308 IWB524308:IWD524308 JFX524308:JFZ524308 JPT524308:JPV524308 JZP524308:JZR524308 KJL524308:KJN524308 KTH524308:KTJ524308 LDD524308:LDF524308 LMZ524308:LNB524308 LWV524308:LWX524308 MGR524308:MGT524308 MQN524308:MQP524308 NAJ524308:NAL524308 NKF524308:NKH524308 NUB524308:NUD524308 ODX524308:ODZ524308 ONT524308:ONV524308 OXP524308:OXR524308 PHL524308:PHN524308 PRH524308:PRJ524308 QBD524308:QBF524308 QKZ524308:QLB524308 QUV524308:QUX524308 RER524308:RET524308 RON524308:ROP524308 RYJ524308:RYL524308 SIF524308:SIH524308 SSB524308:SSD524308 TBX524308:TBZ524308 TLT524308:TLV524308 TVP524308:TVR524308 UFL524308:UFN524308 UPH524308:UPJ524308 UZD524308:UZF524308 VIZ524308:VJB524308 VSV524308:VSX524308 WCR524308:WCT524308 WMN524308:WMP524308 WWJ524308:WWL524308 AC589844:AE589844 JX589844:JZ589844 TT589844:TV589844 ADP589844:ADR589844 ANL589844:ANN589844 AXH589844:AXJ589844 BHD589844:BHF589844 BQZ589844:BRB589844 CAV589844:CAX589844 CKR589844:CKT589844 CUN589844:CUP589844 DEJ589844:DEL589844 DOF589844:DOH589844 DYB589844:DYD589844 EHX589844:EHZ589844 ERT589844:ERV589844 FBP589844:FBR589844 FLL589844:FLN589844 FVH589844:FVJ589844 GFD589844:GFF589844 GOZ589844:GPB589844 GYV589844:GYX589844 HIR589844:HIT589844 HSN589844:HSP589844 ICJ589844:ICL589844 IMF589844:IMH589844 IWB589844:IWD589844 JFX589844:JFZ589844 JPT589844:JPV589844 JZP589844:JZR589844 KJL589844:KJN589844 KTH589844:KTJ589844 LDD589844:LDF589844 LMZ589844:LNB589844 LWV589844:LWX589844 MGR589844:MGT589844 MQN589844:MQP589844 NAJ589844:NAL589844 NKF589844:NKH589844 NUB589844:NUD589844 ODX589844:ODZ589844 ONT589844:ONV589844 OXP589844:OXR589844 PHL589844:PHN589844 PRH589844:PRJ589844 QBD589844:QBF589844 QKZ589844:QLB589844 QUV589844:QUX589844 RER589844:RET589844 RON589844:ROP589844 RYJ589844:RYL589844 SIF589844:SIH589844 SSB589844:SSD589844 TBX589844:TBZ589844 TLT589844:TLV589844 TVP589844:TVR589844 UFL589844:UFN589844 UPH589844:UPJ589844 UZD589844:UZF589844 VIZ589844:VJB589844 VSV589844:VSX589844 WCR589844:WCT589844 WMN589844:WMP589844 WWJ589844:WWL589844 AC655380:AE655380 JX655380:JZ655380 TT655380:TV655380 ADP655380:ADR655380 ANL655380:ANN655380 AXH655380:AXJ655380 BHD655380:BHF655380 BQZ655380:BRB655380 CAV655380:CAX655380 CKR655380:CKT655380 CUN655380:CUP655380 DEJ655380:DEL655380 DOF655380:DOH655380 DYB655380:DYD655380 EHX655380:EHZ655380 ERT655380:ERV655380 FBP655380:FBR655380 FLL655380:FLN655380 FVH655380:FVJ655380 GFD655380:GFF655380 GOZ655380:GPB655380 GYV655380:GYX655380 HIR655380:HIT655380 HSN655380:HSP655380 ICJ655380:ICL655380 IMF655380:IMH655380 IWB655380:IWD655380 JFX655380:JFZ655380 JPT655380:JPV655380 JZP655380:JZR655380 KJL655380:KJN655380 KTH655380:KTJ655380 LDD655380:LDF655380 LMZ655380:LNB655380 LWV655380:LWX655380 MGR655380:MGT655380 MQN655380:MQP655380 NAJ655380:NAL655380 NKF655380:NKH655380 NUB655380:NUD655380 ODX655380:ODZ655380 ONT655380:ONV655380 OXP655380:OXR655380 PHL655380:PHN655380 PRH655380:PRJ655380 QBD655380:QBF655380 QKZ655380:QLB655380 QUV655380:QUX655380 RER655380:RET655380 RON655380:ROP655380 RYJ655380:RYL655380 SIF655380:SIH655380 SSB655380:SSD655380 TBX655380:TBZ655380 TLT655380:TLV655380 TVP655380:TVR655380 UFL655380:UFN655380 UPH655380:UPJ655380 UZD655380:UZF655380 VIZ655380:VJB655380 VSV655380:VSX655380 WCR655380:WCT655380 WMN655380:WMP655380 WWJ655380:WWL655380 AC720916:AE720916 JX720916:JZ720916 TT720916:TV720916 ADP720916:ADR720916 ANL720916:ANN720916 AXH720916:AXJ720916 BHD720916:BHF720916 BQZ720916:BRB720916 CAV720916:CAX720916 CKR720916:CKT720916 CUN720916:CUP720916 DEJ720916:DEL720916 DOF720916:DOH720916 DYB720916:DYD720916 EHX720916:EHZ720916 ERT720916:ERV720916 FBP720916:FBR720916 FLL720916:FLN720916 FVH720916:FVJ720916 GFD720916:GFF720916 GOZ720916:GPB720916 GYV720916:GYX720916 HIR720916:HIT720916 HSN720916:HSP720916 ICJ720916:ICL720916 IMF720916:IMH720916 IWB720916:IWD720916 JFX720916:JFZ720916 JPT720916:JPV720916 JZP720916:JZR720916 KJL720916:KJN720916 KTH720916:KTJ720916 LDD720916:LDF720916 LMZ720916:LNB720916 LWV720916:LWX720916 MGR720916:MGT720916 MQN720916:MQP720916 NAJ720916:NAL720916 NKF720916:NKH720916 NUB720916:NUD720916 ODX720916:ODZ720916 ONT720916:ONV720916 OXP720916:OXR720916 PHL720916:PHN720916 PRH720916:PRJ720916 QBD720916:QBF720916 QKZ720916:QLB720916 QUV720916:QUX720916 RER720916:RET720916 RON720916:ROP720916 RYJ720916:RYL720916 SIF720916:SIH720916 SSB720916:SSD720916 TBX720916:TBZ720916 TLT720916:TLV720916 TVP720916:TVR720916 UFL720916:UFN720916 UPH720916:UPJ720916 UZD720916:UZF720916 VIZ720916:VJB720916 VSV720916:VSX720916 WCR720916:WCT720916 WMN720916:WMP720916 WWJ720916:WWL720916 AC786452:AE786452 JX786452:JZ786452 TT786452:TV786452 ADP786452:ADR786452 ANL786452:ANN786452 AXH786452:AXJ786452 BHD786452:BHF786452 BQZ786452:BRB786452 CAV786452:CAX786452 CKR786452:CKT786452 CUN786452:CUP786452 DEJ786452:DEL786452 DOF786452:DOH786452 DYB786452:DYD786452 EHX786452:EHZ786452 ERT786452:ERV786452 FBP786452:FBR786452 FLL786452:FLN786452 FVH786452:FVJ786452 GFD786452:GFF786452 GOZ786452:GPB786452 GYV786452:GYX786452 HIR786452:HIT786452 HSN786452:HSP786452 ICJ786452:ICL786452 IMF786452:IMH786452 IWB786452:IWD786452 JFX786452:JFZ786452 JPT786452:JPV786452 JZP786452:JZR786452 KJL786452:KJN786452 KTH786452:KTJ786452 LDD786452:LDF786452 LMZ786452:LNB786452 LWV786452:LWX786452 MGR786452:MGT786452 MQN786452:MQP786452 NAJ786452:NAL786452 NKF786452:NKH786452 NUB786452:NUD786452 ODX786452:ODZ786452 ONT786452:ONV786452 OXP786452:OXR786452 PHL786452:PHN786452 PRH786452:PRJ786452 QBD786452:QBF786452 QKZ786452:QLB786452 QUV786452:QUX786452 RER786452:RET786452 RON786452:ROP786452 RYJ786452:RYL786452 SIF786452:SIH786452 SSB786452:SSD786452 TBX786452:TBZ786452 TLT786452:TLV786452 TVP786452:TVR786452 UFL786452:UFN786452 UPH786452:UPJ786452 UZD786452:UZF786452 VIZ786452:VJB786452 VSV786452:VSX786452 WCR786452:WCT786452 WMN786452:WMP786452 WWJ786452:WWL786452 AC851988:AE851988 JX851988:JZ851988 TT851988:TV851988 ADP851988:ADR851988 ANL851988:ANN851988 AXH851988:AXJ851988 BHD851988:BHF851988 BQZ851988:BRB851988 CAV851988:CAX851988 CKR851988:CKT851988 CUN851988:CUP851988 DEJ851988:DEL851988 DOF851988:DOH851988 DYB851988:DYD851988 EHX851988:EHZ851988 ERT851988:ERV851988 FBP851988:FBR851988 FLL851988:FLN851988 FVH851988:FVJ851988 GFD851988:GFF851988 GOZ851988:GPB851988 GYV851988:GYX851988 HIR851988:HIT851988 HSN851988:HSP851988 ICJ851988:ICL851988 IMF851988:IMH851988 IWB851988:IWD851988 JFX851988:JFZ851988 JPT851988:JPV851988 JZP851988:JZR851988 KJL851988:KJN851988 KTH851988:KTJ851988 LDD851988:LDF851988 LMZ851988:LNB851988 LWV851988:LWX851988 MGR851988:MGT851988 MQN851988:MQP851988 NAJ851988:NAL851988 NKF851988:NKH851988 NUB851988:NUD851988 ODX851988:ODZ851988 ONT851988:ONV851988 OXP851988:OXR851988 PHL851988:PHN851988 PRH851988:PRJ851988 QBD851988:QBF851988 QKZ851988:QLB851988 QUV851988:QUX851988 RER851988:RET851988 RON851988:ROP851988 RYJ851988:RYL851988 SIF851988:SIH851988 SSB851988:SSD851988 TBX851988:TBZ851988 TLT851988:TLV851988 TVP851988:TVR851988 UFL851988:UFN851988 UPH851988:UPJ851988 UZD851988:UZF851988 VIZ851988:VJB851988 VSV851988:VSX851988 WCR851988:WCT851988 WMN851988:WMP851988 WWJ851988:WWL851988 AC917524:AE917524 JX917524:JZ917524 TT917524:TV917524 ADP917524:ADR917524 ANL917524:ANN917524 AXH917524:AXJ917524 BHD917524:BHF917524 BQZ917524:BRB917524 CAV917524:CAX917524 CKR917524:CKT917524 CUN917524:CUP917524 DEJ917524:DEL917524 DOF917524:DOH917524 DYB917524:DYD917524 EHX917524:EHZ917524 ERT917524:ERV917524 FBP917524:FBR917524 FLL917524:FLN917524 FVH917524:FVJ917524 GFD917524:GFF917524 GOZ917524:GPB917524 GYV917524:GYX917524 HIR917524:HIT917524 HSN917524:HSP917524 ICJ917524:ICL917524 IMF917524:IMH917524 IWB917524:IWD917524 JFX917524:JFZ917524 JPT917524:JPV917524 JZP917524:JZR917524 KJL917524:KJN917524 KTH917524:KTJ917524 LDD917524:LDF917524 LMZ917524:LNB917524 LWV917524:LWX917524 MGR917524:MGT917524 MQN917524:MQP917524 NAJ917524:NAL917524 NKF917524:NKH917524 NUB917524:NUD917524 ODX917524:ODZ917524 ONT917524:ONV917524 OXP917524:OXR917524 PHL917524:PHN917524 PRH917524:PRJ917524 QBD917524:QBF917524 QKZ917524:QLB917524 QUV917524:QUX917524 RER917524:RET917524 RON917524:ROP917524 RYJ917524:RYL917524 SIF917524:SIH917524 SSB917524:SSD917524 TBX917524:TBZ917524 TLT917524:TLV917524 TVP917524:TVR917524 UFL917524:UFN917524 UPH917524:UPJ917524 UZD917524:UZF917524 VIZ917524:VJB917524 VSV917524:VSX917524 WCR917524:WCT917524 WMN917524:WMP917524 WWJ917524:WWL917524 AC983060:AE983060 JX983060:JZ983060 TT983060:TV983060 ADP983060:ADR983060 ANL983060:ANN983060 AXH983060:AXJ983060 BHD983060:BHF983060 BQZ983060:BRB983060 CAV983060:CAX983060 CKR983060:CKT983060 CUN983060:CUP983060 DEJ983060:DEL983060 DOF983060:DOH983060 DYB983060:DYD983060 EHX983060:EHZ983060 ERT983060:ERV983060 FBP983060:FBR983060 FLL983060:FLN983060 FVH983060:FVJ983060 GFD983060:GFF983060 GOZ983060:GPB983060 GYV983060:GYX983060 HIR983060:HIT983060 HSN983060:HSP983060 ICJ983060:ICL983060 IMF983060:IMH983060 IWB983060:IWD983060 JFX983060:JFZ983060 JPT983060:JPV983060 JZP983060:JZR983060 KJL983060:KJN983060 KTH983060:KTJ983060 LDD983060:LDF983060 LMZ983060:LNB983060 LWV983060:LWX983060 MGR983060:MGT983060 MQN983060:MQP983060 NAJ983060:NAL983060 NKF983060:NKH983060 NUB983060:NUD983060 ODX983060:ODZ983060 ONT983060:ONV983060 OXP983060:OXR983060 PHL983060:PHN983060 PRH983060:PRJ983060 QBD983060:QBF983060 QKZ983060:QLB983060 QUV983060:QUX983060 RER983060:RET983060 RON983060:ROP983060 RYJ983060:RYL983060 SIF983060:SIH983060 SSB983060:SSD983060 TBX983060:TBZ983060 TLT983060:TLV983060 TVP983060:TVR983060 UFL983060:UFN983060 UPH983060:UPJ983060 UZD983060:UZF983060 VIZ983060:VJB983060 VSV983060:VSX983060 WCR983060:WCT983060 WMN983060:WMP983060 WWJ983060:WWL983060 WCR983066:WCT983066 JK31:JM31 TG31:TI31 ADC31:ADE31 AMY31:ANA31 AWU31:AWW31 BGQ31:BGS31 BQM31:BQO31 CAI31:CAK31 CKE31:CKG31 CUA31:CUC31 DDW31:DDY31 DNS31:DNU31 DXO31:DXQ31 EHK31:EHM31 ERG31:ERI31 FBC31:FBE31 FKY31:FLA31 FUU31:FUW31 GEQ31:GES31 GOM31:GOO31 GYI31:GYK31 HIE31:HIG31 HSA31:HSC31 IBW31:IBY31 ILS31:ILU31 IVO31:IVQ31 JFK31:JFM31 JPG31:JPI31 JZC31:JZE31 KIY31:KJA31 KSU31:KSW31 LCQ31:LCS31 LMM31:LMO31 LWI31:LWK31 MGE31:MGG31 MQA31:MQC31 MZW31:MZY31 NJS31:NJU31 NTO31:NTQ31 ODK31:ODM31 ONG31:ONI31 OXC31:OXE31 PGY31:PHA31 PQU31:PQW31 QAQ31:QAS31 QKM31:QKO31 QUI31:QUK31 REE31:REG31 ROA31:ROC31 RXW31:RXY31 SHS31:SHU31 SRO31:SRQ31 TBK31:TBM31 TLG31:TLI31 TVC31:TVE31 UEY31:UFA31 UOU31:UOW31 UYQ31:UYS31 VIM31:VIO31 VSI31:VSK31 WCE31:WCG31 WMA31:WMC31 WVW31:WVY31 AC65565:AE65565 JX65565:JZ65565 TT65565:TV65565 ADP65565:ADR65565 ANL65565:ANN65565 AXH65565:AXJ65565 BHD65565:BHF65565 BQZ65565:BRB65565 CAV65565:CAX65565 CKR65565:CKT65565 CUN65565:CUP65565 DEJ65565:DEL65565 DOF65565:DOH65565 DYB65565:DYD65565 EHX65565:EHZ65565 ERT65565:ERV65565 FBP65565:FBR65565 FLL65565:FLN65565 FVH65565:FVJ65565 GFD65565:GFF65565 GOZ65565:GPB65565 GYV65565:GYX65565 HIR65565:HIT65565 HSN65565:HSP65565 ICJ65565:ICL65565 IMF65565:IMH65565 IWB65565:IWD65565 JFX65565:JFZ65565 JPT65565:JPV65565 JZP65565:JZR65565 KJL65565:KJN65565 KTH65565:KTJ65565 LDD65565:LDF65565 LMZ65565:LNB65565 LWV65565:LWX65565 MGR65565:MGT65565 MQN65565:MQP65565 NAJ65565:NAL65565 NKF65565:NKH65565 NUB65565:NUD65565 ODX65565:ODZ65565 ONT65565:ONV65565 OXP65565:OXR65565 PHL65565:PHN65565 PRH65565:PRJ65565 QBD65565:QBF65565 QKZ65565:QLB65565 QUV65565:QUX65565 RER65565:RET65565 RON65565:ROP65565 RYJ65565:RYL65565 SIF65565:SIH65565 SSB65565:SSD65565 TBX65565:TBZ65565 TLT65565:TLV65565 TVP65565:TVR65565 UFL65565:UFN65565 UPH65565:UPJ65565 UZD65565:UZF65565 VIZ65565:VJB65565 VSV65565:VSX65565 WCR65565:WCT65565 WMN65565:WMP65565 WWJ65565:WWL65565 AC131101:AE131101 JX131101:JZ131101 TT131101:TV131101 ADP131101:ADR131101 ANL131101:ANN131101 AXH131101:AXJ131101 BHD131101:BHF131101 BQZ131101:BRB131101 CAV131101:CAX131101 CKR131101:CKT131101 CUN131101:CUP131101 DEJ131101:DEL131101 DOF131101:DOH131101 DYB131101:DYD131101 EHX131101:EHZ131101 ERT131101:ERV131101 FBP131101:FBR131101 FLL131101:FLN131101 FVH131101:FVJ131101 GFD131101:GFF131101 GOZ131101:GPB131101 GYV131101:GYX131101 HIR131101:HIT131101 HSN131101:HSP131101 ICJ131101:ICL131101 IMF131101:IMH131101 IWB131101:IWD131101 JFX131101:JFZ131101 JPT131101:JPV131101 JZP131101:JZR131101 KJL131101:KJN131101 KTH131101:KTJ131101 LDD131101:LDF131101 LMZ131101:LNB131101 LWV131101:LWX131101 MGR131101:MGT131101 MQN131101:MQP131101 NAJ131101:NAL131101 NKF131101:NKH131101 NUB131101:NUD131101 ODX131101:ODZ131101 ONT131101:ONV131101 OXP131101:OXR131101 PHL131101:PHN131101 PRH131101:PRJ131101 QBD131101:QBF131101 QKZ131101:QLB131101 QUV131101:QUX131101 RER131101:RET131101 RON131101:ROP131101 RYJ131101:RYL131101 SIF131101:SIH131101 SSB131101:SSD131101 TBX131101:TBZ131101 TLT131101:TLV131101 TVP131101:TVR131101 UFL131101:UFN131101 UPH131101:UPJ131101 UZD131101:UZF131101 VIZ131101:VJB131101 VSV131101:VSX131101 WCR131101:WCT131101 WMN131101:WMP131101 WWJ131101:WWL131101 AC196637:AE196637 JX196637:JZ196637 TT196637:TV196637 ADP196637:ADR196637 ANL196637:ANN196637 AXH196637:AXJ196637 BHD196637:BHF196637 BQZ196637:BRB196637 CAV196637:CAX196637 CKR196637:CKT196637 CUN196637:CUP196637 DEJ196637:DEL196637 DOF196637:DOH196637 DYB196637:DYD196637 EHX196637:EHZ196637 ERT196637:ERV196637 FBP196637:FBR196637 FLL196637:FLN196637 FVH196637:FVJ196637 GFD196637:GFF196637 GOZ196637:GPB196637 GYV196637:GYX196637 HIR196637:HIT196637 HSN196637:HSP196637 ICJ196637:ICL196637 IMF196637:IMH196637 IWB196637:IWD196637 JFX196637:JFZ196637 JPT196637:JPV196637 JZP196637:JZR196637 KJL196637:KJN196637 KTH196637:KTJ196637 LDD196637:LDF196637 LMZ196637:LNB196637 LWV196637:LWX196637 MGR196637:MGT196637 MQN196637:MQP196637 NAJ196637:NAL196637 NKF196637:NKH196637 NUB196637:NUD196637 ODX196637:ODZ196637 ONT196637:ONV196637 OXP196637:OXR196637 PHL196637:PHN196637 PRH196637:PRJ196637 QBD196637:QBF196637 QKZ196637:QLB196637 QUV196637:QUX196637 RER196637:RET196637 RON196637:ROP196637 RYJ196637:RYL196637 SIF196637:SIH196637 SSB196637:SSD196637 TBX196637:TBZ196637 TLT196637:TLV196637 TVP196637:TVR196637 UFL196637:UFN196637 UPH196637:UPJ196637 UZD196637:UZF196637 VIZ196637:VJB196637 VSV196637:VSX196637 WCR196637:WCT196637 WMN196637:WMP196637 WWJ196637:WWL196637 AC262173:AE262173 JX262173:JZ262173 TT262173:TV262173 ADP262173:ADR262173 ANL262173:ANN262173 AXH262173:AXJ262173 BHD262173:BHF262173 BQZ262173:BRB262173 CAV262173:CAX262173 CKR262173:CKT262173 CUN262173:CUP262173 DEJ262173:DEL262173 DOF262173:DOH262173 DYB262173:DYD262173 EHX262173:EHZ262173 ERT262173:ERV262173 FBP262173:FBR262173 FLL262173:FLN262173 FVH262173:FVJ262173 GFD262173:GFF262173 GOZ262173:GPB262173 GYV262173:GYX262173 HIR262173:HIT262173 HSN262173:HSP262173 ICJ262173:ICL262173 IMF262173:IMH262173 IWB262173:IWD262173 JFX262173:JFZ262173 JPT262173:JPV262173 JZP262173:JZR262173 KJL262173:KJN262173 KTH262173:KTJ262173 LDD262173:LDF262173 LMZ262173:LNB262173 LWV262173:LWX262173 MGR262173:MGT262173 MQN262173:MQP262173 NAJ262173:NAL262173 NKF262173:NKH262173 NUB262173:NUD262173 ODX262173:ODZ262173 ONT262173:ONV262173 OXP262173:OXR262173 PHL262173:PHN262173 PRH262173:PRJ262173 QBD262173:QBF262173 QKZ262173:QLB262173 QUV262173:QUX262173 RER262173:RET262173 RON262173:ROP262173 RYJ262173:RYL262173 SIF262173:SIH262173 SSB262173:SSD262173 TBX262173:TBZ262173 TLT262173:TLV262173 TVP262173:TVR262173 UFL262173:UFN262173 UPH262173:UPJ262173 UZD262173:UZF262173 VIZ262173:VJB262173 VSV262173:VSX262173 WCR262173:WCT262173 WMN262173:WMP262173 WWJ262173:WWL262173 AC327709:AE327709 JX327709:JZ327709 TT327709:TV327709 ADP327709:ADR327709 ANL327709:ANN327709 AXH327709:AXJ327709 BHD327709:BHF327709 BQZ327709:BRB327709 CAV327709:CAX327709 CKR327709:CKT327709 CUN327709:CUP327709 DEJ327709:DEL327709 DOF327709:DOH327709 DYB327709:DYD327709 EHX327709:EHZ327709 ERT327709:ERV327709 FBP327709:FBR327709 FLL327709:FLN327709 FVH327709:FVJ327709 GFD327709:GFF327709 GOZ327709:GPB327709 GYV327709:GYX327709 HIR327709:HIT327709 HSN327709:HSP327709 ICJ327709:ICL327709 IMF327709:IMH327709 IWB327709:IWD327709 JFX327709:JFZ327709 JPT327709:JPV327709 JZP327709:JZR327709 KJL327709:KJN327709 KTH327709:KTJ327709 LDD327709:LDF327709 LMZ327709:LNB327709 LWV327709:LWX327709 MGR327709:MGT327709 MQN327709:MQP327709 NAJ327709:NAL327709 NKF327709:NKH327709 NUB327709:NUD327709 ODX327709:ODZ327709 ONT327709:ONV327709 OXP327709:OXR327709 PHL327709:PHN327709 PRH327709:PRJ327709 QBD327709:QBF327709 QKZ327709:QLB327709 QUV327709:QUX327709 RER327709:RET327709 RON327709:ROP327709 RYJ327709:RYL327709 SIF327709:SIH327709 SSB327709:SSD327709 TBX327709:TBZ327709 TLT327709:TLV327709 TVP327709:TVR327709 UFL327709:UFN327709 UPH327709:UPJ327709 UZD327709:UZF327709 VIZ327709:VJB327709 VSV327709:VSX327709 WCR327709:WCT327709 WMN327709:WMP327709 WWJ327709:WWL327709 AC393245:AE393245 JX393245:JZ393245 TT393245:TV393245 ADP393245:ADR393245 ANL393245:ANN393245 AXH393245:AXJ393245 BHD393245:BHF393245 BQZ393245:BRB393245 CAV393245:CAX393245 CKR393245:CKT393245 CUN393245:CUP393245 DEJ393245:DEL393245 DOF393245:DOH393245 DYB393245:DYD393245 EHX393245:EHZ393245 ERT393245:ERV393245 FBP393245:FBR393245 FLL393245:FLN393245 FVH393245:FVJ393245 GFD393245:GFF393245 GOZ393245:GPB393245 GYV393245:GYX393245 HIR393245:HIT393245 HSN393245:HSP393245 ICJ393245:ICL393245 IMF393245:IMH393245 IWB393245:IWD393245 JFX393245:JFZ393245 JPT393245:JPV393245 JZP393245:JZR393245 KJL393245:KJN393245 KTH393245:KTJ393245 LDD393245:LDF393245 LMZ393245:LNB393245 LWV393245:LWX393245 MGR393245:MGT393245 MQN393245:MQP393245 NAJ393245:NAL393245 NKF393245:NKH393245 NUB393245:NUD393245 ODX393245:ODZ393245 ONT393245:ONV393245 OXP393245:OXR393245 PHL393245:PHN393245 PRH393245:PRJ393245 QBD393245:QBF393245 QKZ393245:QLB393245 QUV393245:QUX393245 RER393245:RET393245 RON393245:ROP393245 RYJ393245:RYL393245 SIF393245:SIH393245 SSB393245:SSD393245 TBX393245:TBZ393245 TLT393245:TLV393245 TVP393245:TVR393245 UFL393245:UFN393245 UPH393245:UPJ393245 UZD393245:UZF393245 VIZ393245:VJB393245 VSV393245:VSX393245 WCR393245:WCT393245 WMN393245:WMP393245 WWJ393245:WWL393245 AC458781:AE458781 JX458781:JZ458781 TT458781:TV458781 ADP458781:ADR458781 ANL458781:ANN458781 AXH458781:AXJ458781 BHD458781:BHF458781 BQZ458781:BRB458781 CAV458781:CAX458781 CKR458781:CKT458781 CUN458781:CUP458781 DEJ458781:DEL458781 DOF458781:DOH458781 DYB458781:DYD458781 EHX458781:EHZ458781 ERT458781:ERV458781 FBP458781:FBR458781 FLL458781:FLN458781 FVH458781:FVJ458781 GFD458781:GFF458781 GOZ458781:GPB458781 GYV458781:GYX458781 HIR458781:HIT458781 HSN458781:HSP458781 ICJ458781:ICL458781 IMF458781:IMH458781 IWB458781:IWD458781 JFX458781:JFZ458781 JPT458781:JPV458781 JZP458781:JZR458781 KJL458781:KJN458781 KTH458781:KTJ458781 LDD458781:LDF458781 LMZ458781:LNB458781 LWV458781:LWX458781 MGR458781:MGT458781 MQN458781:MQP458781 NAJ458781:NAL458781 NKF458781:NKH458781 NUB458781:NUD458781 ODX458781:ODZ458781 ONT458781:ONV458781 OXP458781:OXR458781 PHL458781:PHN458781 PRH458781:PRJ458781 QBD458781:QBF458781 QKZ458781:QLB458781 QUV458781:QUX458781 RER458781:RET458781 RON458781:ROP458781 RYJ458781:RYL458781 SIF458781:SIH458781 SSB458781:SSD458781 TBX458781:TBZ458781 TLT458781:TLV458781 TVP458781:TVR458781 UFL458781:UFN458781 UPH458781:UPJ458781 UZD458781:UZF458781 VIZ458781:VJB458781 VSV458781:VSX458781 WCR458781:WCT458781 WMN458781:WMP458781 WWJ458781:WWL458781 AC524317:AE524317 JX524317:JZ524317 TT524317:TV524317 ADP524317:ADR524317 ANL524317:ANN524317 AXH524317:AXJ524317 BHD524317:BHF524317 BQZ524317:BRB524317 CAV524317:CAX524317 CKR524317:CKT524317 CUN524317:CUP524317 DEJ524317:DEL524317 DOF524317:DOH524317 DYB524317:DYD524317 EHX524317:EHZ524317 ERT524317:ERV524317 FBP524317:FBR524317 FLL524317:FLN524317 FVH524317:FVJ524317 GFD524317:GFF524317 GOZ524317:GPB524317 GYV524317:GYX524317 HIR524317:HIT524317 HSN524317:HSP524317 ICJ524317:ICL524317 IMF524317:IMH524317 IWB524317:IWD524317 JFX524317:JFZ524317 JPT524317:JPV524317 JZP524317:JZR524317 KJL524317:KJN524317 KTH524317:KTJ524317 LDD524317:LDF524317 LMZ524317:LNB524317 LWV524317:LWX524317 MGR524317:MGT524317 MQN524317:MQP524317 NAJ524317:NAL524317 NKF524317:NKH524317 NUB524317:NUD524317 ODX524317:ODZ524317 ONT524317:ONV524317 OXP524317:OXR524317 PHL524317:PHN524317 PRH524317:PRJ524317 QBD524317:QBF524317 QKZ524317:QLB524317 QUV524317:QUX524317 RER524317:RET524317 RON524317:ROP524317 RYJ524317:RYL524317 SIF524317:SIH524317 SSB524317:SSD524317 TBX524317:TBZ524317 TLT524317:TLV524317 TVP524317:TVR524317 UFL524317:UFN524317 UPH524317:UPJ524317 UZD524317:UZF524317 VIZ524317:VJB524317 VSV524317:VSX524317 WCR524317:WCT524317 WMN524317:WMP524317 WWJ524317:WWL524317 AC589853:AE589853 JX589853:JZ589853 TT589853:TV589853 ADP589853:ADR589853 ANL589853:ANN589853 AXH589853:AXJ589853 BHD589853:BHF589853 BQZ589853:BRB589853 CAV589853:CAX589853 CKR589853:CKT589853 CUN589853:CUP589853 DEJ589853:DEL589853 DOF589853:DOH589853 DYB589853:DYD589853 EHX589853:EHZ589853 ERT589853:ERV589853 FBP589853:FBR589853 FLL589853:FLN589853 FVH589853:FVJ589853 GFD589853:GFF589853 GOZ589853:GPB589853 GYV589853:GYX589853 HIR589853:HIT589853 HSN589853:HSP589853 ICJ589853:ICL589853 IMF589853:IMH589853 IWB589853:IWD589853 JFX589853:JFZ589853 JPT589853:JPV589853 JZP589853:JZR589853 KJL589853:KJN589853 KTH589853:KTJ589853 LDD589853:LDF589853 LMZ589853:LNB589853 LWV589853:LWX589853 MGR589853:MGT589853 MQN589853:MQP589853 NAJ589853:NAL589853 NKF589853:NKH589853 NUB589853:NUD589853 ODX589853:ODZ589853 ONT589853:ONV589853 OXP589853:OXR589853 PHL589853:PHN589853 PRH589853:PRJ589853 QBD589853:QBF589853 QKZ589853:QLB589853 QUV589853:QUX589853 RER589853:RET589853 RON589853:ROP589853 RYJ589853:RYL589853 SIF589853:SIH589853 SSB589853:SSD589853 TBX589853:TBZ589853 TLT589853:TLV589853 TVP589853:TVR589853 UFL589853:UFN589853 UPH589853:UPJ589853 UZD589853:UZF589853 VIZ589853:VJB589853 VSV589853:VSX589853 WCR589853:WCT589853 WMN589853:WMP589853 WWJ589853:WWL589853 AC655389:AE655389 JX655389:JZ655389 TT655389:TV655389 ADP655389:ADR655389 ANL655389:ANN655389 AXH655389:AXJ655389 BHD655389:BHF655389 BQZ655389:BRB655389 CAV655389:CAX655389 CKR655389:CKT655389 CUN655389:CUP655389 DEJ655389:DEL655389 DOF655389:DOH655389 DYB655389:DYD655389 EHX655389:EHZ655389 ERT655389:ERV655389 FBP655389:FBR655389 FLL655389:FLN655389 FVH655389:FVJ655389 GFD655389:GFF655389 GOZ655389:GPB655389 GYV655389:GYX655389 HIR655389:HIT655389 HSN655389:HSP655389 ICJ655389:ICL655389 IMF655389:IMH655389 IWB655389:IWD655389 JFX655389:JFZ655389 JPT655389:JPV655389 JZP655389:JZR655389 KJL655389:KJN655389 KTH655389:KTJ655389 LDD655389:LDF655389 LMZ655389:LNB655389 LWV655389:LWX655389 MGR655389:MGT655389 MQN655389:MQP655389 NAJ655389:NAL655389 NKF655389:NKH655389 NUB655389:NUD655389 ODX655389:ODZ655389 ONT655389:ONV655389 OXP655389:OXR655389 PHL655389:PHN655389 PRH655389:PRJ655389 QBD655389:QBF655389 QKZ655389:QLB655389 QUV655389:QUX655389 RER655389:RET655389 RON655389:ROP655389 RYJ655389:RYL655389 SIF655389:SIH655389 SSB655389:SSD655389 TBX655389:TBZ655389 TLT655389:TLV655389 TVP655389:TVR655389 UFL655389:UFN655389 UPH655389:UPJ655389 UZD655389:UZF655389 VIZ655389:VJB655389 VSV655389:VSX655389 WCR655389:WCT655389 WMN655389:WMP655389 WWJ655389:WWL655389 AC720925:AE720925 JX720925:JZ720925 TT720925:TV720925 ADP720925:ADR720925 ANL720925:ANN720925 AXH720925:AXJ720925 BHD720925:BHF720925 BQZ720925:BRB720925 CAV720925:CAX720925 CKR720925:CKT720925 CUN720925:CUP720925 DEJ720925:DEL720925 DOF720925:DOH720925 DYB720925:DYD720925 EHX720925:EHZ720925 ERT720925:ERV720925 FBP720925:FBR720925 FLL720925:FLN720925 FVH720925:FVJ720925 GFD720925:GFF720925 GOZ720925:GPB720925 GYV720925:GYX720925 HIR720925:HIT720925 HSN720925:HSP720925 ICJ720925:ICL720925 IMF720925:IMH720925 IWB720925:IWD720925 JFX720925:JFZ720925 JPT720925:JPV720925 JZP720925:JZR720925 KJL720925:KJN720925 KTH720925:KTJ720925 LDD720925:LDF720925 LMZ720925:LNB720925 LWV720925:LWX720925 MGR720925:MGT720925 MQN720925:MQP720925 NAJ720925:NAL720925 NKF720925:NKH720925 NUB720925:NUD720925 ODX720925:ODZ720925 ONT720925:ONV720925 OXP720925:OXR720925 PHL720925:PHN720925 PRH720925:PRJ720925 QBD720925:QBF720925 QKZ720925:QLB720925 QUV720925:QUX720925 RER720925:RET720925 RON720925:ROP720925 RYJ720925:RYL720925 SIF720925:SIH720925 SSB720925:SSD720925 TBX720925:TBZ720925 TLT720925:TLV720925 TVP720925:TVR720925 UFL720925:UFN720925 UPH720925:UPJ720925 UZD720925:UZF720925 VIZ720925:VJB720925 VSV720925:VSX720925 WCR720925:WCT720925 WMN720925:WMP720925 WWJ720925:WWL720925 AC786461:AE786461 JX786461:JZ786461 TT786461:TV786461 ADP786461:ADR786461 ANL786461:ANN786461 AXH786461:AXJ786461 BHD786461:BHF786461 BQZ786461:BRB786461 CAV786461:CAX786461 CKR786461:CKT786461 CUN786461:CUP786461 DEJ786461:DEL786461 DOF786461:DOH786461 DYB786461:DYD786461 EHX786461:EHZ786461 ERT786461:ERV786461 FBP786461:FBR786461 FLL786461:FLN786461 FVH786461:FVJ786461 GFD786461:GFF786461 GOZ786461:GPB786461 GYV786461:GYX786461 HIR786461:HIT786461 HSN786461:HSP786461 ICJ786461:ICL786461 IMF786461:IMH786461 IWB786461:IWD786461 JFX786461:JFZ786461 JPT786461:JPV786461 JZP786461:JZR786461 KJL786461:KJN786461 KTH786461:KTJ786461 LDD786461:LDF786461 LMZ786461:LNB786461 LWV786461:LWX786461 MGR786461:MGT786461 MQN786461:MQP786461 NAJ786461:NAL786461 NKF786461:NKH786461 NUB786461:NUD786461 ODX786461:ODZ786461 ONT786461:ONV786461 OXP786461:OXR786461 PHL786461:PHN786461 PRH786461:PRJ786461 QBD786461:QBF786461 QKZ786461:QLB786461 QUV786461:QUX786461 RER786461:RET786461 RON786461:ROP786461 RYJ786461:RYL786461 SIF786461:SIH786461 SSB786461:SSD786461 TBX786461:TBZ786461 TLT786461:TLV786461 TVP786461:TVR786461 UFL786461:UFN786461 UPH786461:UPJ786461 UZD786461:UZF786461 VIZ786461:VJB786461 VSV786461:VSX786461 WCR786461:WCT786461 WMN786461:WMP786461 WWJ786461:WWL786461 AC851997:AE851997 JX851997:JZ851997 TT851997:TV851997 ADP851997:ADR851997 ANL851997:ANN851997 AXH851997:AXJ851997 BHD851997:BHF851997 BQZ851997:BRB851997 CAV851997:CAX851997 CKR851997:CKT851997 CUN851997:CUP851997 DEJ851997:DEL851997 DOF851997:DOH851997 DYB851997:DYD851997 EHX851997:EHZ851997 ERT851997:ERV851997 FBP851997:FBR851997 FLL851997:FLN851997 FVH851997:FVJ851997 GFD851997:GFF851997 GOZ851997:GPB851997 GYV851997:GYX851997 HIR851997:HIT851997 HSN851997:HSP851997 ICJ851997:ICL851997 IMF851997:IMH851997 IWB851997:IWD851997 JFX851997:JFZ851997 JPT851997:JPV851997 JZP851997:JZR851997 KJL851997:KJN851997 KTH851997:KTJ851997 LDD851997:LDF851997 LMZ851997:LNB851997 LWV851997:LWX851997 MGR851997:MGT851997 MQN851997:MQP851997 NAJ851997:NAL851997 NKF851997:NKH851997 NUB851997:NUD851997 ODX851997:ODZ851997 ONT851997:ONV851997 OXP851997:OXR851997 PHL851997:PHN851997 PRH851997:PRJ851997 QBD851997:QBF851997 QKZ851997:QLB851997 QUV851997:QUX851997 RER851997:RET851997 RON851997:ROP851997 RYJ851997:RYL851997 SIF851997:SIH851997 SSB851997:SSD851997 TBX851997:TBZ851997 TLT851997:TLV851997 TVP851997:TVR851997 UFL851997:UFN851997 UPH851997:UPJ851997 UZD851997:UZF851997 VIZ851997:VJB851997 VSV851997:VSX851997 WCR851997:WCT851997 WMN851997:WMP851997 WWJ851997:WWL851997 AC917533:AE917533 JX917533:JZ917533 TT917533:TV917533 ADP917533:ADR917533 ANL917533:ANN917533 AXH917533:AXJ917533 BHD917533:BHF917533 BQZ917533:BRB917533 CAV917533:CAX917533 CKR917533:CKT917533 CUN917533:CUP917533 DEJ917533:DEL917533 DOF917533:DOH917533 DYB917533:DYD917533 EHX917533:EHZ917533 ERT917533:ERV917533 FBP917533:FBR917533 FLL917533:FLN917533 FVH917533:FVJ917533 GFD917533:GFF917533 GOZ917533:GPB917533 GYV917533:GYX917533 HIR917533:HIT917533 HSN917533:HSP917533 ICJ917533:ICL917533 IMF917533:IMH917533 IWB917533:IWD917533 JFX917533:JFZ917533 JPT917533:JPV917533 JZP917533:JZR917533 KJL917533:KJN917533 KTH917533:KTJ917533 LDD917533:LDF917533 LMZ917533:LNB917533 LWV917533:LWX917533 MGR917533:MGT917533 MQN917533:MQP917533 NAJ917533:NAL917533 NKF917533:NKH917533 NUB917533:NUD917533 ODX917533:ODZ917533 ONT917533:ONV917533 OXP917533:OXR917533 PHL917533:PHN917533 PRH917533:PRJ917533 QBD917533:QBF917533 QKZ917533:QLB917533 QUV917533:QUX917533 RER917533:RET917533 RON917533:ROP917533 RYJ917533:RYL917533 SIF917533:SIH917533 SSB917533:SSD917533 TBX917533:TBZ917533 TLT917533:TLV917533 TVP917533:TVR917533 UFL917533:UFN917533 UPH917533:UPJ917533 UZD917533:UZF917533 VIZ917533:VJB917533 VSV917533:VSX917533 WCR917533:WCT917533 WMN917533:WMP917533 WWJ917533:WWL917533 AC983069:AE983069 JX983069:JZ983069 TT983069:TV983069 ADP983069:ADR983069 ANL983069:ANN983069 AXH983069:AXJ983069 BHD983069:BHF983069 BQZ983069:BRB983069 CAV983069:CAX983069 CKR983069:CKT983069 CUN983069:CUP983069 DEJ983069:DEL983069 DOF983069:DOH983069 DYB983069:DYD983069 EHX983069:EHZ983069 ERT983069:ERV983069 FBP983069:FBR983069 FLL983069:FLN983069 FVH983069:FVJ983069 GFD983069:GFF983069 GOZ983069:GPB983069 GYV983069:GYX983069 HIR983069:HIT983069 HSN983069:HSP983069 ICJ983069:ICL983069 IMF983069:IMH983069 IWB983069:IWD983069 JFX983069:JFZ983069 JPT983069:JPV983069 JZP983069:JZR983069 KJL983069:KJN983069 KTH983069:KTJ983069 LDD983069:LDF983069 LMZ983069:LNB983069 LWV983069:LWX983069 MGR983069:MGT983069 MQN983069:MQP983069 NAJ983069:NAL983069 NKF983069:NKH983069 NUB983069:NUD983069 ODX983069:ODZ983069 ONT983069:ONV983069 OXP983069:OXR983069 PHL983069:PHN983069 PRH983069:PRJ983069 QBD983069:QBF983069 QKZ983069:QLB983069 QUV983069:QUX983069 RER983069:RET983069 RON983069:ROP983069 RYJ983069:RYL983069 SIF983069:SIH983069 SSB983069:SSD983069 TBX983069:TBZ983069 TLT983069:TLV983069 TVP983069:TVR983069 UFL983069:UFN983069 UPH983069:UPJ983069 UZD983069:UZF983069 VIZ983069:VJB983069 VSV983069:VSX983069 WCR983069:WCT983069 WMN983069:WMP983069 WWJ983069:WWL983069 WMN983066:WMP983066 JK25:JM25 TG25:TI25 ADC25:ADE25 AMY25:ANA25 AWU25:AWW25 BGQ25:BGS25 BQM25:BQO25 CAI25:CAK25 CKE25:CKG25 CUA25:CUC25 DDW25:DDY25 DNS25:DNU25 DXO25:DXQ25 EHK25:EHM25 ERG25:ERI25 FBC25:FBE25 FKY25:FLA25 FUU25:FUW25 GEQ25:GES25 GOM25:GOO25 GYI25:GYK25 HIE25:HIG25 HSA25:HSC25 IBW25:IBY25 ILS25:ILU25 IVO25:IVQ25 JFK25:JFM25 JPG25:JPI25 JZC25:JZE25 KIY25:KJA25 KSU25:KSW25 LCQ25:LCS25 LMM25:LMO25 LWI25:LWK25 MGE25:MGG25 MQA25:MQC25 MZW25:MZY25 NJS25:NJU25 NTO25:NTQ25 ODK25:ODM25 ONG25:ONI25 OXC25:OXE25 PGY25:PHA25 PQU25:PQW25 QAQ25:QAS25 QKM25:QKO25 QUI25:QUK25 REE25:REG25 ROA25:ROC25 RXW25:RXY25 SHS25:SHU25 SRO25:SRQ25 TBK25:TBM25 TLG25:TLI25 TVC25:TVE25 UEY25:UFA25 UOU25:UOW25 UYQ25:UYS25 VIM25:VIO25 VSI25:VSK25 WCE25:WCG25 WMA25:WMC25 WVW25:WVY25 AC65559:AE65559 JX65559:JZ65559 TT65559:TV65559 ADP65559:ADR65559 ANL65559:ANN65559 AXH65559:AXJ65559 BHD65559:BHF65559 BQZ65559:BRB65559 CAV65559:CAX65559 CKR65559:CKT65559 CUN65559:CUP65559 DEJ65559:DEL65559 DOF65559:DOH65559 DYB65559:DYD65559 EHX65559:EHZ65559 ERT65559:ERV65559 FBP65559:FBR65559 FLL65559:FLN65559 FVH65559:FVJ65559 GFD65559:GFF65559 GOZ65559:GPB65559 GYV65559:GYX65559 HIR65559:HIT65559 HSN65559:HSP65559 ICJ65559:ICL65559 IMF65559:IMH65559 IWB65559:IWD65559 JFX65559:JFZ65559 JPT65559:JPV65559 JZP65559:JZR65559 KJL65559:KJN65559 KTH65559:KTJ65559 LDD65559:LDF65559 LMZ65559:LNB65559 LWV65559:LWX65559 MGR65559:MGT65559 MQN65559:MQP65559 NAJ65559:NAL65559 NKF65559:NKH65559 NUB65559:NUD65559 ODX65559:ODZ65559 ONT65559:ONV65559 OXP65559:OXR65559 PHL65559:PHN65559 PRH65559:PRJ65559 QBD65559:QBF65559 QKZ65559:QLB65559 QUV65559:QUX65559 RER65559:RET65559 RON65559:ROP65559 RYJ65559:RYL65559 SIF65559:SIH65559 SSB65559:SSD65559 TBX65559:TBZ65559 TLT65559:TLV65559 TVP65559:TVR65559 UFL65559:UFN65559 UPH65559:UPJ65559 UZD65559:UZF65559 VIZ65559:VJB65559 VSV65559:VSX65559 WCR65559:WCT65559 WMN65559:WMP65559 WWJ65559:WWL65559 AC131095:AE131095 JX131095:JZ131095 TT131095:TV131095 ADP131095:ADR131095 ANL131095:ANN131095 AXH131095:AXJ131095 BHD131095:BHF131095 BQZ131095:BRB131095 CAV131095:CAX131095 CKR131095:CKT131095 CUN131095:CUP131095 DEJ131095:DEL131095 DOF131095:DOH131095 DYB131095:DYD131095 EHX131095:EHZ131095 ERT131095:ERV131095 FBP131095:FBR131095 FLL131095:FLN131095 FVH131095:FVJ131095 GFD131095:GFF131095 GOZ131095:GPB131095 GYV131095:GYX131095 HIR131095:HIT131095 HSN131095:HSP131095 ICJ131095:ICL131095 IMF131095:IMH131095 IWB131095:IWD131095 JFX131095:JFZ131095 JPT131095:JPV131095 JZP131095:JZR131095 KJL131095:KJN131095 KTH131095:KTJ131095 LDD131095:LDF131095 LMZ131095:LNB131095 LWV131095:LWX131095 MGR131095:MGT131095 MQN131095:MQP131095 NAJ131095:NAL131095 NKF131095:NKH131095 NUB131095:NUD131095 ODX131095:ODZ131095 ONT131095:ONV131095 OXP131095:OXR131095 PHL131095:PHN131095 PRH131095:PRJ131095 QBD131095:QBF131095 QKZ131095:QLB131095 QUV131095:QUX131095 RER131095:RET131095 RON131095:ROP131095 RYJ131095:RYL131095 SIF131095:SIH131095 SSB131095:SSD131095 TBX131095:TBZ131095 TLT131095:TLV131095 TVP131095:TVR131095 UFL131095:UFN131095 UPH131095:UPJ131095 UZD131095:UZF131095 VIZ131095:VJB131095 VSV131095:VSX131095 WCR131095:WCT131095 WMN131095:WMP131095 WWJ131095:WWL131095 AC196631:AE196631 JX196631:JZ196631 TT196631:TV196631 ADP196631:ADR196631 ANL196631:ANN196631 AXH196631:AXJ196631 BHD196631:BHF196631 BQZ196631:BRB196631 CAV196631:CAX196631 CKR196631:CKT196631 CUN196631:CUP196631 DEJ196631:DEL196631 DOF196631:DOH196631 DYB196631:DYD196631 EHX196631:EHZ196631 ERT196631:ERV196631 FBP196631:FBR196631 FLL196631:FLN196631 FVH196631:FVJ196631 GFD196631:GFF196631 GOZ196631:GPB196631 GYV196631:GYX196631 HIR196631:HIT196631 HSN196631:HSP196631 ICJ196631:ICL196631 IMF196631:IMH196631 IWB196631:IWD196631 JFX196631:JFZ196631 JPT196631:JPV196631 JZP196631:JZR196631 KJL196631:KJN196631 KTH196631:KTJ196631 LDD196631:LDF196631 LMZ196631:LNB196631 LWV196631:LWX196631 MGR196631:MGT196631 MQN196631:MQP196631 NAJ196631:NAL196631 NKF196631:NKH196631 NUB196631:NUD196631 ODX196631:ODZ196631 ONT196631:ONV196631 OXP196631:OXR196631 PHL196631:PHN196631 PRH196631:PRJ196631 QBD196631:QBF196631 QKZ196631:QLB196631 QUV196631:QUX196631 RER196631:RET196631 RON196631:ROP196631 RYJ196631:RYL196631 SIF196631:SIH196631 SSB196631:SSD196631 TBX196631:TBZ196631 TLT196631:TLV196631 TVP196631:TVR196631 UFL196631:UFN196631 UPH196631:UPJ196631 UZD196631:UZF196631 VIZ196631:VJB196631 VSV196631:VSX196631 WCR196631:WCT196631 WMN196631:WMP196631 WWJ196631:WWL196631 AC262167:AE262167 JX262167:JZ262167 TT262167:TV262167 ADP262167:ADR262167 ANL262167:ANN262167 AXH262167:AXJ262167 BHD262167:BHF262167 BQZ262167:BRB262167 CAV262167:CAX262167 CKR262167:CKT262167 CUN262167:CUP262167 DEJ262167:DEL262167 DOF262167:DOH262167 DYB262167:DYD262167 EHX262167:EHZ262167 ERT262167:ERV262167 FBP262167:FBR262167 FLL262167:FLN262167 FVH262167:FVJ262167 GFD262167:GFF262167 GOZ262167:GPB262167 GYV262167:GYX262167 HIR262167:HIT262167 HSN262167:HSP262167 ICJ262167:ICL262167 IMF262167:IMH262167 IWB262167:IWD262167 JFX262167:JFZ262167 JPT262167:JPV262167 JZP262167:JZR262167 KJL262167:KJN262167 KTH262167:KTJ262167 LDD262167:LDF262167 LMZ262167:LNB262167 LWV262167:LWX262167 MGR262167:MGT262167 MQN262167:MQP262167 NAJ262167:NAL262167 NKF262167:NKH262167 NUB262167:NUD262167 ODX262167:ODZ262167 ONT262167:ONV262167 OXP262167:OXR262167 PHL262167:PHN262167 PRH262167:PRJ262167 QBD262167:QBF262167 QKZ262167:QLB262167 QUV262167:QUX262167 RER262167:RET262167 RON262167:ROP262167 RYJ262167:RYL262167 SIF262167:SIH262167 SSB262167:SSD262167 TBX262167:TBZ262167 TLT262167:TLV262167 TVP262167:TVR262167 UFL262167:UFN262167 UPH262167:UPJ262167 UZD262167:UZF262167 VIZ262167:VJB262167 VSV262167:VSX262167 WCR262167:WCT262167 WMN262167:WMP262167 WWJ262167:WWL262167 AC327703:AE327703 JX327703:JZ327703 TT327703:TV327703 ADP327703:ADR327703 ANL327703:ANN327703 AXH327703:AXJ327703 BHD327703:BHF327703 BQZ327703:BRB327703 CAV327703:CAX327703 CKR327703:CKT327703 CUN327703:CUP327703 DEJ327703:DEL327703 DOF327703:DOH327703 DYB327703:DYD327703 EHX327703:EHZ327703 ERT327703:ERV327703 FBP327703:FBR327703 FLL327703:FLN327703 FVH327703:FVJ327703 GFD327703:GFF327703 GOZ327703:GPB327703 GYV327703:GYX327703 HIR327703:HIT327703 HSN327703:HSP327703 ICJ327703:ICL327703 IMF327703:IMH327703 IWB327703:IWD327703 JFX327703:JFZ327703 JPT327703:JPV327703 JZP327703:JZR327703 KJL327703:KJN327703 KTH327703:KTJ327703 LDD327703:LDF327703 LMZ327703:LNB327703 LWV327703:LWX327703 MGR327703:MGT327703 MQN327703:MQP327703 NAJ327703:NAL327703 NKF327703:NKH327703 NUB327703:NUD327703 ODX327703:ODZ327703 ONT327703:ONV327703 OXP327703:OXR327703 PHL327703:PHN327703 PRH327703:PRJ327703 QBD327703:QBF327703 QKZ327703:QLB327703 QUV327703:QUX327703 RER327703:RET327703 RON327703:ROP327703 RYJ327703:RYL327703 SIF327703:SIH327703 SSB327703:SSD327703 TBX327703:TBZ327703 TLT327703:TLV327703 TVP327703:TVR327703 UFL327703:UFN327703 UPH327703:UPJ327703 UZD327703:UZF327703 VIZ327703:VJB327703 VSV327703:VSX327703 WCR327703:WCT327703 WMN327703:WMP327703 WWJ327703:WWL327703 AC393239:AE393239 JX393239:JZ393239 TT393239:TV393239 ADP393239:ADR393239 ANL393239:ANN393239 AXH393239:AXJ393239 BHD393239:BHF393239 BQZ393239:BRB393239 CAV393239:CAX393239 CKR393239:CKT393239 CUN393239:CUP393239 DEJ393239:DEL393239 DOF393239:DOH393239 DYB393239:DYD393239 EHX393239:EHZ393239 ERT393239:ERV393239 FBP393239:FBR393239 FLL393239:FLN393239 FVH393239:FVJ393239 GFD393239:GFF393239 GOZ393239:GPB393239 GYV393239:GYX393239 HIR393239:HIT393239 HSN393239:HSP393239 ICJ393239:ICL393239 IMF393239:IMH393239 IWB393239:IWD393239 JFX393239:JFZ393239 JPT393239:JPV393239 JZP393239:JZR393239 KJL393239:KJN393239 KTH393239:KTJ393239 LDD393239:LDF393239 LMZ393239:LNB393239 LWV393239:LWX393239 MGR393239:MGT393239 MQN393239:MQP393239 NAJ393239:NAL393239 NKF393239:NKH393239 NUB393239:NUD393239 ODX393239:ODZ393239 ONT393239:ONV393239 OXP393239:OXR393239 PHL393239:PHN393239 PRH393239:PRJ393239 QBD393239:QBF393239 QKZ393239:QLB393239 QUV393239:QUX393239 RER393239:RET393239 RON393239:ROP393239 RYJ393239:RYL393239 SIF393239:SIH393239 SSB393239:SSD393239 TBX393239:TBZ393239 TLT393239:TLV393239 TVP393239:TVR393239 UFL393239:UFN393239 UPH393239:UPJ393239 UZD393239:UZF393239 VIZ393239:VJB393239 VSV393239:VSX393239 WCR393239:WCT393239 WMN393239:WMP393239 WWJ393239:WWL393239 AC458775:AE458775 JX458775:JZ458775 TT458775:TV458775 ADP458775:ADR458775 ANL458775:ANN458775 AXH458775:AXJ458775 BHD458775:BHF458775 BQZ458775:BRB458775 CAV458775:CAX458775 CKR458775:CKT458775 CUN458775:CUP458775 DEJ458775:DEL458775 DOF458775:DOH458775 DYB458775:DYD458775 EHX458775:EHZ458775 ERT458775:ERV458775 FBP458775:FBR458775 FLL458775:FLN458775 FVH458775:FVJ458775 GFD458775:GFF458775 GOZ458775:GPB458775 GYV458775:GYX458775 HIR458775:HIT458775 HSN458775:HSP458775 ICJ458775:ICL458775 IMF458775:IMH458775 IWB458775:IWD458775 JFX458775:JFZ458775 JPT458775:JPV458775 JZP458775:JZR458775 KJL458775:KJN458775 KTH458775:KTJ458775 LDD458775:LDF458775 LMZ458775:LNB458775 LWV458775:LWX458775 MGR458775:MGT458775 MQN458775:MQP458775 NAJ458775:NAL458775 NKF458775:NKH458775 NUB458775:NUD458775 ODX458775:ODZ458775 ONT458775:ONV458775 OXP458775:OXR458775 PHL458775:PHN458775 PRH458775:PRJ458775 QBD458775:QBF458775 QKZ458775:QLB458775 QUV458775:QUX458775 RER458775:RET458775 RON458775:ROP458775 RYJ458775:RYL458775 SIF458775:SIH458775 SSB458775:SSD458775 TBX458775:TBZ458775 TLT458775:TLV458775 TVP458775:TVR458775 UFL458775:UFN458775 UPH458775:UPJ458775 UZD458775:UZF458775 VIZ458775:VJB458775 VSV458775:VSX458775 WCR458775:WCT458775 WMN458775:WMP458775 WWJ458775:WWL458775 AC524311:AE524311 JX524311:JZ524311 TT524311:TV524311 ADP524311:ADR524311 ANL524311:ANN524311 AXH524311:AXJ524311 BHD524311:BHF524311 BQZ524311:BRB524311 CAV524311:CAX524311 CKR524311:CKT524311 CUN524311:CUP524311 DEJ524311:DEL524311 DOF524311:DOH524311 DYB524311:DYD524311 EHX524311:EHZ524311 ERT524311:ERV524311 FBP524311:FBR524311 FLL524311:FLN524311 FVH524311:FVJ524311 GFD524311:GFF524311 GOZ524311:GPB524311 GYV524311:GYX524311 HIR524311:HIT524311 HSN524311:HSP524311 ICJ524311:ICL524311 IMF524311:IMH524311 IWB524311:IWD524311 JFX524311:JFZ524311 JPT524311:JPV524311 JZP524311:JZR524311 KJL524311:KJN524311 KTH524311:KTJ524311 LDD524311:LDF524311 LMZ524311:LNB524311 LWV524311:LWX524311 MGR524311:MGT524311 MQN524311:MQP524311 NAJ524311:NAL524311 NKF524311:NKH524311 NUB524311:NUD524311 ODX524311:ODZ524311 ONT524311:ONV524311 OXP524311:OXR524311 PHL524311:PHN524311 PRH524311:PRJ524311 QBD524311:QBF524311 QKZ524311:QLB524311 QUV524311:QUX524311 RER524311:RET524311 RON524311:ROP524311 RYJ524311:RYL524311 SIF524311:SIH524311 SSB524311:SSD524311 TBX524311:TBZ524311 TLT524311:TLV524311 TVP524311:TVR524311 UFL524311:UFN524311 UPH524311:UPJ524311 UZD524311:UZF524311 VIZ524311:VJB524311 VSV524311:VSX524311 WCR524311:WCT524311 WMN524311:WMP524311 WWJ524311:WWL524311 AC589847:AE589847 JX589847:JZ589847 TT589847:TV589847 ADP589847:ADR589847 ANL589847:ANN589847 AXH589847:AXJ589847 BHD589847:BHF589847 BQZ589847:BRB589847 CAV589847:CAX589847 CKR589847:CKT589847 CUN589847:CUP589847 DEJ589847:DEL589847 DOF589847:DOH589847 DYB589847:DYD589847 EHX589847:EHZ589847 ERT589847:ERV589847 FBP589847:FBR589847 FLL589847:FLN589847 FVH589847:FVJ589847 GFD589847:GFF589847 GOZ589847:GPB589847 GYV589847:GYX589847 HIR589847:HIT589847 HSN589847:HSP589847 ICJ589847:ICL589847 IMF589847:IMH589847 IWB589847:IWD589847 JFX589847:JFZ589847 JPT589847:JPV589847 JZP589847:JZR589847 KJL589847:KJN589847 KTH589847:KTJ589847 LDD589847:LDF589847 LMZ589847:LNB589847 LWV589847:LWX589847 MGR589847:MGT589847 MQN589847:MQP589847 NAJ589847:NAL589847 NKF589847:NKH589847 NUB589847:NUD589847 ODX589847:ODZ589847 ONT589847:ONV589847 OXP589847:OXR589847 PHL589847:PHN589847 PRH589847:PRJ589847 QBD589847:QBF589847 QKZ589847:QLB589847 QUV589847:QUX589847 RER589847:RET589847 RON589847:ROP589847 RYJ589847:RYL589847 SIF589847:SIH589847 SSB589847:SSD589847 TBX589847:TBZ589847 TLT589847:TLV589847 TVP589847:TVR589847 UFL589847:UFN589847 UPH589847:UPJ589847 UZD589847:UZF589847 VIZ589847:VJB589847 VSV589847:VSX589847 WCR589847:WCT589847 WMN589847:WMP589847 WWJ589847:WWL589847 AC655383:AE655383 JX655383:JZ655383 TT655383:TV655383 ADP655383:ADR655383 ANL655383:ANN655383 AXH655383:AXJ655383 BHD655383:BHF655383 BQZ655383:BRB655383 CAV655383:CAX655383 CKR655383:CKT655383 CUN655383:CUP655383 DEJ655383:DEL655383 DOF655383:DOH655383 DYB655383:DYD655383 EHX655383:EHZ655383 ERT655383:ERV655383 FBP655383:FBR655383 FLL655383:FLN655383 FVH655383:FVJ655383 GFD655383:GFF655383 GOZ655383:GPB655383 GYV655383:GYX655383 HIR655383:HIT655383 HSN655383:HSP655383 ICJ655383:ICL655383 IMF655383:IMH655383 IWB655383:IWD655383 JFX655383:JFZ655383 JPT655383:JPV655383 JZP655383:JZR655383 KJL655383:KJN655383 KTH655383:KTJ655383 LDD655383:LDF655383 LMZ655383:LNB655383 LWV655383:LWX655383 MGR655383:MGT655383 MQN655383:MQP655383 NAJ655383:NAL655383 NKF655383:NKH655383 NUB655383:NUD655383 ODX655383:ODZ655383 ONT655383:ONV655383 OXP655383:OXR655383 PHL655383:PHN655383 PRH655383:PRJ655383 QBD655383:QBF655383 QKZ655383:QLB655383 QUV655383:QUX655383 RER655383:RET655383 RON655383:ROP655383 RYJ655383:RYL655383 SIF655383:SIH655383 SSB655383:SSD655383 TBX655383:TBZ655383 TLT655383:TLV655383 TVP655383:TVR655383 UFL655383:UFN655383 UPH655383:UPJ655383 UZD655383:UZF655383 VIZ655383:VJB655383 VSV655383:VSX655383 WCR655383:WCT655383 WMN655383:WMP655383 WWJ655383:WWL655383 AC720919:AE720919 JX720919:JZ720919 TT720919:TV720919 ADP720919:ADR720919 ANL720919:ANN720919 AXH720919:AXJ720919 BHD720919:BHF720919 BQZ720919:BRB720919 CAV720919:CAX720919 CKR720919:CKT720919 CUN720919:CUP720919 DEJ720919:DEL720919 DOF720919:DOH720919 DYB720919:DYD720919 EHX720919:EHZ720919 ERT720919:ERV720919 FBP720919:FBR720919 FLL720919:FLN720919 FVH720919:FVJ720919 GFD720919:GFF720919 GOZ720919:GPB720919 GYV720919:GYX720919 HIR720919:HIT720919 HSN720919:HSP720919 ICJ720919:ICL720919 IMF720919:IMH720919 IWB720919:IWD720919 JFX720919:JFZ720919 JPT720919:JPV720919 JZP720919:JZR720919 KJL720919:KJN720919 KTH720919:KTJ720919 LDD720919:LDF720919 LMZ720919:LNB720919 LWV720919:LWX720919 MGR720919:MGT720919 MQN720919:MQP720919 NAJ720919:NAL720919 NKF720919:NKH720919 NUB720919:NUD720919 ODX720919:ODZ720919 ONT720919:ONV720919 OXP720919:OXR720919 PHL720919:PHN720919 PRH720919:PRJ720919 QBD720919:QBF720919 QKZ720919:QLB720919 QUV720919:QUX720919 RER720919:RET720919 RON720919:ROP720919 RYJ720919:RYL720919 SIF720919:SIH720919 SSB720919:SSD720919 TBX720919:TBZ720919 TLT720919:TLV720919 TVP720919:TVR720919 UFL720919:UFN720919 UPH720919:UPJ720919 UZD720919:UZF720919 VIZ720919:VJB720919 VSV720919:VSX720919 WCR720919:WCT720919 WMN720919:WMP720919 WWJ720919:WWL720919 AC786455:AE786455 JX786455:JZ786455 TT786455:TV786455 ADP786455:ADR786455 ANL786455:ANN786455 AXH786455:AXJ786455 BHD786455:BHF786455 BQZ786455:BRB786455 CAV786455:CAX786455 CKR786455:CKT786455 CUN786455:CUP786455 DEJ786455:DEL786455 DOF786455:DOH786455 DYB786455:DYD786455 EHX786455:EHZ786455 ERT786455:ERV786455 FBP786455:FBR786455 FLL786455:FLN786455 FVH786455:FVJ786455 GFD786455:GFF786455 GOZ786455:GPB786455 GYV786455:GYX786455 HIR786455:HIT786455 HSN786455:HSP786455 ICJ786455:ICL786455 IMF786455:IMH786455 IWB786455:IWD786455 JFX786455:JFZ786455 JPT786455:JPV786455 JZP786455:JZR786455 KJL786455:KJN786455 KTH786455:KTJ786455 LDD786455:LDF786455 LMZ786455:LNB786455 LWV786455:LWX786455 MGR786455:MGT786455 MQN786455:MQP786455 NAJ786455:NAL786455 NKF786455:NKH786455 NUB786455:NUD786455 ODX786455:ODZ786455 ONT786455:ONV786455 OXP786455:OXR786455 PHL786455:PHN786455 PRH786455:PRJ786455 QBD786455:QBF786455 QKZ786455:QLB786455 QUV786455:QUX786455 RER786455:RET786455 RON786455:ROP786455 RYJ786455:RYL786455 SIF786455:SIH786455 SSB786455:SSD786455 TBX786455:TBZ786455 TLT786455:TLV786455 TVP786455:TVR786455 UFL786455:UFN786455 UPH786455:UPJ786455 UZD786455:UZF786455 VIZ786455:VJB786455 VSV786455:VSX786455 WCR786455:WCT786455 WMN786455:WMP786455 WWJ786455:WWL786455 AC851991:AE851991 JX851991:JZ851991 TT851991:TV851991 ADP851991:ADR851991 ANL851991:ANN851991 AXH851991:AXJ851991 BHD851991:BHF851991 BQZ851991:BRB851991 CAV851991:CAX851991 CKR851991:CKT851991 CUN851991:CUP851991 DEJ851991:DEL851991 DOF851991:DOH851991 DYB851991:DYD851991 EHX851991:EHZ851991 ERT851991:ERV851991 FBP851991:FBR851991 FLL851991:FLN851991 FVH851991:FVJ851991 GFD851991:GFF851991 GOZ851991:GPB851991 GYV851991:GYX851991 HIR851991:HIT851991 HSN851991:HSP851991 ICJ851991:ICL851991 IMF851991:IMH851991 IWB851991:IWD851991 JFX851991:JFZ851991 JPT851991:JPV851991 JZP851991:JZR851991 KJL851991:KJN851991 KTH851991:KTJ851991 LDD851991:LDF851991 LMZ851991:LNB851991 LWV851991:LWX851991 MGR851991:MGT851991 MQN851991:MQP851991 NAJ851991:NAL851991 NKF851991:NKH851991 NUB851991:NUD851991 ODX851991:ODZ851991 ONT851991:ONV851991 OXP851991:OXR851991 PHL851991:PHN851991 PRH851991:PRJ851991 QBD851991:QBF851991 QKZ851991:QLB851991 QUV851991:QUX851991 RER851991:RET851991 RON851991:ROP851991 RYJ851991:RYL851991 SIF851991:SIH851991 SSB851991:SSD851991 TBX851991:TBZ851991 TLT851991:TLV851991 TVP851991:TVR851991 UFL851991:UFN851991 UPH851991:UPJ851991 UZD851991:UZF851991 VIZ851991:VJB851991 VSV851991:VSX851991 WCR851991:WCT851991 WMN851991:WMP851991 WWJ851991:WWL851991 AC917527:AE917527 JX917527:JZ917527 TT917527:TV917527 ADP917527:ADR917527 ANL917527:ANN917527 AXH917527:AXJ917527 BHD917527:BHF917527 BQZ917527:BRB917527 CAV917527:CAX917527 CKR917527:CKT917527 CUN917527:CUP917527 DEJ917527:DEL917527 DOF917527:DOH917527 DYB917527:DYD917527 EHX917527:EHZ917527 ERT917527:ERV917527 FBP917527:FBR917527 FLL917527:FLN917527 FVH917527:FVJ917527 GFD917527:GFF917527 GOZ917527:GPB917527 GYV917527:GYX917527 HIR917527:HIT917527 HSN917527:HSP917527 ICJ917527:ICL917527 IMF917527:IMH917527 IWB917527:IWD917527 JFX917527:JFZ917527 JPT917527:JPV917527 JZP917527:JZR917527 KJL917527:KJN917527 KTH917527:KTJ917527 LDD917527:LDF917527 LMZ917527:LNB917527 LWV917527:LWX917527 MGR917527:MGT917527 MQN917527:MQP917527 NAJ917527:NAL917527 NKF917527:NKH917527 NUB917527:NUD917527 ODX917527:ODZ917527 ONT917527:ONV917527 OXP917527:OXR917527 PHL917527:PHN917527 PRH917527:PRJ917527 QBD917527:QBF917527 QKZ917527:QLB917527 QUV917527:QUX917527 RER917527:RET917527 RON917527:ROP917527 RYJ917527:RYL917527 SIF917527:SIH917527 SSB917527:SSD917527 TBX917527:TBZ917527 TLT917527:TLV917527 TVP917527:TVR917527 UFL917527:UFN917527 UPH917527:UPJ917527 UZD917527:UZF917527 VIZ917527:VJB917527 VSV917527:VSX917527 WCR917527:WCT917527 WMN917527:WMP917527 WWJ917527:WWL917527 AC983063:AE983063 JX983063:JZ983063 TT983063:TV983063 ADP983063:ADR983063 ANL983063:ANN983063 AXH983063:AXJ983063 BHD983063:BHF983063 BQZ983063:BRB983063 CAV983063:CAX983063 CKR983063:CKT983063 CUN983063:CUP983063 DEJ983063:DEL983063 DOF983063:DOH983063 DYB983063:DYD983063 EHX983063:EHZ983063 ERT983063:ERV983063 FBP983063:FBR983063 FLL983063:FLN983063 FVH983063:FVJ983063 GFD983063:GFF983063 GOZ983063:GPB983063 GYV983063:GYX983063 HIR983063:HIT983063 HSN983063:HSP983063 ICJ983063:ICL983063 IMF983063:IMH983063 IWB983063:IWD983063 JFX983063:JFZ983063 JPT983063:JPV983063 JZP983063:JZR983063 KJL983063:KJN983063 KTH983063:KTJ983063 LDD983063:LDF983063 LMZ983063:LNB983063 LWV983063:LWX983063 MGR983063:MGT983063 MQN983063:MQP983063 NAJ983063:NAL983063 NKF983063:NKH983063 NUB983063:NUD983063 ODX983063:ODZ983063 ONT983063:ONV983063 OXP983063:OXR983063 PHL983063:PHN983063 PRH983063:PRJ983063 QBD983063:QBF983063 QKZ983063:QLB983063 QUV983063:QUX983063 RER983063:RET983063 RON983063:ROP983063 RYJ983063:RYL983063 SIF983063:SIH983063 SSB983063:SSD983063 TBX983063:TBZ983063 TLT983063:TLV983063 TVP983063:TVR983063 UFL983063:UFN983063 UPH983063:UPJ983063 UZD983063:UZF983063 VIZ983063:VJB983063 VSV983063:VSX983063 WCR983063:WCT983063 WMN983063:WMP983063 WWJ983063:WWL983063 WWJ983066:WWL983066 JK28:JM28 TG28:TI28 ADC28:ADE28 AMY28:ANA28 AWU28:AWW28 BGQ28:BGS28 BQM28:BQO28 CAI28:CAK28 CKE28:CKG28 CUA28:CUC28 DDW28:DDY28 DNS28:DNU28 DXO28:DXQ28 EHK28:EHM28 ERG28:ERI28 FBC28:FBE28 FKY28:FLA28 FUU28:FUW28 GEQ28:GES28 GOM28:GOO28 GYI28:GYK28 HIE28:HIG28 HSA28:HSC28 IBW28:IBY28 ILS28:ILU28 IVO28:IVQ28 JFK28:JFM28 JPG28:JPI28 JZC28:JZE28 KIY28:KJA28 KSU28:KSW28 LCQ28:LCS28 LMM28:LMO28 LWI28:LWK28 MGE28:MGG28 MQA28:MQC28 MZW28:MZY28 NJS28:NJU28 NTO28:NTQ28 ODK28:ODM28 ONG28:ONI28 OXC28:OXE28 PGY28:PHA28 PQU28:PQW28 QAQ28:QAS28 QKM28:QKO28 QUI28:QUK28 REE28:REG28 ROA28:ROC28 RXW28:RXY28 SHS28:SHU28 SRO28:SRQ28 TBK28:TBM28 TLG28:TLI28 TVC28:TVE28 UEY28:UFA28 UOU28:UOW28 UYQ28:UYS28 VIM28:VIO28 VSI28:VSK28 WCE28:WCG28 WMA28:WMC28 WVW28:WVY28 AC65562:AE65562 JX65562:JZ65562 TT65562:TV65562 ADP65562:ADR65562 ANL65562:ANN65562 AXH65562:AXJ65562 BHD65562:BHF65562 BQZ65562:BRB65562 CAV65562:CAX65562 CKR65562:CKT65562 CUN65562:CUP65562 DEJ65562:DEL65562 DOF65562:DOH65562 DYB65562:DYD65562 EHX65562:EHZ65562 ERT65562:ERV65562 FBP65562:FBR65562 FLL65562:FLN65562 FVH65562:FVJ65562 GFD65562:GFF65562 GOZ65562:GPB65562 GYV65562:GYX65562 HIR65562:HIT65562 HSN65562:HSP65562 ICJ65562:ICL65562 IMF65562:IMH65562 IWB65562:IWD65562 JFX65562:JFZ65562 JPT65562:JPV65562 JZP65562:JZR65562 KJL65562:KJN65562 KTH65562:KTJ65562 LDD65562:LDF65562 LMZ65562:LNB65562 LWV65562:LWX65562 MGR65562:MGT65562 MQN65562:MQP65562 NAJ65562:NAL65562 NKF65562:NKH65562 NUB65562:NUD65562 ODX65562:ODZ65562 ONT65562:ONV65562 OXP65562:OXR65562 PHL65562:PHN65562 PRH65562:PRJ65562 QBD65562:QBF65562 QKZ65562:QLB65562 QUV65562:QUX65562 RER65562:RET65562 RON65562:ROP65562 RYJ65562:RYL65562 SIF65562:SIH65562 SSB65562:SSD65562 TBX65562:TBZ65562 TLT65562:TLV65562 TVP65562:TVR65562 UFL65562:UFN65562 UPH65562:UPJ65562 UZD65562:UZF65562 VIZ65562:VJB65562 VSV65562:VSX65562 WCR65562:WCT65562 WMN65562:WMP65562 WWJ65562:WWL65562 AC131098:AE131098 JX131098:JZ131098 TT131098:TV131098 ADP131098:ADR131098 ANL131098:ANN131098 AXH131098:AXJ131098 BHD131098:BHF131098 BQZ131098:BRB131098 CAV131098:CAX131098 CKR131098:CKT131098 CUN131098:CUP131098 DEJ131098:DEL131098 DOF131098:DOH131098 DYB131098:DYD131098 EHX131098:EHZ131098 ERT131098:ERV131098 FBP131098:FBR131098 FLL131098:FLN131098 FVH131098:FVJ131098 GFD131098:GFF131098 GOZ131098:GPB131098 GYV131098:GYX131098 HIR131098:HIT131098 HSN131098:HSP131098 ICJ131098:ICL131098 IMF131098:IMH131098 IWB131098:IWD131098 JFX131098:JFZ131098 JPT131098:JPV131098 JZP131098:JZR131098 KJL131098:KJN131098 KTH131098:KTJ131098 LDD131098:LDF131098 LMZ131098:LNB131098 LWV131098:LWX131098 MGR131098:MGT131098 MQN131098:MQP131098 NAJ131098:NAL131098 NKF131098:NKH131098 NUB131098:NUD131098 ODX131098:ODZ131098 ONT131098:ONV131098 OXP131098:OXR131098 PHL131098:PHN131098 PRH131098:PRJ131098 QBD131098:QBF131098 QKZ131098:QLB131098 QUV131098:QUX131098 RER131098:RET131098 RON131098:ROP131098 RYJ131098:RYL131098 SIF131098:SIH131098 SSB131098:SSD131098 TBX131098:TBZ131098 TLT131098:TLV131098 TVP131098:TVR131098 UFL131098:UFN131098 UPH131098:UPJ131098 UZD131098:UZF131098 VIZ131098:VJB131098 VSV131098:VSX131098 WCR131098:WCT131098 WMN131098:WMP131098 WWJ131098:WWL131098 AC196634:AE196634 JX196634:JZ196634 TT196634:TV196634 ADP196634:ADR196634 ANL196634:ANN196634 AXH196634:AXJ196634 BHD196634:BHF196634 BQZ196634:BRB196634 CAV196634:CAX196634 CKR196634:CKT196634 CUN196634:CUP196634 DEJ196634:DEL196634 DOF196634:DOH196634 DYB196634:DYD196634 EHX196634:EHZ196634 ERT196634:ERV196634 FBP196634:FBR196634 FLL196634:FLN196634 FVH196634:FVJ196634 GFD196634:GFF196634 GOZ196634:GPB196634 GYV196634:GYX196634 HIR196634:HIT196634 HSN196634:HSP196634 ICJ196634:ICL196634 IMF196634:IMH196634 IWB196634:IWD196634 JFX196634:JFZ196634 JPT196634:JPV196634 JZP196634:JZR196634 KJL196634:KJN196634 KTH196634:KTJ196634 LDD196634:LDF196634 LMZ196634:LNB196634 LWV196634:LWX196634 MGR196634:MGT196634 MQN196634:MQP196634 NAJ196634:NAL196634 NKF196634:NKH196634 NUB196634:NUD196634 ODX196634:ODZ196634 ONT196634:ONV196634 OXP196634:OXR196634 PHL196634:PHN196634 PRH196634:PRJ196634 QBD196634:QBF196634 QKZ196634:QLB196634 QUV196634:QUX196634 RER196634:RET196634 RON196634:ROP196634 RYJ196634:RYL196634 SIF196634:SIH196634 SSB196634:SSD196634 TBX196634:TBZ196634 TLT196634:TLV196634 TVP196634:TVR196634 UFL196634:UFN196634 UPH196634:UPJ196634 UZD196634:UZF196634 VIZ196634:VJB196634 VSV196634:VSX196634 WCR196634:WCT196634 WMN196634:WMP196634 WWJ196634:WWL196634 AC262170:AE262170 JX262170:JZ262170 TT262170:TV262170 ADP262170:ADR262170 ANL262170:ANN262170 AXH262170:AXJ262170 BHD262170:BHF262170 BQZ262170:BRB262170 CAV262170:CAX262170 CKR262170:CKT262170 CUN262170:CUP262170 DEJ262170:DEL262170 DOF262170:DOH262170 DYB262170:DYD262170 EHX262170:EHZ262170 ERT262170:ERV262170 FBP262170:FBR262170 FLL262170:FLN262170 FVH262170:FVJ262170 GFD262170:GFF262170 GOZ262170:GPB262170 GYV262170:GYX262170 HIR262170:HIT262170 HSN262170:HSP262170 ICJ262170:ICL262170 IMF262170:IMH262170 IWB262170:IWD262170 JFX262170:JFZ262170 JPT262170:JPV262170 JZP262170:JZR262170 KJL262170:KJN262170 KTH262170:KTJ262170 LDD262170:LDF262170 LMZ262170:LNB262170 LWV262170:LWX262170 MGR262170:MGT262170 MQN262170:MQP262170 NAJ262170:NAL262170 NKF262170:NKH262170 NUB262170:NUD262170 ODX262170:ODZ262170 ONT262170:ONV262170 OXP262170:OXR262170 PHL262170:PHN262170 PRH262170:PRJ262170 QBD262170:QBF262170 QKZ262170:QLB262170 QUV262170:QUX262170 RER262170:RET262170 RON262170:ROP262170 RYJ262170:RYL262170 SIF262170:SIH262170 SSB262170:SSD262170 TBX262170:TBZ262170 TLT262170:TLV262170 TVP262170:TVR262170 UFL262170:UFN262170 UPH262170:UPJ262170 UZD262170:UZF262170 VIZ262170:VJB262170 VSV262170:VSX262170 WCR262170:WCT262170 WMN262170:WMP262170 WWJ262170:WWL262170 AC327706:AE327706 JX327706:JZ327706 TT327706:TV327706 ADP327706:ADR327706 ANL327706:ANN327706 AXH327706:AXJ327706 BHD327706:BHF327706 BQZ327706:BRB327706 CAV327706:CAX327706 CKR327706:CKT327706 CUN327706:CUP327706 DEJ327706:DEL327706 DOF327706:DOH327706 DYB327706:DYD327706 EHX327706:EHZ327706 ERT327706:ERV327706 FBP327706:FBR327706 FLL327706:FLN327706 FVH327706:FVJ327706 GFD327706:GFF327706 GOZ327706:GPB327706 GYV327706:GYX327706 HIR327706:HIT327706 HSN327706:HSP327706 ICJ327706:ICL327706 IMF327706:IMH327706 IWB327706:IWD327706 JFX327706:JFZ327706 JPT327706:JPV327706 JZP327706:JZR327706 KJL327706:KJN327706 KTH327706:KTJ327706 LDD327706:LDF327706 LMZ327706:LNB327706 LWV327706:LWX327706 MGR327706:MGT327706 MQN327706:MQP327706 NAJ327706:NAL327706 NKF327706:NKH327706 NUB327706:NUD327706 ODX327706:ODZ327706 ONT327706:ONV327706 OXP327706:OXR327706 PHL327706:PHN327706 PRH327706:PRJ327706 QBD327706:QBF327706 QKZ327706:QLB327706 QUV327706:QUX327706 RER327706:RET327706 RON327706:ROP327706 RYJ327706:RYL327706 SIF327706:SIH327706 SSB327706:SSD327706 TBX327706:TBZ327706 TLT327706:TLV327706 TVP327706:TVR327706 UFL327706:UFN327706 UPH327706:UPJ327706 UZD327706:UZF327706 VIZ327706:VJB327706 VSV327706:VSX327706 WCR327706:WCT327706 WMN327706:WMP327706 WWJ327706:WWL327706 AC393242:AE393242 JX393242:JZ393242 TT393242:TV393242 ADP393242:ADR393242 ANL393242:ANN393242 AXH393242:AXJ393242 BHD393242:BHF393242 BQZ393242:BRB393242 CAV393242:CAX393242 CKR393242:CKT393242 CUN393242:CUP393242 DEJ393242:DEL393242 DOF393242:DOH393242 DYB393242:DYD393242 EHX393242:EHZ393242 ERT393242:ERV393242 FBP393242:FBR393242 FLL393242:FLN393242 FVH393242:FVJ393242 GFD393242:GFF393242 GOZ393242:GPB393242 GYV393242:GYX393242 HIR393242:HIT393242 HSN393242:HSP393242 ICJ393242:ICL393242 IMF393242:IMH393242 IWB393242:IWD393242 JFX393242:JFZ393242 JPT393242:JPV393242 JZP393242:JZR393242 KJL393242:KJN393242 KTH393242:KTJ393242 LDD393242:LDF393242 LMZ393242:LNB393242 LWV393242:LWX393242 MGR393242:MGT393242 MQN393242:MQP393242 NAJ393242:NAL393242 NKF393242:NKH393242 NUB393242:NUD393242 ODX393242:ODZ393242 ONT393242:ONV393242 OXP393242:OXR393242 PHL393242:PHN393242 PRH393242:PRJ393242 QBD393242:QBF393242 QKZ393242:QLB393242 QUV393242:QUX393242 RER393242:RET393242 RON393242:ROP393242 RYJ393242:RYL393242 SIF393242:SIH393242 SSB393242:SSD393242 TBX393242:TBZ393242 TLT393242:TLV393242 TVP393242:TVR393242 UFL393242:UFN393242 UPH393242:UPJ393242 UZD393242:UZF393242 VIZ393242:VJB393242 VSV393242:VSX393242 WCR393242:WCT393242 WMN393242:WMP393242 WWJ393242:WWL393242 AC458778:AE458778 JX458778:JZ458778 TT458778:TV458778 ADP458778:ADR458778 ANL458778:ANN458778 AXH458778:AXJ458778 BHD458778:BHF458778 BQZ458778:BRB458778 CAV458778:CAX458778 CKR458778:CKT458778 CUN458778:CUP458778 DEJ458778:DEL458778 DOF458778:DOH458778 DYB458778:DYD458778 EHX458778:EHZ458778 ERT458778:ERV458778 FBP458778:FBR458778 FLL458778:FLN458778 FVH458778:FVJ458778 GFD458778:GFF458778 GOZ458778:GPB458778 GYV458778:GYX458778 HIR458778:HIT458778 HSN458778:HSP458778 ICJ458778:ICL458778 IMF458778:IMH458778 IWB458778:IWD458778 JFX458778:JFZ458778 JPT458778:JPV458778 JZP458778:JZR458778 KJL458778:KJN458778 KTH458778:KTJ458778 LDD458778:LDF458778 LMZ458778:LNB458778 LWV458778:LWX458778 MGR458778:MGT458778 MQN458778:MQP458778 NAJ458778:NAL458778 NKF458778:NKH458778 NUB458778:NUD458778 ODX458778:ODZ458778 ONT458778:ONV458778 OXP458778:OXR458778 PHL458778:PHN458778 PRH458778:PRJ458778 QBD458778:QBF458778 QKZ458778:QLB458778 QUV458778:QUX458778 RER458778:RET458778 RON458778:ROP458778 RYJ458778:RYL458778 SIF458778:SIH458778 SSB458778:SSD458778 TBX458778:TBZ458778 TLT458778:TLV458778 TVP458778:TVR458778 UFL458778:UFN458778 UPH458778:UPJ458778 UZD458778:UZF458778 VIZ458778:VJB458778 VSV458778:VSX458778 WCR458778:WCT458778 WMN458778:WMP458778 WWJ458778:WWL458778 AC524314:AE524314 JX524314:JZ524314 TT524314:TV524314 ADP524314:ADR524314 ANL524314:ANN524314 AXH524314:AXJ524314 BHD524314:BHF524314 BQZ524314:BRB524314 CAV524314:CAX524314 CKR524314:CKT524314 CUN524314:CUP524314 DEJ524314:DEL524314 DOF524314:DOH524314 DYB524314:DYD524314 EHX524314:EHZ524314 ERT524314:ERV524314 FBP524314:FBR524314 FLL524314:FLN524314 FVH524314:FVJ524314 GFD524314:GFF524314 GOZ524314:GPB524314 GYV524314:GYX524314 HIR524314:HIT524314 HSN524314:HSP524314 ICJ524314:ICL524314 IMF524314:IMH524314 IWB524314:IWD524314 JFX524314:JFZ524314 JPT524314:JPV524314 JZP524314:JZR524314 KJL524314:KJN524314 KTH524314:KTJ524314 LDD524314:LDF524314 LMZ524314:LNB524314 LWV524314:LWX524314 MGR524314:MGT524314 MQN524314:MQP524314 NAJ524314:NAL524314 NKF524314:NKH524314 NUB524314:NUD524314 ODX524314:ODZ524314 ONT524314:ONV524314 OXP524314:OXR524314 PHL524314:PHN524314 PRH524314:PRJ524314 QBD524314:QBF524314 QKZ524314:QLB524314 QUV524314:QUX524314 RER524314:RET524314 RON524314:ROP524314 RYJ524314:RYL524314 SIF524314:SIH524314 SSB524314:SSD524314 TBX524314:TBZ524314 TLT524314:TLV524314 TVP524314:TVR524314 UFL524314:UFN524314 UPH524314:UPJ524314 UZD524314:UZF524314 VIZ524314:VJB524314 VSV524314:VSX524314 WCR524314:WCT524314 WMN524314:WMP524314 WWJ524314:WWL524314 AC589850:AE589850 JX589850:JZ589850 TT589850:TV589850 ADP589850:ADR589850 ANL589850:ANN589850 AXH589850:AXJ589850 BHD589850:BHF589850 BQZ589850:BRB589850 CAV589850:CAX589850 CKR589850:CKT589850 CUN589850:CUP589850 DEJ589850:DEL589850 DOF589850:DOH589850 DYB589850:DYD589850 EHX589850:EHZ589850 ERT589850:ERV589850 FBP589850:FBR589850 FLL589850:FLN589850 FVH589850:FVJ589850 GFD589850:GFF589850 GOZ589850:GPB589850 GYV589850:GYX589850 HIR589850:HIT589850 HSN589850:HSP589850 ICJ589850:ICL589850 IMF589850:IMH589850 IWB589850:IWD589850 JFX589850:JFZ589850 JPT589850:JPV589850 JZP589850:JZR589850 KJL589850:KJN589850 KTH589850:KTJ589850 LDD589850:LDF589850 LMZ589850:LNB589850 LWV589850:LWX589850 MGR589850:MGT589850 MQN589850:MQP589850 NAJ589850:NAL589850 NKF589850:NKH589850 NUB589850:NUD589850 ODX589850:ODZ589850 ONT589850:ONV589850 OXP589850:OXR589850 PHL589850:PHN589850 PRH589850:PRJ589850 QBD589850:QBF589850 QKZ589850:QLB589850 QUV589850:QUX589850 RER589850:RET589850 RON589850:ROP589850 RYJ589850:RYL589850 SIF589850:SIH589850 SSB589850:SSD589850 TBX589850:TBZ589850 TLT589850:TLV589850 TVP589850:TVR589850 UFL589850:UFN589850 UPH589850:UPJ589850 UZD589850:UZF589850 VIZ589850:VJB589850 VSV589850:VSX589850 WCR589850:WCT589850 WMN589850:WMP589850 WWJ589850:WWL589850 AC655386:AE655386 JX655386:JZ655386 TT655386:TV655386 ADP655386:ADR655386 ANL655386:ANN655386 AXH655386:AXJ655386 BHD655386:BHF655386 BQZ655386:BRB655386 CAV655386:CAX655386 CKR655386:CKT655386 CUN655386:CUP655386 DEJ655386:DEL655386 DOF655386:DOH655386 DYB655386:DYD655386 EHX655386:EHZ655386 ERT655386:ERV655386 FBP655386:FBR655386 FLL655386:FLN655386 FVH655386:FVJ655386 GFD655386:GFF655386 GOZ655386:GPB655386 GYV655386:GYX655386 HIR655386:HIT655386 HSN655386:HSP655386 ICJ655386:ICL655386 IMF655386:IMH655386 IWB655386:IWD655386 JFX655386:JFZ655386 JPT655386:JPV655386 JZP655386:JZR655386 KJL655386:KJN655386 KTH655386:KTJ655386 LDD655386:LDF655386 LMZ655386:LNB655386 LWV655386:LWX655386 MGR655386:MGT655386 MQN655386:MQP655386 NAJ655386:NAL655386 NKF655386:NKH655386 NUB655386:NUD655386 ODX655386:ODZ655386 ONT655386:ONV655386 OXP655386:OXR655386 PHL655386:PHN655386 PRH655386:PRJ655386 QBD655386:QBF655386 QKZ655386:QLB655386 QUV655386:QUX655386 RER655386:RET655386 RON655386:ROP655386 RYJ655386:RYL655386 SIF655386:SIH655386 SSB655386:SSD655386 TBX655386:TBZ655386 TLT655386:TLV655386 TVP655386:TVR655386 UFL655386:UFN655386 UPH655386:UPJ655386 UZD655386:UZF655386 VIZ655386:VJB655386 VSV655386:VSX655386 WCR655386:WCT655386 WMN655386:WMP655386 WWJ655386:WWL655386 AC720922:AE720922 JX720922:JZ720922 TT720922:TV720922 ADP720922:ADR720922 ANL720922:ANN720922 AXH720922:AXJ720922 BHD720922:BHF720922 BQZ720922:BRB720922 CAV720922:CAX720922 CKR720922:CKT720922 CUN720922:CUP720922 DEJ720922:DEL720922 DOF720922:DOH720922 DYB720922:DYD720922 EHX720922:EHZ720922 ERT720922:ERV720922 FBP720922:FBR720922 FLL720922:FLN720922 FVH720922:FVJ720922 GFD720922:GFF720922 GOZ720922:GPB720922 GYV720922:GYX720922 HIR720922:HIT720922 HSN720922:HSP720922 ICJ720922:ICL720922 IMF720922:IMH720922 IWB720922:IWD720922 JFX720922:JFZ720922 JPT720922:JPV720922 JZP720922:JZR720922 KJL720922:KJN720922 KTH720922:KTJ720922 LDD720922:LDF720922 LMZ720922:LNB720922 LWV720922:LWX720922 MGR720922:MGT720922 MQN720922:MQP720922 NAJ720922:NAL720922 NKF720922:NKH720922 NUB720922:NUD720922 ODX720922:ODZ720922 ONT720922:ONV720922 OXP720922:OXR720922 PHL720922:PHN720922 PRH720922:PRJ720922 QBD720922:QBF720922 QKZ720922:QLB720922 QUV720922:QUX720922 RER720922:RET720922 RON720922:ROP720922 RYJ720922:RYL720922 SIF720922:SIH720922 SSB720922:SSD720922 TBX720922:TBZ720922 TLT720922:TLV720922 TVP720922:TVR720922 UFL720922:UFN720922 UPH720922:UPJ720922 UZD720922:UZF720922 VIZ720922:VJB720922 VSV720922:VSX720922 WCR720922:WCT720922 WMN720922:WMP720922 WWJ720922:WWL720922 AC786458:AE786458 JX786458:JZ786458 TT786458:TV786458 ADP786458:ADR786458 ANL786458:ANN786458 AXH786458:AXJ786458 BHD786458:BHF786458 BQZ786458:BRB786458 CAV786458:CAX786458 CKR786458:CKT786458 CUN786458:CUP786458 DEJ786458:DEL786458 DOF786458:DOH786458 DYB786458:DYD786458 EHX786458:EHZ786458 ERT786458:ERV786458 FBP786458:FBR786458 FLL786458:FLN786458 FVH786458:FVJ786458 GFD786458:GFF786458 GOZ786458:GPB786458 GYV786458:GYX786458 HIR786458:HIT786458 HSN786458:HSP786458 ICJ786458:ICL786458 IMF786458:IMH786458 IWB786458:IWD786458 JFX786458:JFZ786458 JPT786458:JPV786458 JZP786458:JZR786458 KJL786458:KJN786458 KTH786458:KTJ786458 LDD786458:LDF786458 LMZ786458:LNB786458 LWV786458:LWX786458 MGR786458:MGT786458 MQN786458:MQP786458 NAJ786458:NAL786458 NKF786458:NKH786458 NUB786458:NUD786458 ODX786458:ODZ786458 ONT786458:ONV786458 OXP786458:OXR786458 PHL786458:PHN786458 PRH786458:PRJ786458 QBD786458:QBF786458 QKZ786458:QLB786458 QUV786458:QUX786458 RER786458:RET786458 RON786458:ROP786458 RYJ786458:RYL786458 SIF786458:SIH786458 SSB786458:SSD786458 TBX786458:TBZ786458 TLT786458:TLV786458 TVP786458:TVR786458 UFL786458:UFN786458 UPH786458:UPJ786458 UZD786458:UZF786458 VIZ786458:VJB786458 VSV786458:VSX786458 WCR786458:WCT786458 WMN786458:WMP786458 WWJ786458:WWL786458 AC851994:AE851994 JX851994:JZ851994 TT851994:TV851994 ADP851994:ADR851994 ANL851994:ANN851994 AXH851994:AXJ851994 BHD851994:BHF851994 BQZ851994:BRB851994 CAV851994:CAX851994 CKR851994:CKT851994 CUN851994:CUP851994 DEJ851994:DEL851994 DOF851994:DOH851994 DYB851994:DYD851994 EHX851994:EHZ851994 ERT851994:ERV851994 FBP851994:FBR851994 FLL851994:FLN851994 FVH851994:FVJ851994 GFD851994:GFF851994 GOZ851994:GPB851994 GYV851994:GYX851994 HIR851994:HIT851994 HSN851994:HSP851994 ICJ851994:ICL851994 IMF851994:IMH851994 IWB851994:IWD851994 JFX851994:JFZ851994 JPT851994:JPV851994 JZP851994:JZR851994 KJL851994:KJN851994 KTH851994:KTJ851994 LDD851994:LDF851994 LMZ851994:LNB851994 LWV851994:LWX851994 MGR851994:MGT851994 MQN851994:MQP851994 NAJ851994:NAL851994 NKF851994:NKH851994 NUB851994:NUD851994 ODX851994:ODZ851994 ONT851994:ONV851994 OXP851994:OXR851994 PHL851994:PHN851994 PRH851994:PRJ851994 QBD851994:QBF851994 QKZ851994:QLB851994 QUV851994:QUX851994 RER851994:RET851994 RON851994:ROP851994 RYJ851994:RYL851994 SIF851994:SIH851994 SSB851994:SSD851994 TBX851994:TBZ851994 TLT851994:TLV851994 TVP851994:TVR851994 UFL851994:UFN851994 UPH851994:UPJ851994 UZD851994:UZF851994 VIZ851994:VJB851994 VSV851994:VSX851994 WCR851994:WCT851994 WMN851994:WMP851994 WWJ851994:WWL851994 AC917530:AE917530 JX917530:JZ917530 TT917530:TV917530 ADP917530:ADR917530 ANL917530:ANN917530 AXH917530:AXJ917530 BHD917530:BHF917530 BQZ917530:BRB917530 CAV917530:CAX917530 CKR917530:CKT917530 CUN917530:CUP917530 DEJ917530:DEL917530 DOF917530:DOH917530 DYB917530:DYD917530 EHX917530:EHZ917530 ERT917530:ERV917530 FBP917530:FBR917530 FLL917530:FLN917530 FVH917530:FVJ917530 GFD917530:GFF917530 GOZ917530:GPB917530 GYV917530:GYX917530 HIR917530:HIT917530 HSN917530:HSP917530 ICJ917530:ICL917530 IMF917530:IMH917530 IWB917530:IWD917530 JFX917530:JFZ917530 JPT917530:JPV917530 JZP917530:JZR917530 KJL917530:KJN917530 KTH917530:KTJ917530 LDD917530:LDF917530 LMZ917530:LNB917530 LWV917530:LWX917530 MGR917530:MGT917530 MQN917530:MQP917530 NAJ917530:NAL917530 NKF917530:NKH917530 NUB917530:NUD917530 ODX917530:ODZ917530 ONT917530:ONV917530 OXP917530:OXR917530 PHL917530:PHN917530 PRH917530:PRJ917530 QBD917530:QBF917530 QKZ917530:QLB917530 QUV917530:QUX917530 RER917530:RET917530 RON917530:ROP917530 RYJ917530:RYL917530 SIF917530:SIH917530 SSB917530:SSD917530 TBX917530:TBZ917530 TLT917530:TLV917530 TVP917530:TVR917530 UFL917530:UFN917530 UPH917530:UPJ917530 UZD917530:UZF917530 VIZ917530:VJB917530 VSV917530:VSX917530 WCR917530:WCT917530 WMN917530:WMP917530 WWJ917530:WWL917530 AC983066:AE983066 JX983066:JZ983066 TT983066:TV983066 ADP983066:ADR983066 ANL983066:ANN983066 AXH983066:AXJ983066 BHD983066:BHF983066 BQZ983066:BRB983066 CAV983066:CAX983066 CKR983066:CKT983066 CUN983066:CUP983066 DEJ983066:DEL983066 DOF983066:DOH983066 DYB983066:DYD983066 EHX983066:EHZ983066 ERT983066:ERV983066 FBP983066:FBR983066 FLL983066:FLN983066 FVH983066:FVJ983066 GFD983066:GFF983066 GOZ983066:GPB983066 GYV983066:GYX983066 HIR983066:HIT983066 HSN983066:HSP983066 ICJ983066:ICL983066 IMF983066:IMH983066 IWB983066:IWD983066 JFX983066:JFZ983066 JPT983066:JPV983066 JZP983066:JZR983066 KJL983066:KJN983066 KTH983066:KTJ983066 LDD983066:LDF983066 LMZ983066:LNB983066 LWV983066:LWX983066 MGR983066:MGT983066 MQN983066:MQP983066 NAJ983066:NAL983066 NKF983066:NKH983066 NUB983066:NUD983066 ODX983066:ODZ983066 ONT983066:ONV983066 OXP983066:OXR983066 PHL983066:PHN983066 PRH983066:PRJ983066 QBD983066:QBF983066 QKZ983066:QLB983066 QUV983066:QUX983066 RER983066:RET983066 RON983066:ROP983066 RYJ983066:RYL983066 SIF983066:SIH983066 SSB983066:SSD983066 TBX983066:TBZ983066 TLT983066:TLV983066 TVP983066:TVR983066 UFL983066:UFN983066 UPH983066:UPJ983066 UZD983066:UZF983066 VIZ983066:VJB983066" xr:uid="{00000000-0002-0000-0400-000003000000}">
      <formula1>"7.5,9,12"</formula1>
    </dataValidation>
    <dataValidation type="list" allowBlank="1" showInputMessage="1" sqref="AH27 JP6:JP8 TL6:TL8 ADH6:ADH8 AND6:AND8 AWZ6:AWZ8 BGV6:BGV8 BQR6:BQR8 CAN6:CAN8 CKJ6:CKJ8 CUF6:CUF8 DEB6:DEB8 DNX6:DNX8 DXT6:DXT8 EHP6:EHP8 ERL6:ERL8 FBH6:FBH8 FLD6:FLD8 FUZ6:FUZ8 GEV6:GEV8 GOR6:GOR8 GYN6:GYN8 HIJ6:HIJ8 HSF6:HSF8 ICB6:ICB8 ILX6:ILX8 IVT6:IVT8 JFP6:JFP8 JPL6:JPL8 JZH6:JZH8 KJD6:KJD8 KSZ6:KSZ8 LCV6:LCV8 LMR6:LMR8 LWN6:LWN8 MGJ6:MGJ8 MQF6:MQF8 NAB6:NAB8 NJX6:NJX8 NTT6:NTT8 ODP6:ODP8 ONL6:ONL8 OXH6:OXH8 PHD6:PHD8 PQZ6:PQZ8 QAV6:QAV8 QKR6:QKR8 QUN6:QUN8 REJ6:REJ8 ROF6:ROF8 RYB6:RYB8 SHX6:SHX8 SRT6:SRT8 TBP6:TBP8 TLL6:TLL8 TVH6:TVH8 UFD6:UFD8 UOZ6:UOZ8 UYV6:UYV8 VIR6:VIR8 VSN6:VSN8 WCJ6:WCJ8 WMF6:WMF8 WWB6:WWB8 AH65541:AH65542 KC65541:KC65542 TY65541:TY65542 ADU65541:ADU65542 ANQ65541:ANQ65542 AXM65541:AXM65542 BHI65541:BHI65542 BRE65541:BRE65542 CBA65541:CBA65542 CKW65541:CKW65542 CUS65541:CUS65542 DEO65541:DEO65542 DOK65541:DOK65542 DYG65541:DYG65542 EIC65541:EIC65542 ERY65541:ERY65542 FBU65541:FBU65542 FLQ65541:FLQ65542 FVM65541:FVM65542 GFI65541:GFI65542 GPE65541:GPE65542 GZA65541:GZA65542 HIW65541:HIW65542 HSS65541:HSS65542 ICO65541:ICO65542 IMK65541:IMK65542 IWG65541:IWG65542 JGC65541:JGC65542 JPY65541:JPY65542 JZU65541:JZU65542 KJQ65541:KJQ65542 KTM65541:KTM65542 LDI65541:LDI65542 LNE65541:LNE65542 LXA65541:LXA65542 MGW65541:MGW65542 MQS65541:MQS65542 NAO65541:NAO65542 NKK65541:NKK65542 NUG65541:NUG65542 OEC65541:OEC65542 ONY65541:ONY65542 OXU65541:OXU65542 PHQ65541:PHQ65542 PRM65541:PRM65542 QBI65541:QBI65542 QLE65541:QLE65542 QVA65541:QVA65542 REW65541:REW65542 ROS65541:ROS65542 RYO65541:RYO65542 SIK65541:SIK65542 SSG65541:SSG65542 TCC65541:TCC65542 TLY65541:TLY65542 TVU65541:TVU65542 UFQ65541:UFQ65542 UPM65541:UPM65542 UZI65541:UZI65542 VJE65541:VJE65542 VTA65541:VTA65542 WCW65541:WCW65542 WMS65541:WMS65542 WWO65541:WWO65542 AH131077:AH131078 KC131077:KC131078 TY131077:TY131078 ADU131077:ADU131078 ANQ131077:ANQ131078 AXM131077:AXM131078 BHI131077:BHI131078 BRE131077:BRE131078 CBA131077:CBA131078 CKW131077:CKW131078 CUS131077:CUS131078 DEO131077:DEO131078 DOK131077:DOK131078 DYG131077:DYG131078 EIC131077:EIC131078 ERY131077:ERY131078 FBU131077:FBU131078 FLQ131077:FLQ131078 FVM131077:FVM131078 GFI131077:GFI131078 GPE131077:GPE131078 GZA131077:GZA131078 HIW131077:HIW131078 HSS131077:HSS131078 ICO131077:ICO131078 IMK131077:IMK131078 IWG131077:IWG131078 JGC131077:JGC131078 JPY131077:JPY131078 JZU131077:JZU131078 KJQ131077:KJQ131078 KTM131077:KTM131078 LDI131077:LDI131078 LNE131077:LNE131078 LXA131077:LXA131078 MGW131077:MGW131078 MQS131077:MQS131078 NAO131077:NAO131078 NKK131077:NKK131078 NUG131077:NUG131078 OEC131077:OEC131078 ONY131077:ONY131078 OXU131077:OXU131078 PHQ131077:PHQ131078 PRM131077:PRM131078 QBI131077:QBI131078 QLE131077:QLE131078 QVA131077:QVA131078 REW131077:REW131078 ROS131077:ROS131078 RYO131077:RYO131078 SIK131077:SIK131078 SSG131077:SSG131078 TCC131077:TCC131078 TLY131077:TLY131078 TVU131077:TVU131078 UFQ131077:UFQ131078 UPM131077:UPM131078 UZI131077:UZI131078 VJE131077:VJE131078 VTA131077:VTA131078 WCW131077:WCW131078 WMS131077:WMS131078 WWO131077:WWO131078 AH196613:AH196614 KC196613:KC196614 TY196613:TY196614 ADU196613:ADU196614 ANQ196613:ANQ196614 AXM196613:AXM196614 BHI196613:BHI196614 BRE196613:BRE196614 CBA196613:CBA196614 CKW196613:CKW196614 CUS196613:CUS196614 DEO196613:DEO196614 DOK196613:DOK196614 DYG196613:DYG196614 EIC196613:EIC196614 ERY196613:ERY196614 FBU196613:FBU196614 FLQ196613:FLQ196614 FVM196613:FVM196614 GFI196613:GFI196614 GPE196613:GPE196614 GZA196613:GZA196614 HIW196613:HIW196614 HSS196613:HSS196614 ICO196613:ICO196614 IMK196613:IMK196614 IWG196613:IWG196614 JGC196613:JGC196614 JPY196613:JPY196614 JZU196613:JZU196614 KJQ196613:KJQ196614 KTM196613:KTM196614 LDI196613:LDI196614 LNE196613:LNE196614 LXA196613:LXA196614 MGW196613:MGW196614 MQS196613:MQS196614 NAO196613:NAO196614 NKK196613:NKK196614 NUG196613:NUG196614 OEC196613:OEC196614 ONY196613:ONY196614 OXU196613:OXU196614 PHQ196613:PHQ196614 PRM196613:PRM196614 QBI196613:QBI196614 QLE196613:QLE196614 QVA196613:QVA196614 REW196613:REW196614 ROS196613:ROS196614 RYO196613:RYO196614 SIK196613:SIK196614 SSG196613:SSG196614 TCC196613:TCC196614 TLY196613:TLY196614 TVU196613:TVU196614 UFQ196613:UFQ196614 UPM196613:UPM196614 UZI196613:UZI196614 VJE196613:VJE196614 VTA196613:VTA196614 WCW196613:WCW196614 WMS196613:WMS196614 WWO196613:WWO196614 AH262149:AH262150 KC262149:KC262150 TY262149:TY262150 ADU262149:ADU262150 ANQ262149:ANQ262150 AXM262149:AXM262150 BHI262149:BHI262150 BRE262149:BRE262150 CBA262149:CBA262150 CKW262149:CKW262150 CUS262149:CUS262150 DEO262149:DEO262150 DOK262149:DOK262150 DYG262149:DYG262150 EIC262149:EIC262150 ERY262149:ERY262150 FBU262149:FBU262150 FLQ262149:FLQ262150 FVM262149:FVM262150 GFI262149:GFI262150 GPE262149:GPE262150 GZA262149:GZA262150 HIW262149:HIW262150 HSS262149:HSS262150 ICO262149:ICO262150 IMK262149:IMK262150 IWG262149:IWG262150 JGC262149:JGC262150 JPY262149:JPY262150 JZU262149:JZU262150 KJQ262149:KJQ262150 KTM262149:KTM262150 LDI262149:LDI262150 LNE262149:LNE262150 LXA262149:LXA262150 MGW262149:MGW262150 MQS262149:MQS262150 NAO262149:NAO262150 NKK262149:NKK262150 NUG262149:NUG262150 OEC262149:OEC262150 ONY262149:ONY262150 OXU262149:OXU262150 PHQ262149:PHQ262150 PRM262149:PRM262150 QBI262149:QBI262150 QLE262149:QLE262150 QVA262149:QVA262150 REW262149:REW262150 ROS262149:ROS262150 RYO262149:RYO262150 SIK262149:SIK262150 SSG262149:SSG262150 TCC262149:TCC262150 TLY262149:TLY262150 TVU262149:TVU262150 UFQ262149:UFQ262150 UPM262149:UPM262150 UZI262149:UZI262150 VJE262149:VJE262150 VTA262149:VTA262150 WCW262149:WCW262150 WMS262149:WMS262150 WWO262149:WWO262150 AH327685:AH327686 KC327685:KC327686 TY327685:TY327686 ADU327685:ADU327686 ANQ327685:ANQ327686 AXM327685:AXM327686 BHI327685:BHI327686 BRE327685:BRE327686 CBA327685:CBA327686 CKW327685:CKW327686 CUS327685:CUS327686 DEO327685:DEO327686 DOK327685:DOK327686 DYG327685:DYG327686 EIC327685:EIC327686 ERY327685:ERY327686 FBU327685:FBU327686 FLQ327685:FLQ327686 FVM327685:FVM327686 GFI327685:GFI327686 GPE327685:GPE327686 GZA327685:GZA327686 HIW327685:HIW327686 HSS327685:HSS327686 ICO327685:ICO327686 IMK327685:IMK327686 IWG327685:IWG327686 JGC327685:JGC327686 JPY327685:JPY327686 JZU327685:JZU327686 KJQ327685:KJQ327686 KTM327685:KTM327686 LDI327685:LDI327686 LNE327685:LNE327686 LXA327685:LXA327686 MGW327685:MGW327686 MQS327685:MQS327686 NAO327685:NAO327686 NKK327685:NKK327686 NUG327685:NUG327686 OEC327685:OEC327686 ONY327685:ONY327686 OXU327685:OXU327686 PHQ327685:PHQ327686 PRM327685:PRM327686 QBI327685:QBI327686 QLE327685:QLE327686 QVA327685:QVA327686 REW327685:REW327686 ROS327685:ROS327686 RYO327685:RYO327686 SIK327685:SIK327686 SSG327685:SSG327686 TCC327685:TCC327686 TLY327685:TLY327686 TVU327685:TVU327686 UFQ327685:UFQ327686 UPM327685:UPM327686 UZI327685:UZI327686 VJE327685:VJE327686 VTA327685:VTA327686 WCW327685:WCW327686 WMS327685:WMS327686 WWO327685:WWO327686 AH393221:AH393222 KC393221:KC393222 TY393221:TY393222 ADU393221:ADU393222 ANQ393221:ANQ393222 AXM393221:AXM393222 BHI393221:BHI393222 BRE393221:BRE393222 CBA393221:CBA393222 CKW393221:CKW393222 CUS393221:CUS393222 DEO393221:DEO393222 DOK393221:DOK393222 DYG393221:DYG393222 EIC393221:EIC393222 ERY393221:ERY393222 FBU393221:FBU393222 FLQ393221:FLQ393222 FVM393221:FVM393222 GFI393221:GFI393222 GPE393221:GPE393222 GZA393221:GZA393222 HIW393221:HIW393222 HSS393221:HSS393222 ICO393221:ICO393222 IMK393221:IMK393222 IWG393221:IWG393222 JGC393221:JGC393222 JPY393221:JPY393222 JZU393221:JZU393222 KJQ393221:KJQ393222 KTM393221:KTM393222 LDI393221:LDI393222 LNE393221:LNE393222 LXA393221:LXA393222 MGW393221:MGW393222 MQS393221:MQS393222 NAO393221:NAO393222 NKK393221:NKK393222 NUG393221:NUG393222 OEC393221:OEC393222 ONY393221:ONY393222 OXU393221:OXU393222 PHQ393221:PHQ393222 PRM393221:PRM393222 QBI393221:QBI393222 QLE393221:QLE393222 QVA393221:QVA393222 REW393221:REW393222 ROS393221:ROS393222 RYO393221:RYO393222 SIK393221:SIK393222 SSG393221:SSG393222 TCC393221:TCC393222 TLY393221:TLY393222 TVU393221:TVU393222 UFQ393221:UFQ393222 UPM393221:UPM393222 UZI393221:UZI393222 VJE393221:VJE393222 VTA393221:VTA393222 WCW393221:WCW393222 WMS393221:WMS393222 WWO393221:WWO393222 AH458757:AH458758 KC458757:KC458758 TY458757:TY458758 ADU458757:ADU458758 ANQ458757:ANQ458758 AXM458757:AXM458758 BHI458757:BHI458758 BRE458757:BRE458758 CBA458757:CBA458758 CKW458757:CKW458758 CUS458757:CUS458758 DEO458757:DEO458758 DOK458757:DOK458758 DYG458757:DYG458758 EIC458757:EIC458758 ERY458757:ERY458758 FBU458757:FBU458758 FLQ458757:FLQ458758 FVM458757:FVM458758 GFI458757:GFI458758 GPE458757:GPE458758 GZA458757:GZA458758 HIW458757:HIW458758 HSS458757:HSS458758 ICO458757:ICO458758 IMK458757:IMK458758 IWG458757:IWG458758 JGC458757:JGC458758 JPY458757:JPY458758 JZU458757:JZU458758 KJQ458757:KJQ458758 KTM458757:KTM458758 LDI458757:LDI458758 LNE458757:LNE458758 LXA458757:LXA458758 MGW458757:MGW458758 MQS458757:MQS458758 NAO458757:NAO458758 NKK458757:NKK458758 NUG458757:NUG458758 OEC458757:OEC458758 ONY458757:ONY458758 OXU458757:OXU458758 PHQ458757:PHQ458758 PRM458757:PRM458758 QBI458757:QBI458758 QLE458757:QLE458758 QVA458757:QVA458758 REW458757:REW458758 ROS458757:ROS458758 RYO458757:RYO458758 SIK458757:SIK458758 SSG458757:SSG458758 TCC458757:TCC458758 TLY458757:TLY458758 TVU458757:TVU458758 UFQ458757:UFQ458758 UPM458757:UPM458758 UZI458757:UZI458758 VJE458757:VJE458758 VTA458757:VTA458758 WCW458757:WCW458758 WMS458757:WMS458758 WWO458757:WWO458758 AH524293:AH524294 KC524293:KC524294 TY524293:TY524294 ADU524293:ADU524294 ANQ524293:ANQ524294 AXM524293:AXM524294 BHI524293:BHI524294 BRE524293:BRE524294 CBA524293:CBA524294 CKW524293:CKW524294 CUS524293:CUS524294 DEO524293:DEO524294 DOK524293:DOK524294 DYG524293:DYG524294 EIC524293:EIC524294 ERY524293:ERY524294 FBU524293:FBU524294 FLQ524293:FLQ524294 FVM524293:FVM524294 GFI524293:GFI524294 GPE524293:GPE524294 GZA524293:GZA524294 HIW524293:HIW524294 HSS524293:HSS524294 ICO524293:ICO524294 IMK524293:IMK524294 IWG524293:IWG524294 JGC524293:JGC524294 JPY524293:JPY524294 JZU524293:JZU524294 KJQ524293:KJQ524294 KTM524293:KTM524294 LDI524293:LDI524294 LNE524293:LNE524294 LXA524293:LXA524294 MGW524293:MGW524294 MQS524293:MQS524294 NAO524293:NAO524294 NKK524293:NKK524294 NUG524293:NUG524294 OEC524293:OEC524294 ONY524293:ONY524294 OXU524293:OXU524294 PHQ524293:PHQ524294 PRM524293:PRM524294 QBI524293:QBI524294 QLE524293:QLE524294 QVA524293:QVA524294 REW524293:REW524294 ROS524293:ROS524294 RYO524293:RYO524294 SIK524293:SIK524294 SSG524293:SSG524294 TCC524293:TCC524294 TLY524293:TLY524294 TVU524293:TVU524294 UFQ524293:UFQ524294 UPM524293:UPM524294 UZI524293:UZI524294 VJE524293:VJE524294 VTA524293:VTA524294 WCW524293:WCW524294 WMS524293:WMS524294 WWO524293:WWO524294 AH589829:AH589830 KC589829:KC589830 TY589829:TY589830 ADU589829:ADU589830 ANQ589829:ANQ589830 AXM589829:AXM589830 BHI589829:BHI589830 BRE589829:BRE589830 CBA589829:CBA589830 CKW589829:CKW589830 CUS589829:CUS589830 DEO589829:DEO589830 DOK589829:DOK589830 DYG589829:DYG589830 EIC589829:EIC589830 ERY589829:ERY589830 FBU589829:FBU589830 FLQ589829:FLQ589830 FVM589829:FVM589830 GFI589829:GFI589830 GPE589829:GPE589830 GZA589829:GZA589830 HIW589829:HIW589830 HSS589829:HSS589830 ICO589829:ICO589830 IMK589829:IMK589830 IWG589829:IWG589830 JGC589829:JGC589830 JPY589829:JPY589830 JZU589829:JZU589830 KJQ589829:KJQ589830 KTM589829:KTM589830 LDI589829:LDI589830 LNE589829:LNE589830 LXA589829:LXA589830 MGW589829:MGW589830 MQS589829:MQS589830 NAO589829:NAO589830 NKK589829:NKK589830 NUG589829:NUG589830 OEC589829:OEC589830 ONY589829:ONY589830 OXU589829:OXU589830 PHQ589829:PHQ589830 PRM589829:PRM589830 QBI589829:QBI589830 QLE589829:QLE589830 QVA589829:QVA589830 REW589829:REW589830 ROS589829:ROS589830 RYO589829:RYO589830 SIK589829:SIK589830 SSG589829:SSG589830 TCC589829:TCC589830 TLY589829:TLY589830 TVU589829:TVU589830 UFQ589829:UFQ589830 UPM589829:UPM589830 UZI589829:UZI589830 VJE589829:VJE589830 VTA589829:VTA589830 WCW589829:WCW589830 WMS589829:WMS589830 WWO589829:WWO589830 AH655365:AH655366 KC655365:KC655366 TY655365:TY655366 ADU655365:ADU655366 ANQ655365:ANQ655366 AXM655365:AXM655366 BHI655365:BHI655366 BRE655365:BRE655366 CBA655365:CBA655366 CKW655365:CKW655366 CUS655365:CUS655366 DEO655365:DEO655366 DOK655365:DOK655366 DYG655365:DYG655366 EIC655365:EIC655366 ERY655365:ERY655366 FBU655365:FBU655366 FLQ655365:FLQ655366 FVM655365:FVM655366 GFI655365:GFI655366 GPE655365:GPE655366 GZA655365:GZA655366 HIW655365:HIW655366 HSS655365:HSS655366 ICO655365:ICO655366 IMK655365:IMK655366 IWG655365:IWG655366 JGC655365:JGC655366 JPY655365:JPY655366 JZU655365:JZU655366 KJQ655365:KJQ655366 KTM655365:KTM655366 LDI655365:LDI655366 LNE655365:LNE655366 LXA655365:LXA655366 MGW655365:MGW655366 MQS655365:MQS655366 NAO655365:NAO655366 NKK655365:NKK655366 NUG655365:NUG655366 OEC655365:OEC655366 ONY655365:ONY655366 OXU655365:OXU655366 PHQ655365:PHQ655366 PRM655365:PRM655366 QBI655365:QBI655366 QLE655365:QLE655366 QVA655365:QVA655366 REW655365:REW655366 ROS655365:ROS655366 RYO655365:RYO655366 SIK655365:SIK655366 SSG655365:SSG655366 TCC655365:TCC655366 TLY655365:TLY655366 TVU655365:TVU655366 UFQ655365:UFQ655366 UPM655365:UPM655366 UZI655365:UZI655366 VJE655365:VJE655366 VTA655365:VTA655366 WCW655365:WCW655366 WMS655365:WMS655366 WWO655365:WWO655366 AH720901:AH720902 KC720901:KC720902 TY720901:TY720902 ADU720901:ADU720902 ANQ720901:ANQ720902 AXM720901:AXM720902 BHI720901:BHI720902 BRE720901:BRE720902 CBA720901:CBA720902 CKW720901:CKW720902 CUS720901:CUS720902 DEO720901:DEO720902 DOK720901:DOK720902 DYG720901:DYG720902 EIC720901:EIC720902 ERY720901:ERY720902 FBU720901:FBU720902 FLQ720901:FLQ720902 FVM720901:FVM720902 GFI720901:GFI720902 GPE720901:GPE720902 GZA720901:GZA720902 HIW720901:HIW720902 HSS720901:HSS720902 ICO720901:ICO720902 IMK720901:IMK720902 IWG720901:IWG720902 JGC720901:JGC720902 JPY720901:JPY720902 JZU720901:JZU720902 KJQ720901:KJQ720902 KTM720901:KTM720902 LDI720901:LDI720902 LNE720901:LNE720902 LXA720901:LXA720902 MGW720901:MGW720902 MQS720901:MQS720902 NAO720901:NAO720902 NKK720901:NKK720902 NUG720901:NUG720902 OEC720901:OEC720902 ONY720901:ONY720902 OXU720901:OXU720902 PHQ720901:PHQ720902 PRM720901:PRM720902 QBI720901:QBI720902 QLE720901:QLE720902 QVA720901:QVA720902 REW720901:REW720902 ROS720901:ROS720902 RYO720901:RYO720902 SIK720901:SIK720902 SSG720901:SSG720902 TCC720901:TCC720902 TLY720901:TLY720902 TVU720901:TVU720902 UFQ720901:UFQ720902 UPM720901:UPM720902 UZI720901:UZI720902 VJE720901:VJE720902 VTA720901:VTA720902 WCW720901:WCW720902 WMS720901:WMS720902 WWO720901:WWO720902 AH786437:AH786438 KC786437:KC786438 TY786437:TY786438 ADU786437:ADU786438 ANQ786437:ANQ786438 AXM786437:AXM786438 BHI786437:BHI786438 BRE786437:BRE786438 CBA786437:CBA786438 CKW786437:CKW786438 CUS786437:CUS786438 DEO786437:DEO786438 DOK786437:DOK786438 DYG786437:DYG786438 EIC786437:EIC786438 ERY786437:ERY786438 FBU786437:FBU786438 FLQ786437:FLQ786438 FVM786437:FVM786438 GFI786437:GFI786438 GPE786437:GPE786438 GZA786437:GZA786438 HIW786437:HIW786438 HSS786437:HSS786438 ICO786437:ICO786438 IMK786437:IMK786438 IWG786437:IWG786438 JGC786437:JGC786438 JPY786437:JPY786438 JZU786437:JZU786438 KJQ786437:KJQ786438 KTM786437:KTM786438 LDI786437:LDI786438 LNE786437:LNE786438 LXA786437:LXA786438 MGW786437:MGW786438 MQS786437:MQS786438 NAO786437:NAO786438 NKK786437:NKK786438 NUG786437:NUG786438 OEC786437:OEC786438 ONY786437:ONY786438 OXU786437:OXU786438 PHQ786437:PHQ786438 PRM786437:PRM786438 QBI786437:QBI786438 QLE786437:QLE786438 QVA786437:QVA786438 REW786437:REW786438 ROS786437:ROS786438 RYO786437:RYO786438 SIK786437:SIK786438 SSG786437:SSG786438 TCC786437:TCC786438 TLY786437:TLY786438 TVU786437:TVU786438 UFQ786437:UFQ786438 UPM786437:UPM786438 UZI786437:UZI786438 VJE786437:VJE786438 VTA786437:VTA786438 WCW786437:WCW786438 WMS786437:WMS786438 WWO786437:WWO786438 AH851973:AH851974 KC851973:KC851974 TY851973:TY851974 ADU851973:ADU851974 ANQ851973:ANQ851974 AXM851973:AXM851974 BHI851973:BHI851974 BRE851973:BRE851974 CBA851973:CBA851974 CKW851973:CKW851974 CUS851973:CUS851974 DEO851973:DEO851974 DOK851973:DOK851974 DYG851973:DYG851974 EIC851973:EIC851974 ERY851973:ERY851974 FBU851973:FBU851974 FLQ851973:FLQ851974 FVM851973:FVM851974 GFI851973:GFI851974 GPE851973:GPE851974 GZA851973:GZA851974 HIW851973:HIW851974 HSS851973:HSS851974 ICO851973:ICO851974 IMK851973:IMK851974 IWG851973:IWG851974 JGC851973:JGC851974 JPY851973:JPY851974 JZU851973:JZU851974 KJQ851973:KJQ851974 KTM851973:KTM851974 LDI851973:LDI851974 LNE851973:LNE851974 LXA851973:LXA851974 MGW851973:MGW851974 MQS851973:MQS851974 NAO851973:NAO851974 NKK851973:NKK851974 NUG851973:NUG851974 OEC851973:OEC851974 ONY851973:ONY851974 OXU851973:OXU851974 PHQ851973:PHQ851974 PRM851973:PRM851974 QBI851973:QBI851974 QLE851973:QLE851974 QVA851973:QVA851974 REW851973:REW851974 ROS851973:ROS851974 RYO851973:RYO851974 SIK851973:SIK851974 SSG851973:SSG851974 TCC851973:TCC851974 TLY851973:TLY851974 TVU851973:TVU851974 UFQ851973:UFQ851974 UPM851973:UPM851974 UZI851973:UZI851974 VJE851973:VJE851974 VTA851973:VTA851974 WCW851973:WCW851974 WMS851973:WMS851974 WWO851973:WWO851974 AH917509:AH917510 KC917509:KC917510 TY917509:TY917510 ADU917509:ADU917510 ANQ917509:ANQ917510 AXM917509:AXM917510 BHI917509:BHI917510 BRE917509:BRE917510 CBA917509:CBA917510 CKW917509:CKW917510 CUS917509:CUS917510 DEO917509:DEO917510 DOK917509:DOK917510 DYG917509:DYG917510 EIC917509:EIC917510 ERY917509:ERY917510 FBU917509:FBU917510 FLQ917509:FLQ917510 FVM917509:FVM917510 GFI917509:GFI917510 GPE917509:GPE917510 GZA917509:GZA917510 HIW917509:HIW917510 HSS917509:HSS917510 ICO917509:ICO917510 IMK917509:IMK917510 IWG917509:IWG917510 JGC917509:JGC917510 JPY917509:JPY917510 JZU917509:JZU917510 KJQ917509:KJQ917510 KTM917509:KTM917510 LDI917509:LDI917510 LNE917509:LNE917510 LXA917509:LXA917510 MGW917509:MGW917510 MQS917509:MQS917510 NAO917509:NAO917510 NKK917509:NKK917510 NUG917509:NUG917510 OEC917509:OEC917510 ONY917509:ONY917510 OXU917509:OXU917510 PHQ917509:PHQ917510 PRM917509:PRM917510 QBI917509:QBI917510 QLE917509:QLE917510 QVA917509:QVA917510 REW917509:REW917510 ROS917509:ROS917510 RYO917509:RYO917510 SIK917509:SIK917510 SSG917509:SSG917510 TCC917509:TCC917510 TLY917509:TLY917510 TVU917509:TVU917510 UFQ917509:UFQ917510 UPM917509:UPM917510 UZI917509:UZI917510 VJE917509:VJE917510 VTA917509:VTA917510 WCW917509:WCW917510 WMS917509:WMS917510 WWO917509:WWO917510 AH983045:AH983046 KC983045:KC983046 TY983045:TY983046 ADU983045:ADU983046 ANQ983045:ANQ983046 AXM983045:AXM983046 BHI983045:BHI983046 BRE983045:BRE983046 CBA983045:CBA983046 CKW983045:CKW983046 CUS983045:CUS983046 DEO983045:DEO983046 DOK983045:DOK983046 DYG983045:DYG983046 EIC983045:EIC983046 ERY983045:ERY983046 FBU983045:FBU983046 FLQ983045:FLQ983046 FVM983045:FVM983046 GFI983045:GFI983046 GPE983045:GPE983046 GZA983045:GZA983046 HIW983045:HIW983046 HSS983045:HSS983046 ICO983045:ICO983046 IMK983045:IMK983046 IWG983045:IWG983046 JGC983045:JGC983046 JPY983045:JPY983046 JZU983045:JZU983046 KJQ983045:KJQ983046 KTM983045:KTM983046 LDI983045:LDI983046 LNE983045:LNE983046 LXA983045:LXA983046 MGW983045:MGW983046 MQS983045:MQS983046 NAO983045:NAO983046 NKK983045:NKK983046 NUG983045:NUG983046 OEC983045:OEC983046 ONY983045:ONY983046 OXU983045:OXU983046 PHQ983045:PHQ983046 PRM983045:PRM983046 QBI983045:QBI983046 QLE983045:QLE983046 QVA983045:QVA983046 REW983045:REW983046 ROS983045:ROS983046 RYO983045:RYO983046 SIK983045:SIK983046 SSG983045:SSG983046 TCC983045:TCC983046 TLY983045:TLY983046 TVU983045:TVU983046 UFQ983045:UFQ983046 UPM983045:UPM983046 UZI983045:UZI983046 VJE983045:VJE983046 VTA983045:VTA983046 WCW983045:WCW983046 WMS983045:WMS983046 WWO983045:WWO983046 WMS983081:WMS983085 JP54:JP62 TL54:TL62 ADH54:ADH62 AND54:AND62 AWZ54:AWZ62 BGV54:BGV62 BQR54:BQR62 CAN54:CAN62 CKJ54:CKJ62 CUF54:CUF62 DEB54:DEB62 DNX54:DNX62 DXT54:DXT62 EHP54:EHP62 ERL54:ERL62 FBH54:FBH62 FLD54:FLD62 FUZ54:FUZ62 GEV54:GEV62 GOR54:GOR62 GYN54:GYN62 HIJ54:HIJ62 HSF54:HSF62 ICB54:ICB62 ILX54:ILX62 IVT54:IVT62 JFP54:JFP62 JPL54:JPL62 JZH54:JZH62 KJD54:KJD62 KSZ54:KSZ62 LCV54:LCV62 LMR54:LMR62 LWN54:LWN62 MGJ54:MGJ62 MQF54:MQF62 NAB54:NAB62 NJX54:NJX62 NTT54:NTT62 ODP54:ODP62 ONL54:ONL62 OXH54:OXH62 PHD54:PHD62 PQZ54:PQZ62 QAV54:QAV62 QKR54:QKR62 QUN54:QUN62 REJ54:REJ62 ROF54:ROF62 RYB54:RYB62 SHX54:SHX62 SRT54:SRT62 TBP54:TBP62 TLL54:TLL62 TVH54:TVH62 UFD54:UFD62 UOZ54:UOZ62 UYV54:UYV62 VIR54:VIR62 VSN54:VSN62 WCJ54:WCJ62 WMF54:WMF62 WWB54:WWB62 AH65589:AH65597 KC65589:KC65597 TY65589:TY65597 ADU65589:ADU65597 ANQ65589:ANQ65597 AXM65589:AXM65597 BHI65589:BHI65597 BRE65589:BRE65597 CBA65589:CBA65597 CKW65589:CKW65597 CUS65589:CUS65597 DEO65589:DEO65597 DOK65589:DOK65597 DYG65589:DYG65597 EIC65589:EIC65597 ERY65589:ERY65597 FBU65589:FBU65597 FLQ65589:FLQ65597 FVM65589:FVM65597 GFI65589:GFI65597 GPE65589:GPE65597 GZA65589:GZA65597 HIW65589:HIW65597 HSS65589:HSS65597 ICO65589:ICO65597 IMK65589:IMK65597 IWG65589:IWG65597 JGC65589:JGC65597 JPY65589:JPY65597 JZU65589:JZU65597 KJQ65589:KJQ65597 KTM65589:KTM65597 LDI65589:LDI65597 LNE65589:LNE65597 LXA65589:LXA65597 MGW65589:MGW65597 MQS65589:MQS65597 NAO65589:NAO65597 NKK65589:NKK65597 NUG65589:NUG65597 OEC65589:OEC65597 ONY65589:ONY65597 OXU65589:OXU65597 PHQ65589:PHQ65597 PRM65589:PRM65597 QBI65589:QBI65597 QLE65589:QLE65597 QVA65589:QVA65597 REW65589:REW65597 ROS65589:ROS65597 RYO65589:RYO65597 SIK65589:SIK65597 SSG65589:SSG65597 TCC65589:TCC65597 TLY65589:TLY65597 TVU65589:TVU65597 UFQ65589:UFQ65597 UPM65589:UPM65597 UZI65589:UZI65597 VJE65589:VJE65597 VTA65589:VTA65597 WCW65589:WCW65597 WMS65589:WMS65597 WWO65589:WWO65597 AH131125:AH131133 KC131125:KC131133 TY131125:TY131133 ADU131125:ADU131133 ANQ131125:ANQ131133 AXM131125:AXM131133 BHI131125:BHI131133 BRE131125:BRE131133 CBA131125:CBA131133 CKW131125:CKW131133 CUS131125:CUS131133 DEO131125:DEO131133 DOK131125:DOK131133 DYG131125:DYG131133 EIC131125:EIC131133 ERY131125:ERY131133 FBU131125:FBU131133 FLQ131125:FLQ131133 FVM131125:FVM131133 GFI131125:GFI131133 GPE131125:GPE131133 GZA131125:GZA131133 HIW131125:HIW131133 HSS131125:HSS131133 ICO131125:ICO131133 IMK131125:IMK131133 IWG131125:IWG131133 JGC131125:JGC131133 JPY131125:JPY131133 JZU131125:JZU131133 KJQ131125:KJQ131133 KTM131125:KTM131133 LDI131125:LDI131133 LNE131125:LNE131133 LXA131125:LXA131133 MGW131125:MGW131133 MQS131125:MQS131133 NAO131125:NAO131133 NKK131125:NKK131133 NUG131125:NUG131133 OEC131125:OEC131133 ONY131125:ONY131133 OXU131125:OXU131133 PHQ131125:PHQ131133 PRM131125:PRM131133 QBI131125:QBI131133 QLE131125:QLE131133 QVA131125:QVA131133 REW131125:REW131133 ROS131125:ROS131133 RYO131125:RYO131133 SIK131125:SIK131133 SSG131125:SSG131133 TCC131125:TCC131133 TLY131125:TLY131133 TVU131125:TVU131133 UFQ131125:UFQ131133 UPM131125:UPM131133 UZI131125:UZI131133 VJE131125:VJE131133 VTA131125:VTA131133 WCW131125:WCW131133 WMS131125:WMS131133 WWO131125:WWO131133 AH196661:AH196669 KC196661:KC196669 TY196661:TY196669 ADU196661:ADU196669 ANQ196661:ANQ196669 AXM196661:AXM196669 BHI196661:BHI196669 BRE196661:BRE196669 CBA196661:CBA196669 CKW196661:CKW196669 CUS196661:CUS196669 DEO196661:DEO196669 DOK196661:DOK196669 DYG196661:DYG196669 EIC196661:EIC196669 ERY196661:ERY196669 FBU196661:FBU196669 FLQ196661:FLQ196669 FVM196661:FVM196669 GFI196661:GFI196669 GPE196661:GPE196669 GZA196661:GZA196669 HIW196661:HIW196669 HSS196661:HSS196669 ICO196661:ICO196669 IMK196661:IMK196669 IWG196661:IWG196669 JGC196661:JGC196669 JPY196661:JPY196669 JZU196661:JZU196669 KJQ196661:KJQ196669 KTM196661:KTM196669 LDI196661:LDI196669 LNE196661:LNE196669 LXA196661:LXA196669 MGW196661:MGW196669 MQS196661:MQS196669 NAO196661:NAO196669 NKK196661:NKK196669 NUG196661:NUG196669 OEC196661:OEC196669 ONY196661:ONY196669 OXU196661:OXU196669 PHQ196661:PHQ196669 PRM196661:PRM196669 QBI196661:QBI196669 QLE196661:QLE196669 QVA196661:QVA196669 REW196661:REW196669 ROS196661:ROS196669 RYO196661:RYO196669 SIK196661:SIK196669 SSG196661:SSG196669 TCC196661:TCC196669 TLY196661:TLY196669 TVU196661:TVU196669 UFQ196661:UFQ196669 UPM196661:UPM196669 UZI196661:UZI196669 VJE196661:VJE196669 VTA196661:VTA196669 WCW196661:WCW196669 WMS196661:WMS196669 WWO196661:WWO196669 AH262197:AH262205 KC262197:KC262205 TY262197:TY262205 ADU262197:ADU262205 ANQ262197:ANQ262205 AXM262197:AXM262205 BHI262197:BHI262205 BRE262197:BRE262205 CBA262197:CBA262205 CKW262197:CKW262205 CUS262197:CUS262205 DEO262197:DEO262205 DOK262197:DOK262205 DYG262197:DYG262205 EIC262197:EIC262205 ERY262197:ERY262205 FBU262197:FBU262205 FLQ262197:FLQ262205 FVM262197:FVM262205 GFI262197:GFI262205 GPE262197:GPE262205 GZA262197:GZA262205 HIW262197:HIW262205 HSS262197:HSS262205 ICO262197:ICO262205 IMK262197:IMK262205 IWG262197:IWG262205 JGC262197:JGC262205 JPY262197:JPY262205 JZU262197:JZU262205 KJQ262197:KJQ262205 KTM262197:KTM262205 LDI262197:LDI262205 LNE262197:LNE262205 LXA262197:LXA262205 MGW262197:MGW262205 MQS262197:MQS262205 NAO262197:NAO262205 NKK262197:NKK262205 NUG262197:NUG262205 OEC262197:OEC262205 ONY262197:ONY262205 OXU262197:OXU262205 PHQ262197:PHQ262205 PRM262197:PRM262205 QBI262197:QBI262205 QLE262197:QLE262205 QVA262197:QVA262205 REW262197:REW262205 ROS262197:ROS262205 RYO262197:RYO262205 SIK262197:SIK262205 SSG262197:SSG262205 TCC262197:TCC262205 TLY262197:TLY262205 TVU262197:TVU262205 UFQ262197:UFQ262205 UPM262197:UPM262205 UZI262197:UZI262205 VJE262197:VJE262205 VTA262197:VTA262205 WCW262197:WCW262205 WMS262197:WMS262205 WWO262197:WWO262205 AH327733:AH327741 KC327733:KC327741 TY327733:TY327741 ADU327733:ADU327741 ANQ327733:ANQ327741 AXM327733:AXM327741 BHI327733:BHI327741 BRE327733:BRE327741 CBA327733:CBA327741 CKW327733:CKW327741 CUS327733:CUS327741 DEO327733:DEO327741 DOK327733:DOK327741 DYG327733:DYG327741 EIC327733:EIC327741 ERY327733:ERY327741 FBU327733:FBU327741 FLQ327733:FLQ327741 FVM327733:FVM327741 GFI327733:GFI327741 GPE327733:GPE327741 GZA327733:GZA327741 HIW327733:HIW327741 HSS327733:HSS327741 ICO327733:ICO327741 IMK327733:IMK327741 IWG327733:IWG327741 JGC327733:JGC327741 JPY327733:JPY327741 JZU327733:JZU327741 KJQ327733:KJQ327741 KTM327733:KTM327741 LDI327733:LDI327741 LNE327733:LNE327741 LXA327733:LXA327741 MGW327733:MGW327741 MQS327733:MQS327741 NAO327733:NAO327741 NKK327733:NKK327741 NUG327733:NUG327741 OEC327733:OEC327741 ONY327733:ONY327741 OXU327733:OXU327741 PHQ327733:PHQ327741 PRM327733:PRM327741 QBI327733:QBI327741 QLE327733:QLE327741 QVA327733:QVA327741 REW327733:REW327741 ROS327733:ROS327741 RYO327733:RYO327741 SIK327733:SIK327741 SSG327733:SSG327741 TCC327733:TCC327741 TLY327733:TLY327741 TVU327733:TVU327741 UFQ327733:UFQ327741 UPM327733:UPM327741 UZI327733:UZI327741 VJE327733:VJE327741 VTA327733:VTA327741 WCW327733:WCW327741 WMS327733:WMS327741 WWO327733:WWO327741 AH393269:AH393277 KC393269:KC393277 TY393269:TY393277 ADU393269:ADU393277 ANQ393269:ANQ393277 AXM393269:AXM393277 BHI393269:BHI393277 BRE393269:BRE393277 CBA393269:CBA393277 CKW393269:CKW393277 CUS393269:CUS393277 DEO393269:DEO393277 DOK393269:DOK393277 DYG393269:DYG393277 EIC393269:EIC393277 ERY393269:ERY393277 FBU393269:FBU393277 FLQ393269:FLQ393277 FVM393269:FVM393277 GFI393269:GFI393277 GPE393269:GPE393277 GZA393269:GZA393277 HIW393269:HIW393277 HSS393269:HSS393277 ICO393269:ICO393277 IMK393269:IMK393277 IWG393269:IWG393277 JGC393269:JGC393277 JPY393269:JPY393277 JZU393269:JZU393277 KJQ393269:KJQ393277 KTM393269:KTM393277 LDI393269:LDI393277 LNE393269:LNE393277 LXA393269:LXA393277 MGW393269:MGW393277 MQS393269:MQS393277 NAO393269:NAO393277 NKK393269:NKK393277 NUG393269:NUG393277 OEC393269:OEC393277 ONY393269:ONY393277 OXU393269:OXU393277 PHQ393269:PHQ393277 PRM393269:PRM393277 QBI393269:QBI393277 QLE393269:QLE393277 QVA393269:QVA393277 REW393269:REW393277 ROS393269:ROS393277 RYO393269:RYO393277 SIK393269:SIK393277 SSG393269:SSG393277 TCC393269:TCC393277 TLY393269:TLY393277 TVU393269:TVU393277 UFQ393269:UFQ393277 UPM393269:UPM393277 UZI393269:UZI393277 VJE393269:VJE393277 VTA393269:VTA393277 WCW393269:WCW393277 WMS393269:WMS393277 WWO393269:WWO393277 AH458805:AH458813 KC458805:KC458813 TY458805:TY458813 ADU458805:ADU458813 ANQ458805:ANQ458813 AXM458805:AXM458813 BHI458805:BHI458813 BRE458805:BRE458813 CBA458805:CBA458813 CKW458805:CKW458813 CUS458805:CUS458813 DEO458805:DEO458813 DOK458805:DOK458813 DYG458805:DYG458813 EIC458805:EIC458813 ERY458805:ERY458813 FBU458805:FBU458813 FLQ458805:FLQ458813 FVM458805:FVM458813 GFI458805:GFI458813 GPE458805:GPE458813 GZA458805:GZA458813 HIW458805:HIW458813 HSS458805:HSS458813 ICO458805:ICO458813 IMK458805:IMK458813 IWG458805:IWG458813 JGC458805:JGC458813 JPY458805:JPY458813 JZU458805:JZU458813 KJQ458805:KJQ458813 KTM458805:KTM458813 LDI458805:LDI458813 LNE458805:LNE458813 LXA458805:LXA458813 MGW458805:MGW458813 MQS458805:MQS458813 NAO458805:NAO458813 NKK458805:NKK458813 NUG458805:NUG458813 OEC458805:OEC458813 ONY458805:ONY458813 OXU458805:OXU458813 PHQ458805:PHQ458813 PRM458805:PRM458813 QBI458805:QBI458813 QLE458805:QLE458813 QVA458805:QVA458813 REW458805:REW458813 ROS458805:ROS458813 RYO458805:RYO458813 SIK458805:SIK458813 SSG458805:SSG458813 TCC458805:TCC458813 TLY458805:TLY458813 TVU458805:TVU458813 UFQ458805:UFQ458813 UPM458805:UPM458813 UZI458805:UZI458813 VJE458805:VJE458813 VTA458805:VTA458813 WCW458805:WCW458813 WMS458805:WMS458813 WWO458805:WWO458813 AH524341:AH524349 KC524341:KC524349 TY524341:TY524349 ADU524341:ADU524349 ANQ524341:ANQ524349 AXM524341:AXM524349 BHI524341:BHI524349 BRE524341:BRE524349 CBA524341:CBA524349 CKW524341:CKW524349 CUS524341:CUS524349 DEO524341:DEO524349 DOK524341:DOK524349 DYG524341:DYG524349 EIC524341:EIC524349 ERY524341:ERY524349 FBU524341:FBU524349 FLQ524341:FLQ524349 FVM524341:FVM524349 GFI524341:GFI524349 GPE524341:GPE524349 GZA524341:GZA524349 HIW524341:HIW524349 HSS524341:HSS524349 ICO524341:ICO524349 IMK524341:IMK524349 IWG524341:IWG524349 JGC524341:JGC524349 JPY524341:JPY524349 JZU524341:JZU524349 KJQ524341:KJQ524349 KTM524341:KTM524349 LDI524341:LDI524349 LNE524341:LNE524349 LXA524341:LXA524349 MGW524341:MGW524349 MQS524341:MQS524349 NAO524341:NAO524349 NKK524341:NKK524349 NUG524341:NUG524349 OEC524341:OEC524349 ONY524341:ONY524349 OXU524341:OXU524349 PHQ524341:PHQ524349 PRM524341:PRM524349 QBI524341:QBI524349 QLE524341:QLE524349 QVA524341:QVA524349 REW524341:REW524349 ROS524341:ROS524349 RYO524341:RYO524349 SIK524341:SIK524349 SSG524341:SSG524349 TCC524341:TCC524349 TLY524341:TLY524349 TVU524341:TVU524349 UFQ524341:UFQ524349 UPM524341:UPM524349 UZI524341:UZI524349 VJE524341:VJE524349 VTA524341:VTA524349 WCW524341:WCW524349 WMS524341:WMS524349 WWO524341:WWO524349 AH589877:AH589885 KC589877:KC589885 TY589877:TY589885 ADU589877:ADU589885 ANQ589877:ANQ589885 AXM589877:AXM589885 BHI589877:BHI589885 BRE589877:BRE589885 CBA589877:CBA589885 CKW589877:CKW589885 CUS589877:CUS589885 DEO589877:DEO589885 DOK589877:DOK589885 DYG589877:DYG589885 EIC589877:EIC589885 ERY589877:ERY589885 FBU589877:FBU589885 FLQ589877:FLQ589885 FVM589877:FVM589885 GFI589877:GFI589885 GPE589877:GPE589885 GZA589877:GZA589885 HIW589877:HIW589885 HSS589877:HSS589885 ICO589877:ICO589885 IMK589877:IMK589885 IWG589877:IWG589885 JGC589877:JGC589885 JPY589877:JPY589885 JZU589877:JZU589885 KJQ589877:KJQ589885 KTM589877:KTM589885 LDI589877:LDI589885 LNE589877:LNE589885 LXA589877:LXA589885 MGW589877:MGW589885 MQS589877:MQS589885 NAO589877:NAO589885 NKK589877:NKK589885 NUG589877:NUG589885 OEC589877:OEC589885 ONY589877:ONY589885 OXU589877:OXU589885 PHQ589877:PHQ589885 PRM589877:PRM589885 QBI589877:QBI589885 QLE589877:QLE589885 QVA589877:QVA589885 REW589877:REW589885 ROS589877:ROS589885 RYO589877:RYO589885 SIK589877:SIK589885 SSG589877:SSG589885 TCC589877:TCC589885 TLY589877:TLY589885 TVU589877:TVU589885 UFQ589877:UFQ589885 UPM589877:UPM589885 UZI589877:UZI589885 VJE589877:VJE589885 VTA589877:VTA589885 WCW589877:WCW589885 WMS589877:WMS589885 WWO589877:WWO589885 AH655413:AH655421 KC655413:KC655421 TY655413:TY655421 ADU655413:ADU655421 ANQ655413:ANQ655421 AXM655413:AXM655421 BHI655413:BHI655421 BRE655413:BRE655421 CBA655413:CBA655421 CKW655413:CKW655421 CUS655413:CUS655421 DEO655413:DEO655421 DOK655413:DOK655421 DYG655413:DYG655421 EIC655413:EIC655421 ERY655413:ERY655421 FBU655413:FBU655421 FLQ655413:FLQ655421 FVM655413:FVM655421 GFI655413:GFI655421 GPE655413:GPE655421 GZA655413:GZA655421 HIW655413:HIW655421 HSS655413:HSS655421 ICO655413:ICO655421 IMK655413:IMK655421 IWG655413:IWG655421 JGC655413:JGC655421 JPY655413:JPY655421 JZU655413:JZU655421 KJQ655413:KJQ655421 KTM655413:KTM655421 LDI655413:LDI655421 LNE655413:LNE655421 LXA655413:LXA655421 MGW655413:MGW655421 MQS655413:MQS655421 NAO655413:NAO655421 NKK655413:NKK655421 NUG655413:NUG655421 OEC655413:OEC655421 ONY655413:ONY655421 OXU655413:OXU655421 PHQ655413:PHQ655421 PRM655413:PRM655421 QBI655413:QBI655421 QLE655413:QLE655421 QVA655413:QVA655421 REW655413:REW655421 ROS655413:ROS655421 RYO655413:RYO655421 SIK655413:SIK655421 SSG655413:SSG655421 TCC655413:TCC655421 TLY655413:TLY655421 TVU655413:TVU655421 UFQ655413:UFQ655421 UPM655413:UPM655421 UZI655413:UZI655421 VJE655413:VJE655421 VTA655413:VTA655421 WCW655413:WCW655421 WMS655413:WMS655421 WWO655413:WWO655421 AH720949:AH720957 KC720949:KC720957 TY720949:TY720957 ADU720949:ADU720957 ANQ720949:ANQ720957 AXM720949:AXM720957 BHI720949:BHI720957 BRE720949:BRE720957 CBA720949:CBA720957 CKW720949:CKW720957 CUS720949:CUS720957 DEO720949:DEO720957 DOK720949:DOK720957 DYG720949:DYG720957 EIC720949:EIC720957 ERY720949:ERY720957 FBU720949:FBU720957 FLQ720949:FLQ720957 FVM720949:FVM720957 GFI720949:GFI720957 GPE720949:GPE720957 GZA720949:GZA720957 HIW720949:HIW720957 HSS720949:HSS720957 ICO720949:ICO720957 IMK720949:IMK720957 IWG720949:IWG720957 JGC720949:JGC720957 JPY720949:JPY720957 JZU720949:JZU720957 KJQ720949:KJQ720957 KTM720949:KTM720957 LDI720949:LDI720957 LNE720949:LNE720957 LXA720949:LXA720957 MGW720949:MGW720957 MQS720949:MQS720957 NAO720949:NAO720957 NKK720949:NKK720957 NUG720949:NUG720957 OEC720949:OEC720957 ONY720949:ONY720957 OXU720949:OXU720957 PHQ720949:PHQ720957 PRM720949:PRM720957 QBI720949:QBI720957 QLE720949:QLE720957 QVA720949:QVA720957 REW720949:REW720957 ROS720949:ROS720957 RYO720949:RYO720957 SIK720949:SIK720957 SSG720949:SSG720957 TCC720949:TCC720957 TLY720949:TLY720957 TVU720949:TVU720957 UFQ720949:UFQ720957 UPM720949:UPM720957 UZI720949:UZI720957 VJE720949:VJE720957 VTA720949:VTA720957 WCW720949:WCW720957 WMS720949:WMS720957 WWO720949:WWO720957 AH786485:AH786493 KC786485:KC786493 TY786485:TY786493 ADU786485:ADU786493 ANQ786485:ANQ786493 AXM786485:AXM786493 BHI786485:BHI786493 BRE786485:BRE786493 CBA786485:CBA786493 CKW786485:CKW786493 CUS786485:CUS786493 DEO786485:DEO786493 DOK786485:DOK786493 DYG786485:DYG786493 EIC786485:EIC786493 ERY786485:ERY786493 FBU786485:FBU786493 FLQ786485:FLQ786493 FVM786485:FVM786493 GFI786485:GFI786493 GPE786485:GPE786493 GZA786485:GZA786493 HIW786485:HIW786493 HSS786485:HSS786493 ICO786485:ICO786493 IMK786485:IMK786493 IWG786485:IWG786493 JGC786485:JGC786493 JPY786485:JPY786493 JZU786485:JZU786493 KJQ786485:KJQ786493 KTM786485:KTM786493 LDI786485:LDI786493 LNE786485:LNE786493 LXA786485:LXA786493 MGW786485:MGW786493 MQS786485:MQS786493 NAO786485:NAO786493 NKK786485:NKK786493 NUG786485:NUG786493 OEC786485:OEC786493 ONY786485:ONY786493 OXU786485:OXU786493 PHQ786485:PHQ786493 PRM786485:PRM786493 QBI786485:QBI786493 QLE786485:QLE786493 QVA786485:QVA786493 REW786485:REW786493 ROS786485:ROS786493 RYO786485:RYO786493 SIK786485:SIK786493 SSG786485:SSG786493 TCC786485:TCC786493 TLY786485:TLY786493 TVU786485:TVU786493 UFQ786485:UFQ786493 UPM786485:UPM786493 UZI786485:UZI786493 VJE786485:VJE786493 VTA786485:VTA786493 WCW786485:WCW786493 WMS786485:WMS786493 WWO786485:WWO786493 AH852021:AH852029 KC852021:KC852029 TY852021:TY852029 ADU852021:ADU852029 ANQ852021:ANQ852029 AXM852021:AXM852029 BHI852021:BHI852029 BRE852021:BRE852029 CBA852021:CBA852029 CKW852021:CKW852029 CUS852021:CUS852029 DEO852021:DEO852029 DOK852021:DOK852029 DYG852021:DYG852029 EIC852021:EIC852029 ERY852021:ERY852029 FBU852021:FBU852029 FLQ852021:FLQ852029 FVM852021:FVM852029 GFI852021:GFI852029 GPE852021:GPE852029 GZA852021:GZA852029 HIW852021:HIW852029 HSS852021:HSS852029 ICO852021:ICO852029 IMK852021:IMK852029 IWG852021:IWG852029 JGC852021:JGC852029 JPY852021:JPY852029 JZU852021:JZU852029 KJQ852021:KJQ852029 KTM852021:KTM852029 LDI852021:LDI852029 LNE852021:LNE852029 LXA852021:LXA852029 MGW852021:MGW852029 MQS852021:MQS852029 NAO852021:NAO852029 NKK852021:NKK852029 NUG852021:NUG852029 OEC852021:OEC852029 ONY852021:ONY852029 OXU852021:OXU852029 PHQ852021:PHQ852029 PRM852021:PRM852029 QBI852021:QBI852029 QLE852021:QLE852029 QVA852021:QVA852029 REW852021:REW852029 ROS852021:ROS852029 RYO852021:RYO852029 SIK852021:SIK852029 SSG852021:SSG852029 TCC852021:TCC852029 TLY852021:TLY852029 TVU852021:TVU852029 UFQ852021:UFQ852029 UPM852021:UPM852029 UZI852021:UZI852029 VJE852021:VJE852029 VTA852021:VTA852029 WCW852021:WCW852029 WMS852021:WMS852029 WWO852021:WWO852029 AH917557:AH917565 KC917557:KC917565 TY917557:TY917565 ADU917557:ADU917565 ANQ917557:ANQ917565 AXM917557:AXM917565 BHI917557:BHI917565 BRE917557:BRE917565 CBA917557:CBA917565 CKW917557:CKW917565 CUS917557:CUS917565 DEO917557:DEO917565 DOK917557:DOK917565 DYG917557:DYG917565 EIC917557:EIC917565 ERY917557:ERY917565 FBU917557:FBU917565 FLQ917557:FLQ917565 FVM917557:FVM917565 GFI917557:GFI917565 GPE917557:GPE917565 GZA917557:GZA917565 HIW917557:HIW917565 HSS917557:HSS917565 ICO917557:ICO917565 IMK917557:IMK917565 IWG917557:IWG917565 JGC917557:JGC917565 JPY917557:JPY917565 JZU917557:JZU917565 KJQ917557:KJQ917565 KTM917557:KTM917565 LDI917557:LDI917565 LNE917557:LNE917565 LXA917557:LXA917565 MGW917557:MGW917565 MQS917557:MQS917565 NAO917557:NAO917565 NKK917557:NKK917565 NUG917557:NUG917565 OEC917557:OEC917565 ONY917557:ONY917565 OXU917557:OXU917565 PHQ917557:PHQ917565 PRM917557:PRM917565 QBI917557:QBI917565 QLE917557:QLE917565 QVA917557:QVA917565 REW917557:REW917565 ROS917557:ROS917565 RYO917557:RYO917565 SIK917557:SIK917565 SSG917557:SSG917565 TCC917557:TCC917565 TLY917557:TLY917565 TVU917557:TVU917565 UFQ917557:UFQ917565 UPM917557:UPM917565 UZI917557:UZI917565 VJE917557:VJE917565 VTA917557:VTA917565 WCW917557:WCW917565 WMS917557:WMS917565 WWO917557:WWO917565 AH983093:AH983101 KC983093:KC983101 TY983093:TY983101 ADU983093:ADU983101 ANQ983093:ANQ983101 AXM983093:AXM983101 BHI983093:BHI983101 BRE983093:BRE983101 CBA983093:CBA983101 CKW983093:CKW983101 CUS983093:CUS983101 DEO983093:DEO983101 DOK983093:DOK983101 DYG983093:DYG983101 EIC983093:EIC983101 ERY983093:ERY983101 FBU983093:FBU983101 FLQ983093:FLQ983101 FVM983093:FVM983101 GFI983093:GFI983101 GPE983093:GPE983101 GZA983093:GZA983101 HIW983093:HIW983101 HSS983093:HSS983101 ICO983093:ICO983101 IMK983093:IMK983101 IWG983093:IWG983101 JGC983093:JGC983101 JPY983093:JPY983101 JZU983093:JZU983101 KJQ983093:KJQ983101 KTM983093:KTM983101 LDI983093:LDI983101 LNE983093:LNE983101 LXA983093:LXA983101 MGW983093:MGW983101 MQS983093:MQS983101 NAO983093:NAO983101 NKK983093:NKK983101 NUG983093:NUG983101 OEC983093:OEC983101 ONY983093:ONY983101 OXU983093:OXU983101 PHQ983093:PHQ983101 PRM983093:PRM983101 QBI983093:QBI983101 QLE983093:QLE983101 QVA983093:QVA983101 REW983093:REW983101 ROS983093:ROS983101 RYO983093:RYO983101 SIK983093:SIK983101 SSG983093:SSG983101 TCC983093:TCC983101 TLY983093:TLY983101 TVU983093:TVU983101 UFQ983093:UFQ983101 UPM983093:UPM983101 UZI983093:UZI983101 VJE983093:VJE983101 VTA983093:VTA983101 WCW983093:WCW983101 WMS983093:WMS983101 WWO983093:WWO983101 AH15 JP11:JP15 TL11:TL15 ADH11:ADH15 AND11:AND15 AWZ11:AWZ15 BGV11:BGV15 BQR11:BQR15 CAN11:CAN15 CKJ11:CKJ15 CUF11:CUF15 DEB11:DEB15 DNX11:DNX15 DXT11:DXT15 EHP11:EHP15 ERL11:ERL15 FBH11:FBH15 FLD11:FLD15 FUZ11:FUZ15 GEV11:GEV15 GOR11:GOR15 GYN11:GYN15 HIJ11:HIJ15 HSF11:HSF15 ICB11:ICB15 ILX11:ILX15 IVT11:IVT15 JFP11:JFP15 JPL11:JPL15 JZH11:JZH15 KJD11:KJD15 KSZ11:KSZ15 LCV11:LCV15 LMR11:LMR15 LWN11:LWN15 MGJ11:MGJ15 MQF11:MQF15 NAB11:NAB15 NJX11:NJX15 NTT11:NTT15 ODP11:ODP15 ONL11:ONL15 OXH11:OXH15 PHD11:PHD15 PQZ11:PQZ15 QAV11:QAV15 QKR11:QKR15 QUN11:QUN15 REJ11:REJ15 ROF11:ROF15 RYB11:RYB15 SHX11:SHX15 SRT11:SRT15 TBP11:TBP15 TLL11:TLL15 TVH11:TVH15 UFD11:UFD15 UOZ11:UOZ15 UYV11:UYV15 VIR11:VIR15 VSN11:VSN15 WCJ11:WCJ15 WMF11:WMF15 WWB11:WWB15 AH65545:AH65549 KC65545:KC65549 TY65545:TY65549 ADU65545:ADU65549 ANQ65545:ANQ65549 AXM65545:AXM65549 BHI65545:BHI65549 BRE65545:BRE65549 CBA65545:CBA65549 CKW65545:CKW65549 CUS65545:CUS65549 DEO65545:DEO65549 DOK65545:DOK65549 DYG65545:DYG65549 EIC65545:EIC65549 ERY65545:ERY65549 FBU65545:FBU65549 FLQ65545:FLQ65549 FVM65545:FVM65549 GFI65545:GFI65549 GPE65545:GPE65549 GZA65545:GZA65549 HIW65545:HIW65549 HSS65545:HSS65549 ICO65545:ICO65549 IMK65545:IMK65549 IWG65545:IWG65549 JGC65545:JGC65549 JPY65545:JPY65549 JZU65545:JZU65549 KJQ65545:KJQ65549 KTM65545:KTM65549 LDI65545:LDI65549 LNE65545:LNE65549 LXA65545:LXA65549 MGW65545:MGW65549 MQS65545:MQS65549 NAO65545:NAO65549 NKK65545:NKK65549 NUG65545:NUG65549 OEC65545:OEC65549 ONY65545:ONY65549 OXU65545:OXU65549 PHQ65545:PHQ65549 PRM65545:PRM65549 QBI65545:QBI65549 QLE65545:QLE65549 QVA65545:QVA65549 REW65545:REW65549 ROS65545:ROS65549 RYO65545:RYO65549 SIK65545:SIK65549 SSG65545:SSG65549 TCC65545:TCC65549 TLY65545:TLY65549 TVU65545:TVU65549 UFQ65545:UFQ65549 UPM65545:UPM65549 UZI65545:UZI65549 VJE65545:VJE65549 VTA65545:VTA65549 WCW65545:WCW65549 WMS65545:WMS65549 WWO65545:WWO65549 AH131081:AH131085 KC131081:KC131085 TY131081:TY131085 ADU131081:ADU131085 ANQ131081:ANQ131085 AXM131081:AXM131085 BHI131081:BHI131085 BRE131081:BRE131085 CBA131081:CBA131085 CKW131081:CKW131085 CUS131081:CUS131085 DEO131081:DEO131085 DOK131081:DOK131085 DYG131081:DYG131085 EIC131081:EIC131085 ERY131081:ERY131085 FBU131081:FBU131085 FLQ131081:FLQ131085 FVM131081:FVM131085 GFI131081:GFI131085 GPE131081:GPE131085 GZA131081:GZA131085 HIW131081:HIW131085 HSS131081:HSS131085 ICO131081:ICO131085 IMK131081:IMK131085 IWG131081:IWG131085 JGC131081:JGC131085 JPY131081:JPY131085 JZU131081:JZU131085 KJQ131081:KJQ131085 KTM131081:KTM131085 LDI131081:LDI131085 LNE131081:LNE131085 LXA131081:LXA131085 MGW131081:MGW131085 MQS131081:MQS131085 NAO131081:NAO131085 NKK131081:NKK131085 NUG131081:NUG131085 OEC131081:OEC131085 ONY131081:ONY131085 OXU131081:OXU131085 PHQ131081:PHQ131085 PRM131081:PRM131085 QBI131081:QBI131085 QLE131081:QLE131085 QVA131081:QVA131085 REW131081:REW131085 ROS131081:ROS131085 RYO131081:RYO131085 SIK131081:SIK131085 SSG131081:SSG131085 TCC131081:TCC131085 TLY131081:TLY131085 TVU131081:TVU131085 UFQ131081:UFQ131085 UPM131081:UPM131085 UZI131081:UZI131085 VJE131081:VJE131085 VTA131081:VTA131085 WCW131081:WCW131085 WMS131081:WMS131085 WWO131081:WWO131085 AH196617:AH196621 KC196617:KC196621 TY196617:TY196621 ADU196617:ADU196621 ANQ196617:ANQ196621 AXM196617:AXM196621 BHI196617:BHI196621 BRE196617:BRE196621 CBA196617:CBA196621 CKW196617:CKW196621 CUS196617:CUS196621 DEO196617:DEO196621 DOK196617:DOK196621 DYG196617:DYG196621 EIC196617:EIC196621 ERY196617:ERY196621 FBU196617:FBU196621 FLQ196617:FLQ196621 FVM196617:FVM196621 GFI196617:GFI196621 GPE196617:GPE196621 GZA196617:GZA196621 HIW196617:HIW196621 HSS196617:HSS196621 ICO196617:ICO196621 IMK196617:IMK196621 IWG196617:IWG196621 JGC196617:JGC196621 JPY196617:JPY196621 JZU196617:JZU196621 KJQ196617:KJQ196621 KTM196617:KTM196621 LDI196617:LDI196621 LNE196617:LNE196621 LXA196617:LXA196621 MGW196617:MGW196621 MQS196617:MQS196621 NAO196617:NAO196621 NKK196617:NKK196621 NUG196617:NUG196621 OEC196617:OEC196621 ONY196617:ONY196621 OXU196617:OXU196621 PHQ196617:PHQ196621 PRM196617:PRM196621 QBI196617:QBI196621 QLE196617:QLE196621 QVA196617:QVA196621 REW196617:REW196621 ROS196617:ROS196621 RYO196617:RYO196621 SIK196617:SIK196621 SSG196617:SSG196621 TCC196617:TCC196621 TLY196617:TLY196621 TVU196617:TVU196621 UFQ196617:UFQ196621 UPM196617:UPM196621 UZI196617:UZI196621 VJE196617:VJE196621 VTA196617:VTA196621 WCW196617:WCW196621 WMS196617:WMS196621 WWO196617:WWO196621 AH262153:AH262157 KC262153:KC262157 TY262153:TY262157 ADU262153:ADU262157 ANQ262153:ANQ262157 AXM262153:AXM262157 BHI262153:BHI262157 BRE262153:BRE262157 CBA262153:CBA262157 CKW262153:CKW262157 CUS262153:CUS262157 DEO262153:DEO262157 DOK262153:DOK262157 DYG262153:DYG262157 EIC262153:EIC262157 ERY262153:ERY262157 FBU262153:FBU262157 FLQ262153:FLQ262157 FVM262153:FVM262157 GFI262153:GFI262157 GPE262153:GPE262157 GZA262153:GZA262157 HIW262153:HIW262157 HSS262153:HSS262157 ICO262153:ICO262157 IMK262153:IMK262157 IWG262153:IWG262157 JGC262153:JGC262157 JPY262153:JPY262157 JZU262153:JZU262157 KJQ262153:KJQ262157 KTM262153:KTM262157 LDI262153:LDI262157 LNE262153:LNE262157 LXA262153:LXA262157 MGW262153:MGW262157 MQS262153:MQS262157 NAO262153:NAO262157 NKK262153:NKK262157 NUG262153:NUG262157 OEC262153:OEC262157 ONY262153:ONY262157 OXU262153:OXU262157 PHQ262153:PHQ262157 PRM262153:PRM262157 QBI262153:QBI262157 QLE262153:QLE262157 QVA262153:QVA262157 REW262153:REW262157 ROS262153:ROS262157 RYO262153:RYO262157 SIK262153:SIK262157 SSG262153:SSG262157 TCC262153:TCC262157 TLY262153:TLY262157 TVU262153:TVU262157 UFQ262153:UFQ262157 UPM262153:UPM262157 UZI262153:UZI262157 VJE262153:VJE262157 VTA262153:VTA262157 WCW262153:WCW262157 WMS262153:WMS262157 WWO262153:WWO262157 AH327689:AH327693 KC327689:KC327693 TY327689:TY327693 ADU327689:ADU327693 ANQ327689:ANQ327693 AXM327689:AXM327693 BHI327689:BHI327693 BRE327689:BRE327693 CBA327689:CBA327693 CKW327689:CKW327693 CUS327689:CUS327693 DEO327689:DEO327693 DOK327689:DOK327693 DYG327689:DYG327693 EIC327689:EIC327693 ERY327689:ERY327693 FBU327689:FBU327693 FLQ327689:FLQ327693 FVM327689:FVM327693 GFI327689:GFI327693 GPE327689:GPE327693 GZA327689:GZA327693 HIW327689:HIW327693 HSS327689:HSS327693 ICO327689:ICO327693 IMK327689:IMK327693 IWG327689:IWG327693 JGC327689:JGC327693 JPY327689:JPY327693 JZU327689:JZU327693 KJQ327689:KJQ327693 KTM327689:KTM327693 LDI327689:LDI327693 LNE327689:LNE327693 LXA327689:LXA327693 MGW327689:MGW327693 MQS327689:MQS327693 NAO327689:NAO327693 NKK327689:NKK327693 NUG327689:NUG327693 OEC327689:OEC327693 ONY327689:ONY327693 OXU327689:OXU327693 PHQ327689:PHQ327693 PRM327689:PRM327693 QBI327689:QBI327693 QLE327689:QLE327693 QVA327689:QVA327693 REW327689:REW327693 ROS327689:ROS327693 RYO327689:RYO327693 SIK327689:SIK327693 SSG327689:SSG327693 TCC327689:TCC327693 TLY327689:TLY327693 TVU327689:TVU327693 UFQ327689:UFQ327693 UPM327689:UPM327693 UZI327689:UZI327693 VJE327689:VJE327693 VTA327689:VTA327693 WCW327689:WCW327693 WMS327689:WMS327693 WWO327689:WWO327693 AH393225:AH393229 KC393225:KC393229 TY393225:TY393229 ADU393225:ADU393229 ANQ393225:ANQ393229 AXM393225:AXM393229 BHI393225:BHI393229 BRE393225:BRE393229 CBA393225:CBA393229 CKW393225:CKW393229 CUS393225:CUS393229 DEO393225:DEO393229 DOK393225:DOK393229 DYG393225:DYG393229 EIC393225:EIC393229 ERY393225:ERY393229 FBU393225:FBU393229 FLQ393225:FLQ393229 FVM393225:FVM393229 GFI393225:GFI393229 GPE393225:GPE393229 GZA393225:GZA393229 HIW393225:HIW393229 HSS393225:HSS393229 ICO393225:ICO393229 IMK393225:IMK393229 IWG393225:IWG393229 JGC393225:JGC393229 JPY393225:JPY393229 JZU393225:JZU393229 KJQ393225:KJQ393229 KTM393225:KTM393229 LDI393225:LDI393229 LNE393225:LNE393229 LXA393225:LXA393229 MGW393225:MGW393229 MQS393225:MQS393229 NAO393225:NAO393229 NKK393225:NKK393229 NUG393225:NUG393229 OEC393225:OEC393229 ONY393225:ONY393229 OXU393225:OXU393229 PHQ393225:PHQ393229 PRM393225:PRM393229 QBI393225:QBI393229 QLE393225:QLE393229 QVA393225:QVA393229 REW393225:REW393229 ROS393225:ROS393229 RYO393225:RYO393229 SIK393225:SIK393229 SSG393225:SSG393229 TCC393225:TCC393229 TLY393225:TLY393229 TVU393225:TVU393229 UFQ393225:UFQ393229 UPM393225:UPM393229 UZI393225:UZI393229 VJE393225:VJE393229 VTA393225:VTA393229 WCW393225:WCW393229 WMS393225:WMS393229 WWO393225:WWO393229 AH458761:AH458765 KC458761:KC458765 TY458761:TY458765 ADU458761:ADU458765 ANQ458761:ANQ458765 AXM458761:AXM458765 BHI458761:BHI458765 BRE458761:BRE458765 CBA458761:CBA458765 CKW458761:CKW458765 CUS458761:CUS458765 DEO458761:DEO458765 DOK458761:DOK458765 DYG458761:DYG458765 EIC458761:EIC458765 ERY458761:ERY458765 FBU458761:FBU458765 FLQ458761:FLQ458765 FVM458761:FVM458765 GFI458761:GFI458765 GPE458761:GPE458765 GZA458761:GZA458765 HIW458761:HIW458765 HSS458761:HSS458765 ICO458761:ICO458765 IMK458761:IMK458765 IWG458761:IWG458765 JGC458761:JGC458765 JPY458761:JPY458765 JZU458761:JZU458765 KJQ458761:KJQ458765 KTM458761:KTM458765 LDI458761:LDI458765 LNE458761:LNE458765 LXA458761:LXA458765 MGW458761:MGW458765 MQS458761:MQS458765 NAO458761:NAO458765 NKK458761:NKK458765 NUG458761:NUG458765 OEC458761:OEC458765 ONY458761:ONY458765 OXU458761:OXU458765 PHQ458761:PHQ458765 PRM458761:PRM458765 QBI458761:QBI458765 QLE458761:QLE458765 QVA458761:QVA458765 REW458761:REW458765 ROS458761:ROS458765 RYO458761:RYO458765 SIK458761:SIK458765 SSG458761:SSG458765 TCC458761:TCC458765 TLY458761:TLY458765 TVU458761:TVU458765 UFQ458761:UFQ458765 UPM458761:UPM458765 UZI458761:UZI458765 VJE458761:VJE458765 VTA458761:VTA458765 WCW458761:WCW458765 WMS458761:WMS458765 WWO458761:WWO458765 AH524297:AH524301 KC524297:KC524301 TY524297:TY524301 ADU524297:ADU524301 ANQ524297:ANQ524301 AXM524297:AXM524301 BHI524297:BHI524301 BRE524297:BRE524301 CBA524297:CBA524301 CKW524297:CKW524301 CUS524297:CUS524301 DEO524297:DEO524301 DOK524297:DOK524301 DYG524297:DYG524301 EIC524297:EIC524301 ERY524297:ERY524301 FBU524297:FBU524301 FLQ524297:FLQ524301 FVM524297:FVM524301 GFI524297:GFI524301 GPE524297:GPE524301 GZA524297:GZA524301 HIW524297:HIW524301 HSS524297:HSS524301 ICO524297:ICO524301 IMK524297:IMK524301 IWG524297:IWG524301 JGC524297:JGC524301 JPY524297:JPY524301 JZU524297:JZU524301 KJQ524297:KJQ524301 KTM524297:KTM524301 LDI524297:LDI524301 LNE524297:LNE524301 LXA524297:LXA524301 MGW524297:MGW524301 MQS524297:MQS524301 NAO524297:NAO524301 NKK524297:NKK524301 NUG524297:NUG524301 OEC524297:OEC524301 ONY524297:ONY524301 OXU524297:OXU524301 PHQ524297:PHQ524301 PRM524297:PRM524301 QBI524297:QBI524301 QLE524297:QLE524301 QVA524297:QVA524301 REW524297:REW524301 ROS524297:ROS524301 RYO524297:RYO524301 SIK524297:SIK524301 SSG524297:SSG524301 TCC524297:TCC524301 TLY524297:TLY524301 TVU524297:TVU524301 UFQ524297:UFQ524301 UPM524297:UPM524301 UZI524297:UZI524301 VJE524297:VJE524301 VTA524297:VTA524301 WCW524297:WCW524301 WMS524297:WMS524301 WWO524297:WWO524301 AH589833:AH589837 KC589833:KC589837 TY589833:TY589837 ADU589833:ADU589837 ANQ589833:ANQ589837 AXM589833:AXM589837 BHI589833:BHI589837 BRE589833:BRE589837 CBA589833:CBA589837 CKW589833:CKW589837 CUS589833:CUS589837 DEO589833:DEO589837 DOK589833:DOK589837 DYG589833:DYG589837 EIC589833:EIC589837 ERY589833:ERY589837 FBU589833:FBU589837 FLQ589833:FLQ589837 FVM589833:FVM589837 GFI589833:GFI589837 GPE589833:GPE589837 GZA589833:GZA589837 HIW589833:HIW589837 HSS589833:HSS589837 ICO589833:ICO589837 IMK589833:IMK589837 IWG589833:IWG589837 JGC589833:JGC589837 JPY589833:JPY589837 JZU589833:JZU589837 KJQ589833:KJQ589837 KTM589833:KTM589837 LDI589833:LDI589837 LNE589833:LNE589837 LXA589833:LXA589837 MGW589833:MGW589837 MQS589833:MQS589837 NAO589833:NAO589837 NKK589833:NKK589837 NUG589833:NUG589837 OEC589833:OEC589837 ONY589833:ONY589837 OXU589833:OXU589837 PHQ589833:PHQ589837 PRM589833:PRM589837 QBI589833:QBI589837 QLE589833:QLE589837 QVA589833:QVA589837 REW589833:REW589837 ROS589833:ROS589837 RYO589833:RYO589837 SIK589833:SIK589837 SSG589833:SSG589837 TCC589833:TCC589837 TLY589833:TLY589837 TVU589833:TVU589837 UFQ589833:UFQ589837 UPM589833:UPM589837 UZI589833:UZI589837 VJE589833:VJE589837 VTA589833:VTA589837 WCW589833:WCW589837 WMS589833:WMS589837 WWO589833:WWO589837 AH655369:AH655373 KC655369:KC655373 TY655369:TY655373 ADU655369:ADU655373 ANQ655369:ANQ655373 AXM655369:AXM655373 BHI655369:BHI655373 BRE655369:BRE655373 CBA655369:CBA655373 CKW655369:CKW655373 CUS655369:CUS655373 DEO655369:DEO655373 DOK655369:DOK655373 DYG655369:DYG655373 EIC655369:EIC655373 ERY655369:ERY655373 FBU655369:FBU655373 FLQ655369:FLQ655373 FVM655369:FVM655373 GFI655369:GFI655373 GPE655369:GPE655373 GZA655369:GZA655373 HIW655369:HIW655373 HSS655369:HSS655373 ICO655369:ICO655373 IMK655369:IMK655373 IWG655369:IWG655373 JGC655369:JGC655373 JPY655369:JPY655373 JZU655369:JZU655373 KJQ655369:KJQ655373 KTM655369:KTM655373 LDI655369:LDI655373 LNE655369:LNE655373 LXA655369:LXA655373 MGW655369:MGW655373 MQS655369:MQS655373 NAO655369:NAO655373 NKK655369:NKK655373 NUG655369:NUG655373 OEC655369:OEC655373 ONY655369:ONY655373 OXU655369:OXU655373 PHQ655369:PHQ655373 PRM655369:PRM655373 QBI655369:QBI655373 QLE655369:QLE655373 QVA655369:QVA655373 REW655369:REW655373 ROS655369:ROS655373 RYO655369:RYO655373 SIK655369:SIK655373 SSG655369:SSG655373 TCC655369:TCC655373 TLY655369:TLY655373 TVU655369:TVU655373 UFQ655369:UFQ655373 UPM655369:UPM655373 UZI655369:UZI655373 VJE655369:VJE655373 VTA655369:VTA655373 WCW655369:WCW655373 WMS655369:WMS655373 WWO655369:WWO655373 AH720905:AH720909 KC720905:KC720909 TY720905:TY720909 ADU720905:ADU720909 ANQ720905:ANQ720909 AXM720905:AXM720909 BHI720905:BHI720909 BRE720905:BRE720909 CBA720905:CBA720909 CKW720905:CKW720909 CUS720905:CUS720909 DEO720905:DEO720909 DOK720905:DOK720909 DYG720905:DYG720909 EIC720905:EIC720909 ERY720905:ERY720909 FBU720905:FBU720909 FLQ720905:FLQ720909 FVM720905:FVM720909 GFI720905:GFI720909 GPE720905:GPE720909 GZA720905:GZA720909 HIW720905:HIW720909 HSS720905:HSS720909 ICO720905:ICO720909 IMK720905:IMK720909 IWG720905:IWG720909 JGC720905:JGC720909 JPY720905:JPY720909 JZU720905:JZU720909 KJQ720905:KJQ720909 KTM720905:KTM720909 LDI720905:LDI720909 LNE720905:LNE720909 LXA720905:LXA720909 MGW720905:MGW720909 MQS720905:MQS720909 NAO720905:NAO720909 NKK720905:NKK720909 NUG720905:NUG720909 OEC720905:OEC720909 ONY720905:ONY720909 OXU720905:OXU720909 PHQ720905:PHQ720909 PRM720905:PRM720909 QBI720905:QBI720909 QLE720905:QLE720909 QVA720905:QVA720909 REW720905:REW720909 ROS720905:ROS720909 RYO720905:RYO720909 SIK720905:SIK720909 SSG720905:SSG720909 TCC720905:TCC720909 TLY720905:TLY720909 TVU720905:TVU720909 UFQ720905:UFQ720909 UPM720905:UPM720909 UZI720905:UZI720909 VJE720905:VJE720909 VTA720905:VTA720909 WCW720905:WCW720909 WMS720905:WMS720909 WWO720905:WWO720909 AH786441:AH786445 KC786441:KC786445 TY786441:TY786445 ADU786441:ADU786445 ANQ786441:ANQ786445 AXM786441:AXM786445 BHI786441:BHI786445 BRE786441:BRE786445 CBA786441:CBA786445 CKW786441:CKW786445 CUS786441:CUS786445 DEO786441:DEO786445 DOK786441:DOK786445 DYG786441:DYG786445 EIC786441:EIC786445 ERY786441:ERY786445 FBU786441:FBU786445 FLQ786441:FLQ786445 FVM786441:FVM786445 GFI786441:GFI786445 GPE786441:GPE786445 GZA786441:GZA786445 HIW786441:HIW786445 HSS786441:HSS786445 ICO786441:ICO786445 IMK786441:IMK786445 IWG786441:IWG786445 JGC786441:JGC786445 JPY786441:JPY786445 JZU786441:JZU786445 KJQ786441:KJQ786445 KTM786441:KTM786445 LDI786441:LDI786445 LNE786441:LNE786445 LXA786441:LXA786445 MGW786441:MGW786445 MQS786441:MQS786445 NAO786441:NAO786445 NKK786441:NKK786445 NUG786441:NUG786445 OEC786441:OEC786445 ONY786441:ONY786445 OXU786441:OXU786445 PHQ786441:PHQ786445 PRM786441:PRM786445 QBI786441:QBI786445 QLE786441:QLE786445 QVA786441:QVA786445 REW786441:REW786445 ROS786441:ROS786445 RYO786441:RYO786445 SIK786441:SIK786445 SSG786441:SSG786445 TCC786441:TCC786445 TLY786441:TLY786445 TVU786441:TVU786445 UFQ786441:UFQ786445 UPM786441:UPM786445 UZI786441:UZI786445 VJE786441:VJE786445 VTA786441:VTA786445 WCW786441:WCW786445 WMS786441:WMS786445 WWO786441:WWO786445 AH851977:AH851981 KC851977:KC851981 TY851977:TY851981 ADU851977:ADU851981 ANQ851977:ANQ851981 AXM851977:AXM851981 BHI851977:BHI851981 BRE851977:BRE851981 CBA851977:CBA851981 CKW851977:CKW851981 CUS851977:CUS851981 DEO851977:DEO851981 DOK851977:DOK851981 DYG851977:DYG851981 EIC851977:EIC851981 ERY851977:ERY851981 FBU851977:FBU851981 FLQ851977:FLQ851981 FVM851977:FVM851981 GFI851977:GFI851981 GPE851977:GPE851981 GZA851977:GZA851981 HIW851977:HIW851981 HSS851977:HSS851981 ICO851977:ICO851981 IMK851977:IMK851981 IWG851977:IWG851981 JGC851977:JGC851981 JPY851977:JPY851981 JZU851977:JZU851981 KJQ851977:KJQ851981 KTM851977:KTM851981 LDI851977:LDI851981 LNE851977:LNE851981 LXA851977:LXA851981 MGW851977:MGW851981 MQS851977:MQS851981 NAO851977:NAO851981 NKK851977:NKK851981 NUG851977:NUG851981 OEC851977:OEC851981 ONY851977:ONY851981 OXU851977:OXU851981 PHQ851977:PHQ851981 PRM851977:PRM851981 QBI851977:QBI851981 QLE851977:QLE851981 QVA851977:QVA851981 REW851977:REW851981 ROS851977:ROS851981 RYO851977:RYO851981 SIK851977:SIK851981 SSG851977:SSG851981 TCC851977:TCC851981 TLY851977:TLY851981 TVU851977:TVU851981 UFQ851977:UFQ851981 UPM851977:UPM851981 UZI851977:UZI851981 VJE851977:VJE851981 VTA851977:VTA851981 WCW851977:WCW851981 WMS851977:WMS851981 WWO851977:WWO851981 AH917513:AH917517 KC917513:KC917517 TY917513:TY917517 ADU917513:ADU917517 ANQ917513:ANQ917517 AXM917513:AXM917517 BHI917513:BHI917517 BRE917513:BRE917517 CBA917513:CBA917517 CKW917513:CKW917517 CUS917513:CUS917517 DEO917513:DEO917517 DOK917513:DOK917517 DYG917513:DYG917517 EIC917513:EIC917517 ERY917513:ERY917517 FBU917513:FBU917517 FLQ917513:FLQ917517 FVM917513:FVM917517 GFI917513:GFI917517 GPE917513:GPE917517 GZA917513:GZA917517 HIW917513:HIW917517 HSS917513:HSS917517 ICO917513:ICO917517 IMK917513:IMK917517 IWG917513:IWG917517 JGC917513:JGC917517 JPY917513:JPY917517 JZU917513:JZU917517 KJQ917513:KJQ917517 KTM917513:KTM917517 LDI917513:LDI917517 LNE917513:LNE917517 LXA917513:LXA917517 MGW917513:MGW917517 MQS917513:MQS917517 NAO917513:NAO917517 NKK917513:NKK917517 NUG917513:NUG917517 OEC917513:OEC917517 ONY917513:ONY917517 OXU917513:OXU917517 PHQ917513:PHQ917517 PRM917513:PRM917517 QBI917513:QBI917517 QLE917513:QLE917517 QVA917513:QVA917517 REW917513:REW917517 ROS917513:ROS917517 RYO917513:RYO917517 SIK917513:SIK917517 SSG917513:SSG917517 TCC917513:TCC917517 TLY917513:TLY917517 TVU917513:TVU917517 UFQ917513:UFQ917517 UPM917513:UPM917517 UZI917513:UZI917517 VJE917513:VJE917517 VTA917513:VTA917517 WCW917513:WCW917517 WMS917513:WMS917517 WWO917513:WWO917517 AH983049:AH983053 KC983049:KC983053 TY983049:TY983053 ADU983049:ADU983053 ANQ983049:ANQ983053 AXM983049:AXM983053 BHI983049:BHI983053 BRE983049:BRE983053 CBA983049:CBA983053 CKW983049:CKW983053 CUS983049:CUS983053 DEO983049:DEO983053 DOK983049:DOK983053 DYG983049:DYG983053 EIC983049:EIC983053 ERY983049:ERY983053 FBU983049:FBU983053 FLQ983049:FLQ983053 FVM983049:FVM983053 GFI983049:GFI983053 GPE983049:GPE983053 GZA983049:GZA983053 HIW983049:HIW983053 HSS983049:HSS983053 ICO983049:ICO983053 IMK983049:IMK983053 IWG983049:IWG983053 JGC983049:JGC983053 JPY983049:JPY983053 JZU983049:JZU983053 KJQ983049:KJQ983053 KTM983049:KTM983053 LDI983049:LDI983053 LNE983049:LNE983053 LXA983049:LXA983053 MGW983049:MGW983053 MQS983049:MQS983053 NAO983049:NAO983053 NKK983049:NKK983053 NUG983049:NUG983053 OEC983049:OEC983053 ONY983049:ONY983053 OXU983049:OXU983053 PHQ983049:PHQ983053 PRM983049:PRM983053 QBI983049:QBI983053 QLE983049:QLE983053 QVA983049:QVA983053 REW983049:REW983053 ROS983049:ROS983053 RYO983049:RYO983053 SIK983049:SIK983053 SSG983049:SSG983053 TCC983049:TCC983053 TLY983049:TLY983053 TVU983049:TVU983053 UFQ983049:UFQ983053 UPM983049:UPM983053 UZI983049:UZI983053 VJE983049:VJE983053 VTA983049:VTA983053 WCW983049:WCW983053 WMS983049:WMS983053 WWO983049:WWO983053 WWO983081:WWO983085 JP22:JP27 TL22:TL27 ADH22:ADH27 AND22:AND27 AWZ22:AWZ27 BGV22:BGV27 BQR22:BQR27 CAN22:CAN27 CKJ22:CKJ27 CUF22:CUF27 DEB22:DEB27 DNX22:DNX27 DXT22:DXT27 EHP22:EHP27 ERL22:ERL27 FBH22:FBH27 FLD22:FLD27 FUZ22:FUZ27 GEV22:GEV27 GOR22:GOR27 GYN22:GYN27 HIJ22:HIJ27 HSF22:HSF27 ICB22:ICB27 ILX22:ILX27 IVT22:IVT27 JFP22:JFP27 JPL22:JPL27 JZH22:JZH27 KJD22:KJD27 KSZ22:KSZ27 LCV22:LCV27 LMR22:LMR27 LWN22:LWN27 MGJ22:MGJ27 MQF22:MQF27 NAB22:NAB27 NJX22:NJX27 NTT22:NTT27 ODP22:ODP27 ONL22:ONL27 OXH22:OXH27 PHD22:PHD27 PQZ22:PQZ27 QAV22:QAV27 QKR22:QKR27 QUN22:QUN27 REJ22:REJ27 ROF22:ROF27 RYB22:RYB27 SHX22:SHX27 SRT22:SRT27 TBP22:TBP27 TLL22:TLL27 TVH22:TVH27 UFD22:UFD27 UOZ22:UOZ27 UYV22:UYV27 VIR22:VIR27 VSN22:VSN27 WCJ22:WCJ27 WMF22:WMF27 WWB22:WWB27 AH65556:AH65561 KC65556:KC65561 TY65556:TY65561 ADU65556:ADU65561 ANQ65556:ANQ65561 AXM65556:AXM65561 BHI65556:BHI65561 BRE65556:BRE65561 CBA65556:CBA65561 CKW65556:CKW65561 CUS65556:CUS65561 DEO65556:DEO65561 DOK65556:DOK65561 DYG65556:DYG65561 EIC65556:EIC65561 ERY65556:ERY65561 FBU65556:FBU65561 FLQ65556:FLQ65561 FVM65556:FVM65561 GFI65556:GFI65561 GPE65556:GPE65561 GZA65556:GZA65561 HIW65556:HIW65561 HSS65556:HSS65561 ICO65556:ICO65561 IMK65556:IMK65561 IWG65556:IWG65561 JGC65556:JGC65561 JPY65556:JPY65561 JZU65556:JZU65561 KJQ65556:KJQ65561 KTM65556:KTM65561 LDI65556:LDI65561 LNE65556:LNE65561 LXA65556:LXA65561 MGW65556:MGW65561 MQS65556:MQS65561 NAO65556:NAO65561 NKK65556:NKK65561 NUG65556:NUG65561 OEC65556:OEC65561 ONY65556:ONY65561 OXU65556:OXU65561 PHQ65556:PHQ65561 PRM65556:PRM65561 QBI65556:QBI65561 QLE65556:QLE65561 QVA65556:QVA65561 REW65556:REW65561 ROS65556:ROS65561 RYO65556:RYO65561 SIK65556:SIK65561 SSG65556:SSG65561 TCC65556:TCC65561 TLY65556:TLY65561 TVU65556:TVU65561 UFQ65556:UFQ65561 UPM65556:UPM65561 UZI65556:UZI65561 VJE65556:VJE65561 VTA65556:VTA65561 WCW65556:WCW65561 WMS65556:WMS65561 WWO65556:WWO65561 AH131092:AH131097 KC131092:KC131097 TY131092:TY131097 ADU131092:ADU131097 ANQ131092:ANQ131097 AXM131092:AXM131097 BHI131092:BHI131097 BRE131092:BRE131097 CBA131092:CBA131097 CKW131092:CKW131097 CUS131092:CUS131097 DEO131092:DEO131097 DOK131092:DOK131097 DYG131092:DYG131097 EIC131092:EIC131097 ERY131092:ERY131097 FBU131092:FBU131097 FLQ131092:FLQ131097 FVM131092:FVM131097 GFI131092:GFI131097 GPE131092:GPE131097 GZA131092:GZA131097 HIW131092:HIW131097 HSS131092:HSS131097 ICO131092:ICO131097 IMK131092:IMK131097 IWG131092:IWG131097 JGC131092:JGC131097 JPY131092:JPY131097 JZU131092:JZU131097 KJQ131092:KJQ131097 KTM131092:KTM131097 LDI131092:LDI131097 LNE131092:LNE131097 LXA131092:LXA131097 MGW131092:MGW131097 MQS131092:MQS131097 NAO131092:NAO131097 NKK131092:NKK131097 NUG131092:NUG131097 OEC131092:OEC131097 ONY131092:ONY131097 OXU131092:OXU131097 PHQ131092:PHQ131097 PRM131092:PRM131097 QBI131092:QBI131097 QLE131092:QLE131097 QVA131092:QVA131097 REW131092:REW131097 ROS131092:ROS131097 RYO131092:RYO131097 SIK131092:SIK131097 SSG131092:SSG131097 TCC131092:TCC131097 TLY131092:TLY131097 TVU131092:TVU131097 UFQ131092:UFQ131097 UPM131092:UPM131097 UZI131092:UZI131097 VJE131092:VJE131097 VTA131092:VTA131097 WCW131092:WCW131097 WMS131092:WMS131097 WWO131092:WWO131097 AH196628:AH196633 KC196628:KC196633 TY196628:TY196633 ADU196628:ADU196633 ANQ196628:ANQ196633 AXM196628:AXM196633 BHI196628:BHI196633 BRE196628:BRE196633 CBA196628:CBA196633 CKW196628:CKW196633 CUS196628:CUS196633 DEO196628:DEO196633 DOK196628:DOK196633 DYG196628:DYG196633 EIC196628:EIC196633 ERY196628:ERY196633 FBU196628:FBU196633 FLQ196628:FLQ196633 FVM196628:FVM196633 GFI196628:GFI196633 GPE196628:GPE196633 GZA196628:GZA196633 HIW196628:HIW196633 HSS196628:HSS196633 ICO196628:ICO196633 IMK196628:IMK196633 IWG196628:IWG196633 JGC196628:JGC196633 JPY196628:JPY196633 JZU196628:JZU196633 KJQ196628:KJQ196633 KTM196628:KTM196633 LDI196628:LDI196633 LNE196628:LNE196633 LXA196628:LXA196633 MGW196628:MGW196633 MQS196628:MQS196633 NAO196628:NAO196633 NKK196628:NKK196633 NUG196628:NUG196633 OEC196628:OEC196633 ONY196628:ONY196633 OXU196628:OXU196633 PHQ196628:PHQ196633 PRM196628:PRM196633 QBI196628:QBI196633 QLE196628:QLE196633 QVA196628:QVA196633 REW196628:REW196633 ROS196628:ROS196633 RYO196628:RYO196633 SIK196628:SIK196633 SSG196628:SSG196633 TCC196628:TCC196633 TLY196628:TLY196633 TVU196628:TVU196633 UFQ196628:UFQ196633 UPM196628:UPM196633 UZI196628:UZI196633 VJE196628:VJE196633 VTA196628:VTA196633 WCW196628:WCW196633 WMS196628:WMS196633 WWO196628:WWO196633 AH262164:AH262169 KC262164:KC262169 TY262164:TY262169 ADU262164:ADU262169 ANQ262164:ANQ262169 AXM262164:AXM262169 BHI262164:BHI262169 BRE262164:BRE262169 CBA262164:CBA262169 CKW262164:CKW262169 CUS262164:CUS262169 DEO262164:DEO262169 DOK262164:DOK262169 DYG262164:DYG262169 EIC262164:EIC262169 ERY262164:ERY262169 FBU262164:FBU262169 FLQ262164:FLQ262169 FVM262164:FVM262169 GFI262164:GFI262169 GPE262164:GPE262169 GZA262164:GZA262169 HIW262164:HIW262169 HSS262164:HSS262169 ICO262164:ICO262169 IMK262164:IMK262169 IWG262164:IWG262169 JGC262164:JGC262169 JPY262164:JPY262169 JZU262164:JZU262169 KJQ262164:KJQ262169 KTM262164:KTM262169 LDI262164:LDI262169 LNE262164:LNE262169 LXA262164:LXA262169 MGW262164:MGW262169 MQS262164:MQS262169 NAO262164:NAO262169 NKK262164:NKK262169 NUG262164:NUG262169 OEC262164:OEC262169 ONY262164:ONY262169 OXU262164:OXU262169 PHQ262164:PHQ262169 PRM262164:PRM262169 QBI262164:QBI262169 QLE262164:QLE262169 QVA262164:QVA262169 REW262164:REW262169 ROS262164:ROS262169 RYO262164:RYO262169 SIK262164:SIK262169 SSG262164:SSG262169 TCC262164:TCC262169 TLY262164:TLY262169 TVU262164:TVU262169 UFQ262164:UFQ262169 UPM262164:UPM262169 UZI262164:UZI262169 VJE262164:VJE262169 VTA262164:VTA262169 WCW262164:WCW262169 WMS262164:WMS262169 WWO262164:WWO262169 AH327700:AH327705 KC327700:KC327705 TY327700:TY327705 ADU327700:ADU327705 ANQ327700:ANQ327705 AXM327700:AXM327705 BHI327700:BHI327705 BRE327700:BRE327705 CBA327700:CBA327705 CKW327700:CKW327705 CUS327700:CUS327705 DEO327700:DEO327705 DOK327700:DOK327705 DYG327700:DYG327705 EIC327700:EIC327705 ERY327700:ERY327705 FBU327700:FBU327705 FLQ327700:FLQ327705 FVM327700:FVM327705 GFI327700:GFI327705 GPE327700:GPE327705 GZA327700:GZA327705 HIW327700:HIW327705 HSS327700:HSS327705 ICO327700:ICO327705 IMK327700:IMK327705 IWG327700:IWG327705 JGC327700:JGC327705 JPY327700:JPY327705 JZU327700:JZU327705 KJQ327700:KJQ327705 KTM327700:KTM327705 LDI327700:LDI327705 LNE327700:LNE327705 LXA327700:LXA327705 MGW327700:MGW327705 MQS327700:MQS327705 NAO327700:NAO327705 NKK327700:NKK327705 NUG327700:NUG327705 OEC327700:OEC327705 ONY327700:ONY327705 OXU327700:OXU327705 PHQ327700:PHQ327705 PRM327700:PRM327705 QBI327700:QBI327705 QLE327700:QLE327705 QVA327700:QVA327705 REW327700:REW327705 ROS327700:ROS327705 RYO327700:RYO327705 SIK327700:SIK327705 SSG327700:SSG327705 TCC327700:TCC327705 TLY327700:TLY327705 TVU327700:TVU327705 UFQ327700:UFQ327705 UPM327700:UPM327705 UZI327700:UZI327705 VJE327700:VJE327705 VTA327700:VTA327705 WCW327700:WCW327705 WMS327700:WMS327705 WWO327700:WWO327705 AH393236:AH393241 KC393236:KC393241 TY393236:TY393241 ADU393236:ADU393241 ANQ393236:ANQ393241 AXM393236:AXM393241 BHI393236:BHI393241 BRE393236:BRE393241 CBA393236:CBA393241 CKW393236:CKW393241 CUS393236:CUS393241 DEO393236:DEO393241 DOK393236:DOK393241 DYG393236:DYG393241 EIC393236:EIC393241 ERY393236:ERY393241 FBU393236:FBU393241 FLQ393236:FLQ393241 FVM393236:FVM393241 GFI393236:GFI393241 GPE393236:GPE393241 GZA393236:GZA393241 HIW393236:HIW393241 HSS393236:HSS393241 ICO393236:ICO393241 IMK393236:IMK393241 IWG393236:IWG393241 JGC393236:JGC393241 JPY393236:JPY393241 JZU393236:JZU393241 KJQ393236:KJQ393241 KTM393236:KTM393241 LDI393236:LDI393241 LNE393236:LNE393241 LXA393236:LXA393241 MGW393236:MGW393241 MQS393236:MQS393241 NAO393236:NAO393241 NKK393236:NKK393241 NUG393236:NUG393241 OEC393236:OEC393241 ONY393236:ONY393241 OXU393236:OXU393241 PHQ393236:PHQ393241 PRM393236:PRM393241 QBI393236:QBI393241 QLE393236:QLE393241 QVA393236:QVA393241 REW393236:REW393241 ROS393236:ROS393241 RYO393236:RYO393241 SIK393236:SIK393241 SSG393236:SSG393241 TCC393236:TCC393241 TLY393236:TLY393241 TVU393236:TVU393241 UFQ393236:UFQ393241 UPM393236:UPM393241 UZI393236:UZI393241 VJE393236:VJE393241 VTA393236:VTA393241 WCW393236:WCW393241 WMS393236:WMS393241 WWO393236:WWO393241 AH458772:AH458777 KC458772:KC458777 TY458772:TY458777 ADU458772:ADU458777 ANQ458772:ANQ458777 AXM458772:AXM458777 BHI458772:BHI458777 BRE458772:BRE458777 CBA458772:CBA458777 CKW458772:CKW458777 CUS458772:CUS458777 DEO458772:DEO458777 DOK458772:DOK458777 DYG458772:DYG458777 EIC458772:EIC458777 ERY458772:ERY458777 FBU458772:FBU458777 FLQ458772:FLQ458777 FVM458772:FVM458777 GFI458772:GFI458777 GPE458772:GPE458777 GZA458772:GZA458777 HIW458772:HIW458777 HSS458772:HSS458777 ICO458772:ICO458777 IMK458772:IMK458777 IWG458772:IWG458777 JGC458772:JGC458777 JPY458772:JPY458777 JZU458772:JZU458777 KJQ458772:KJQ458777 KTM458772:KTM458777 LDI458772:LDI458777 LNE458772:LNE458777 LXA458772:LXA458777 MGW458772:MGW458777 MQS458772:MQS458777 NAO458772:NAO458777 NKK458772:NKK458777 NUG458772:NUG458777 OEC458772:OEC458777 ONY458772:ONY458777 OXU458772:OXU458777 PHQ458772:PHQ458777 PRM458772:PRM458777 QBI458772:QBI458777 QLE458772:QLE458777 QVA458772:QVA458777 REW458772:REW458777 ROS458772:ROS458777 RYO458772:RYO458777 SIK458772:SIK458777 SSG458772:SSG458777 TCC458772:TCC458777 TLY458772:TLY458777 TVU458772:TVU458777 UFQ458772:UFQ458777 UPM458772:UPM458777 UZI458772:UZI458777 VJE458772:VJE458777 VTA458772:VTA458777 WCW458772:WCW458777 WMS458772:WMS458777 WWO458772:WWO458777 AH524308:AH524313 KC524308:KC524313 TY524308:TY524313 ADU524308:ADU524313 ANQ524308:ANQ524313 AXM524308:AXM524313 BHI524308:BHI524313 BRE524308:BRE524313 CBA524308:CBA524313 CKW524308:CKW524313 CUS524308:CUS524313 DEO524308:DEO524313 DOK524308:DOK524313 DYG524308:DYG524313 EIC524308:EIC524313 ERY524308:ERY524313 FBU524308:FBU524313 FLQ524308:FLQ524313 FVM524308:FVM524313 GFI524308:GFI524313 GPE524308:GPE524313 GZA524308:GZA524313 HIW524308:HIW524313 HSS524308:HSS524313 ICO524308:ICO524313 IMK524308:IMK524313 IWG524308:IWG524313 JGC524308:JGC524313 JPY524308:JPY524313 JZU524308:JZU524313 KJQ524308:KJQ524313 KTM524308:KTM524313 LDI524308:LDI524313 LNE524308:LNE524313 LXA524308:LXA524313 MGW524308:MGW524313 MQS524308:MQS524313 NAO524308:NAO524313 NKK524308:NKK524313 NUG524308:NUG524313 OEC524308:OEC524313 ONY524308:ONY524313 OXU524308:OXU524313 PHQ524308:PHQ524313 PRM524308:PRM524313 QBI524308:QBI524313 QLE524308:QLE524313 QVA524308:QVA524313 REW524308:REW524313 ROS524308:ROS524313 RYO524308:RYO524313 SIK524308:SIK524313 SSG524308:SSG524313 TCC524308:TCC524313 TLY524308:TLY524313 TVU524308:TVU524313 UFQ524308:UFQ524313 UPM524308:UPM524313 UZI524308:UZI524313 VJE524308:VJE524313 VTA524308:VTA524313 WCW524308:WCW524313 WMS524308:WMS524313 WWO524308:WWO524313 AH589844:AH589849 KC589844:KC589849 TY589844:TY589849 ADU589844:ADU589849 ANQ589844:ANQ589849 AXM589844:AXM589849 BHI589844:BHI589849 BRE589844:BRE589849 CBA589844:CBA589849 CKW589844:CKW589849 CUS589844:CUS589849 DEO589844:DEO589849 DOK589844:DOK589849 DYG589844:DYG589849 EIC589844:EIC589849 ERY589844:ERY589849 FBU589844:FBU589849 FLQ589844:FLQ589849 FVM589844:FVM589849 GFI589844:GFI589849 GPE589844:GPE589849 GZA589844:GZA589849 HIW589844:HIW589849 HSS589844:HSS589849 ICO589844:ICO589849 IMK589844:IMK589849 IWG589844:IWG589849 JGC589844:JGC589849 JPY589844:JPY589849 JZU589844:JZU589849 KJQ589844:KJQ589849 KTM589844:KTM589849 LDI589844:LDI589849 LNE589844:LNE589849 LXA589844:LXA589849 MGW589844:MGW589849 MQS589844:MQS589849 NAO589844:NAO589849 NKK589844:NKK589849 NUG589844:NUG589849 OEC589844:OEC589849 ONY589844:ONY589849 OXU589844:OXU589849 PHQ589844:PHQ589849 PRM589844:PRM589849 QBI589844:QBI589849 QLE589844:QLE589849 QVA589844:QVA589849 REW589844:REW589849 ROS589844:ROS589849 RYO589844:RYO589849 SIK589844:SIK589849 SSG589844:SSG589849 TCC589844:TCC589849 TLY589844:TLY589849 TVU589844:TVU589849 UFQ589844:UFQ589849 UPM589844:UPM589849 UZI589844:UZI589849 VJE589844:VJE589849 VTA589844:VTA589849 WCW589844:WCW589849 WMS589844:WMS589849 WWO589844:WWO589849 AH655380:AH655385 KC655380:KC655385 TY655380:TY655385 ADU655380:ADU655385 ANQ655380:ANQ655385 AXM655380:AXM655385 BHI655380:BHI655385 BRE655380:BRE655385 CBA655380:CBA655385 CKW655380:CKW655385 CUS655380:CUS655385 DEO655380:DEO655385 DOK655380:DOK655385 DYG655380:DYG655385 EIC655380:EIC655385 ERY655380:ERY655385 FBU655380:FBU655385 FLQ655380:FLQ655385 FVM655380:FVM655385 GFI655380:GFI655385 GPE655380:GPE655385 GZA655380:GZA655385 HIW655380:HIW655385 HSS655380:HSS655385 ICO655380:ICO655385 IMK655380:IMK655385 IWG655380:IWG655385 JGC655380:JGC655385 JPY655380:JPY655385 JZU655380:JZU655385 KJQ655380:KJQ655385 KTM655380:KTM655385 LDI655380:LDI655385 LNE655380:LNE655385 LXA655380:LXA655385 MGW655380:MGW655385 MQS655380:MQS655385 NAO655380:NAO655385 NKK655380:NKK655385 NUG655380:NUG655385 OEC655380:OEC655385 ONY655380:ONY655385 OXU655380:OXU655385 PHQ655380:PHQ655385 PRM655380:PRM655385 QBI655380:QBI655385 QLE655380:QLE655385 QVA655380:QVA655385 REW655380:REW655385 ROS655380:ROS655385 RYO655380:RYO655385 SIK655380:SIK655385 SSG655380:SSG655385 TCC655380:TCC655385 TLY655380:TLY655385 TVU655380:TVU655385 UFQ655380:UFQ655385 UPM655380:UPM655385 UZI655380:UZI655385 VJE655380:VJE655385 VTA655380:VTA655385 WCW655380:WCW655385 WMS655380:WMS655385 WWO655380:WWO655385 AH720916:AH720921 KC720916:KC720921 TY720916:TY720921 ADU720916:ADU720921 ANQ720916:ANQ720921 AXM720916:AXM720921 BHI720916:BHI720921 BRE720916:BRE720921 CBA720916:CBA720921 CKW720916:CKW720921 CUS720916:CUS720921 DEO720916:DEO720921 DOK720916:DOK720921 DYG720916:DYG720921 EIC720916:EIC720921 ERY720916:ERY720921 FBU720916:FBU720921 FLQ720916:FLQ720921 FVM720916:FVM720921 GFI720916:GFI720921 GPE720916:GPE720921 GZA720916:GZA720921 HIW720916:HIW720921 HSS720916:HSS720921 ICO720916:ICO720921 IMK720916:IMK720921 IWG720916:IWG720921 JGC720916:JGC720921 JPY720916:JPY720921 JZU720916:JZU720921 KJQ720916:KJQ720921 KTM720916:KTM720921 LDI720916:LDI720921 LNE720916:LNE720921 LXA720916:LXA720921 MGW720916:MGW720921 MQS720916:MQS720921 NAO720916:NAO720921 NKK720916:NKK720921 NUG720916:NUG720921 OEC720916:OEC720921 ONY720916:ONY720921 OXU720916:OXU720921 PHQ720916:PHQ720921 PRM720916:PRM720921 QBI720916:QBI720921 QLE720916:QLE720921 QVA720916:QVA720921 REW720916:REW720921 ROS720916:ROS720921 RYO720916:RYO720921 SIK720916:SIK720921 SSG720916:SSG720921 TCC720916:TCC720921 TLY720916:TLY720921 TVU720916:TVU720921 UFQ720916:UFQ720921 UPM720916:UPM720921 UZI720916:UZI720921 VJE720916:VJE720921 VTA720916:VTA720921 WCW720916:WCW720921 WMS720916:WMS720921 WWO720916:WWO720921 AH786452:AH786457 KC786452:KC786457 TY786452:TY786457 ADU786452:ADU786457 ANQ786452:ANQ786457 AXM786452:AXM786457 BHI786452:BHI786457 BRE786452:BRE786457 CBA786452:CBA786457 CKW786452:CKW786457 CUS786452:CUS786457 DEO786452:DEO786457 DOK786452:DOK786457 DYG786452:DYG786457 EIC786452:EIC786457 ERY786452:ERY786457 FBU786452:FBU786457 FLQ786452:FLQ786457 FVM786452:FVM786457 GFI786452:GFI786457 GPE786452:GPE786457 GZA786452:GZA786457 HIW786452:HIW786457 HSS786452:HSS786457 ICO786452:ICO786457 IMK786452:IMK786457 IWG786452:IWG786457 JGC786452:JGC786457 JPY786452:JPY786457 JZU786452:JZU786457 KJQ786452:KJQ786457 KTM786452:KTM786457 LDI786452:LDI786457 LNE786452:LNE786457 LXA786452:LXA786457 MGW786452:MGW786457 MQS786452:MQS786457 NAO786452:NAO786457 NKK786452:NKK786457 NUG786452:NUG786457 OEC786452:OEC786457 ONY786452:ONY786457 OXU786452:OXU786457 PHQ786452:PHQ786457 PRM786452:PRM786457 QBI786452:QBI786457 QLE786452:QLE786457 QVA786452:QVA786457 REW786452:REW786457 ROS786452:ROS786457 RYO786452:RYO786457 SIK786452:SIK786457 SSG786452:SSG786457 TCC786452:TCC786457 TLY786452:TLY786457 TVU786452:TVU786457 UFQ786452:UFQ786457 UPM786452:UPM786457 UZI786452:UZI786457 VJE786452:VJE786457 VTA786452:VTA786457 WCW786452:WCW786457 WMS786452:WMS786457 WWO786452:WWO786457 AH851988:AH851993 KC851988:KC851993 TY851988:TY851993 ADU851988:ADU851993 ANQ851988:ANQ851993 AXM851988:AXM851993 BHI851988:BHI851993 BRE851988:BRE851993 CBA851988:CBA851993 CKW851988:CKW851993 CUS851988:CUS851993 DEO851988:DEO851993 DOK851988:DOK851993 DYG851988:DYG851993 EIC851988:EIC851993 ERY851988:ERY851993 FBU851988:FBU851993 FLQ851988:FLQ851993 FVM851988:FVM851993 GFI851988:GFI851993 GPE851988:GPE851993 GZA851988:GZA851993 HIW851988:HIW851993 HSS851988:HSS851993 ICO851988:ICO851993 IMK851988:IMK851993 IWG851988:IWG851993 JGC851988:JGC851993 JPY851988:JPY851993 JZU851988:JZU851993 KJQ851988:KJQ851993 KTM851988:KTM851993 LDI851988:LDI851993 LNE851988:LNE851993 LXA851988:LXA851993 MGW851988:MGW851993 MQS851988:MQS851993 NAO851988:NAO851993 NKK851988:NKK851993 NUG851988:NUG851993 OEC851988:OEC851993 ONY851988:ONY851993 OXU851988:OXU851993 PHQ851988:PHQ851993 PRM851988:PRM851993 QBI851988:QBI851993 QLE851988:QLE851993 QVA851988:QVA851993 REW851988:REW851993 ROS851988:ROS851993 RYO851988:RYO851993 SIK851988:SIK851993 SSG851988:SSG851993 TCC851988:TCC851993 TLY851988:TLY851993 TVU851988:TVU851993 UFQ851988:UFQ851993 UPM851988:UPM851993 UZI851988:UZI851993 VJE851988:VJE851993 VTA851988:VTA851993 WCW851988:WCW851993 WMS851988:WMS851993 WWO851988:WWO851993 AH917524:AH917529 KC917524:KC917529 TY917524:TY917529 ADU917524:ADU917529 ANQ917524:ANQ917529 AXM917524:AXM917529 BHI917524:BHI917529 BRE917524:BRE917529 CBA917524:CBA917529 CKW917524:CKW917529 CUS917524:CUS917529 DEO917524:DEO917529 DOK917524:DOK917529 DYG917524:DYG917529 EIC917524:EIC917529 ERY917524:ERY917529 FBU917524:FBU917529 FLQ917524:FLQ917529 FVM917524:FVM917529 GFI917524:GFI917529 GPE917524:GPE917529 GZA917524:GZA917529 HIW917524:HIW917529 HSS917524:HSS917529 ICO917524:ICO917529 IMK917524:IMK917529 IWG917524:IWG917529 JGC917524:JGC917529 JPY917524:JPY917529 JZU917524:JZU917529 KJQ917524:KJQ917529 KTM917524:KTM917529 LDI917524:LDI917529 LNE917524:LNE917529 LXA917524:LXA917529 MGW917524:MGW917529 MQS917524:MQS917529 NAO917524:NAO917529 NKK917524:NKK917529 NUG917524:NUG917529 OEC917524:OEC917529 ONY917524:ONY917529 OXU917524:OXU917529 PHQ917524:PHQ917529 PRM917524:PRM917529 QBI917524:QBI917529 QLE917524:QLE917529 QVA917524:QVA917529 REW917524:REW917529 ROS917524:ROS917529 RYO917524:RYO917529 SIK917524:SIK917529 SSG917524:SSG917529 TCC917524:TCC917529 TLY917524:TLY917529 TVU917524:TVU917529 UFQ917524:UFQ917529 UPM917524:UPM917529 UZI917524:UZI917529 VJE917524:VJE917529 VTA917524:VTA917529 WCW917524:WCW917529 WMS917524:WMS917529 WWO917524:WWO917529 AH983060:AH983065 KC983060:KC983065 TY983060:TY983065 ADU983060:ADU983065 ANQ983060:ANQ983065 AXM983060:AXM983065 BHI983060:BHI983065 BRE983060:BRE983065 CBA983060:CBA983065 CKW983060:CKW983065 CUS983060:CUS983065 DEO983060:DEO983065 DOK983060:DOK983065 DYG983060:DYG983065 EIC983060:EIC983065 ERY983060:ERY983065 FBU983060:FBU983065 FLQ983060:FLQ983065 FVM983060:FVM983065 GFI983060:GFI983065 GPE983060:GPE983065 GZA983060:GZA983065 HIW983060:HIW983065 HSS983060:HSS983065 ICO983060:ICO983065 IMK983060:IMK983065 IWG983060:IWG983065 JGC983060:JGC983065 JPY983060:JPY983065 JZU983060:JZU983065 KJQ983060:KJQ983065 KTM983060:KTM983065 LDI983060:LDI983065 LNE983060:LNE983065 LXA983060:LXA983065 MGW983060:MGW983065 MQS983060:MQS983065 NAO983060:NAO983065 NKK983060:NKK983065 NUG983060:NUG983065 OEC983060:OEC983065 ONY983060:ONY983065 OXU983060:OXU983065 PHQ983060:PHQ983065 PRM983060:PRM983065 QBI983060:QBI983065 QLE983060:QLE983065 QVA983060:QVA983065 REW983060:REW983065 ROS983060:ROS983065 RYO983060:RYO983065 SIK983060:SIK983065 SSG983060:SSG983065 TCC983060:TCC983065 TLY983060:TLY983065 TVU983060:TVU983065 UFQ983060:UFQ983065 UPM983060:UPM983065 UZI983060:UZI983065 VJE983060:VJE983065 VTA983060:VTA983065 WCW983060:WCW983065 WMS983060:WMS983065 WWO983060:WWO983065 WCW983081:WCW983085 JP42:JP46 TL42:TL46 ADH42:ADH46 AND42:AND46 AWZ42:AWZ46 BGV42:BGV46 BQR42:BQR46 CAN42:CAN46 CKJ42:CKJ46 CUF42:CUF46 DEB42:DEB46 DNX42:DNX46 DXT42:DXT46 EHP42:EHP46 ERL42:ERL46 FBH42:FBH46 FLD42:FLD46 FUZ42:FUZ46 GEV42:GEV46 GOR42:GOR46 GYN42:GYN46 HIJ42:HIJ46 HSF42:HSF46 ICB42:ICB46 ILX42:ILX46 IVT42:IVT46 JFP42:JFP46 JPL42:JPL46 JZH42:JZH46 KJD42:KJD46 KSZ42:KSZ46 LCV42:LCV46 LMR42:LMR46 LWN42:LWN46 MGJ42:MGJ46 MQF42:MQF46 NAB42:NAB46 NJX42:NJX46 NTT42:NTT46 ODP42:ODP46 ONL42:ONL46 OXH42:OXH46 PHD42:PHD46 PQZ42:PQZ46 QAV42:QAV46 QKR42:QKR46 QUN42:QUN46 REJ42:REJ46 ROF42:ROF46 RYB42:RYB46 SHX42:SHX46 SRT42:SRT46 TBP42:TBP46 TLL42:TLL46 TVH42:TVH46 UFD42:UFD46 UOZ42:UOZ46 UYV42:UYV46 VIR42:VIR46 VSN42:VSN46 WCJ42:WCJ46 WMF42:WMF46 WWB42:WWB46 AH65577:AH65581 KC65577:KC65581 TY65577:TY65581 ADU65577:ADU65581 ANQ65577:ANQ65581 AXM65577:AXM65581 BHI65577:BHI65581 BRE65577:BRE65581 CBA65577:CBA65581 CKW65577:CKW65581 CUS65577:CUS65581 DEO65577:DEO65581 DOK65577:DOK65581 DYG65577:DYG65581 EIC65577:EIC65581 ERY65577:ERY65581 FBU65577:FBU65581 FLQ65577:FLQ65581 FVM65577:FVM65581 GFI65577:GFI65581 GPE65577:GPE65581 GZA65577:GZA65581 HIW65577:HIW65581 HSS65577:HSS65581 ICO65577:ICO65581 IMK65577:IMK65581 IWG65577:IWG65581 JGC65577:JGC65581 JPY65577:JPY65581 JZU65577:JZU65581 KJQ65577:KJQ65581 KTM65577:KTM65581 LDI65577:LDI65581 LNE65577:LNE65581 LXA65577:LXA65581 MGW65577:MGW65581 MQS65577:MQS65581 NAO65577:NAO65581 NKK65577:NKK65581 NUG65577:NUG65581 OEC65577:OEC65581 ONY65577:ONY65581 OXU65577:OXU65581 PHQ65577:PHQ65581 PRM65577:PRM65581 QBI65577:QBI65581 QLE65577:QLE65581 QVA65577:QVA65581 REW65577:REW65581 ROS65577:ROS65581 RYO65577:RYO65581 SIK65577:SIK65581 SSG65577:SSG65581 TCC65577:TCC65581 TLY65577:TLY65581 TVU65577:TVU65581 UFQ65577:UFQ65581 UPM65577:UPM65581 UZI65577:UZI65581 VJE65577:VJE65581 VTA65577:VTA65581 WCW65577:WCW65581 WMS65577:WMS65581 WWO65577:WWO65581 AH131113:AH131117 KC131113:KC131117 TY131113:TY131117 ADU131113:ADU131117 ANQ131113:ANQ131117 AXM131113:AXM131117 BHI131113:BHI131117 BRE131113:BRE131117 CBA131113:CBA131117 CKW131113:CKW131117 CUS131113:CUS131117 DEO131113:DEO131117 DOK131113:DOK131117 DYG131113:DYG131117 EIC131113:EIC131117 ERY131113:ERY131117 FBU131113:FBU131117 FLQ131113:FLQ131117 FVM131113:FVM131117 GFI131113:GFI131117 GPE131113:GPE131117 GZA131113:GZA131117 HIW131113:HIW131117 HSS131113:HSS131117 ICO131113:ICO131117 IMK131113:IMK131117 IWG131113:IWG131117 JGC131113:JGC131117 JPY131113:JPY131117 JZU131113:JZU131117 KJQ131113:KJQ131117 KTM131113:KTM131117 LDI131113:LDI131117 LNE131113:LNE131117 LXA131113:LXA131117 MGW131113:MGW131117 MQS131113:MQS131117 NAO131113:NAO131117 NKK131113:NKK131117 NUG131113:NUG131117 OEC131113:OEC131117 ONY131113:ONY131117 OXU131113:OXU131117 PHQ131113:PHQ131117 PRM131113:PRM131117 QBI131113:QBI131117 QLE131113:QLE131117 QVA131113:QVA131117 REW131113:REW131117 ROS131113:ROS131117 RYO131113:RYO131117 SIK131113:SIK131117 SSG131113:SSG131117 TCC131113:TCC131117 TLY131113:TLY131117 TVU131113:TVU131117 UFQ131113:UFQ131117 UPM131113:UPM131117 UZI131113:UZI131117 VJE131113:VJE131117 VTA131113:VTA131117 WCW131113:WCW131117 WMS131113:WMS131117 WWO131113:WWO131117 AH196649:AH196653 KC196649:KC196653 TY196649:TY196653 ADU196649:ADU196653 ANQ196649:ANQ196653 AXM196649:AXM196653 BHI196649:BHI196653 BRE196649:BRE196653 CBA196649:CBA196653 CKW196649:CKW196653 CUS196649:CUS196653 DEO196649:DEO196653 DOK196649:DOK196653 DYG196649:DYG196653 EIC196649:EIC196653 ERY196649:ERY196653 FBU196649:FBU196653 FLQ196649:FLQ196653 FVM196649:FVM196653 GFI196649:GFI196653 GPE196649:GPE196653 GZA196649:GZA196653 HIW196649:HIW196653 HSS196649:HSS196653 ICO196649:ICO196653 IMK196649:IMK196653 IWG196649:IWG196653 JGC196649:JGC196653 JPY196649:JPY196653 JZU196649:JZU196653 KJQ196649:KJQ196653 KTM196649:KTM196653 LDI196649:LDI196653 LNE196649:LNE196653 LXA196649:LXA196653 MGW196649:MGW196653 MQS196649:MQS196653 NAO196649:NAO196653 NKK196649:NKK196653 NUG196649:NUG196653 OEC196649:OEC196653 ONY196649:ONY196653 OXU196649:OXU196653 PHQ196649:PHQ196653 PRM196649:PRM196653 QBI196649:QBI196653 QLE196649:QLE196653 QVA196649:QVA196653 REW196649:REW196653 ROS196649:ROS196653 RYO196649:RYO196653 SIK196649:SIK196653 SSG196649:SSG196653 TCC196649:TCC196653 TLY196649:TLY196653 TVU196649:TVU196653 UFQ196649:UFQ196653 UPM196649:UPM196653 UZI196649:UZI196653 VJE196649:VJE196653 VTA196649:VTA196653 WCW196649:WCW196653 WMS196649:WMS196653 WWO196649:WWO196653 AH262185:AH262189 KC262185:KC262189 TY262185:TY262189 ADU262185:ADU262189 ANQ262185:ANQ262189 AXM262185:AXM262189 BHI262185:BHI262189 BRE262185:BRE262189 CBA262185:CBA262189 CKW262185:CKW262189 CUS262185:CUS262189 DEO262185:DEO262189 DOK262185:DOK262189 DYG262185:DYG262189 EIC262185:EIC262189 ERY262185:ERY262189 FBU262185:FBU262189 FLQ262185:FLQ262189 FVM262185:FVM262189 GFI262185:GFI262189 GPE262185:GPE262189 GZA262185:GZA262189 HIW262185:HIW262189 HSS262185:HSS262189 ICO262185:ICO262189 IMK262185:IMK262189 IWG262185:IWG262189 JGC262185:JGC262189 JPY262185:JPY262189 JZU262185:JZU262189 KJQ262185:KJQ262189 KTM262185:KTM262189 LDI262185:LDI262189 LNE262185:LNE262189 LXA262185:LXA262189 MGW262185:MGW262189 MQS262185:MQS262189 NAO262185:NAO262189 NKK262185:NKK262189 NUG262185:NUG262189 OEC262185:OEC262189 ONY262185:ONY262189 OXU262185:OXU262189 PHQ262185:PHQ262189 PRM262185:PRM262189 QBI262185:QBI262189 QLE262185:QLE262189 QVA262185:QVA262189 REW262185:REW262189 ROS262185:ROS262189 RYO262185:RYO262189 SIK262185:SIK262189 SSG262185:SSG262189 TCC262185:TCC262189 TLY262185:TLY262189 TVU262185:TVU262189 UFQ262185:UFQ262189 UPM262185:UPM262189 UZI262185:UZI262189 VJE262185:VJE262189 VTA262185:VTA262189 WCW262185:WCW262189 WMS262185:WMS262189 WWO262185:WWO262189 AH327721:AH327725 KC327721:KC327725 TY327721:TY327725 ADU327721:ADU327725 ANQ327721:ANQ327725 AXM327721:AXM327725 BHI327721:BHI327725 BRE327721:BRE327725 CBA327721:CBA327725 CKW327721:CKW327725 CUS327721:CUS327725 DEO327721:DEO327725 DOK327721:DOK327725 DYG327721:DYG327725 EIC327721:EIC327725 ERY327721:ERY327725 FBU327721:FBU327725 FLQ327721:FLQ327725 FVM327721:FVM327725 GFI327721:GFI327725 GPE327721:GPE327725 GZA327721:GZA327725 HIW327721:HIW327725 HSS327721:HSS327725 ICO327721:ICO327725 IMK327721:IMK327725 IWG327721:IWG327725 JGC327721:JGC327725 JPY327721:JPY327725 JZU327721:JZU327725 KJQ327721:KJQ327725 KTM327721:KTM327725 LDI327721:LDI327725 LNE327721:LNE327725 LXA327721:LXA327725 MGW327721:MGW327725 MQS327721:MQS327725 NAO327721:NAO327725 NKK327721:NKK327725 NUG327721:NUG327725 OEC327721:OEC327725 ONY327721:ONY327725 OXU327721:OXU327725 PHQ327721:PHQ327725 PRM327721:PRM327725 QBI327721:QBI327725 QLE327721:QLE327725 QVA327721:QVA327725 REW327721:REW327725 ROS327721:ROS327725 RYO327721:RYO327725 SIK327721:SIK327725 SSG327721:SSG327725 TCC327721:TCC327725 TLY327721:TLY327725 TVU327721:TVU327725 UFQ327721:UFQ327725 UPM327721:UPM327725 UZI327721:UZI327725 VJE327721:VJE327725 VTA327721:VTA327725 WCW327721:WCW327725 WMS327721:WMS327725 WWO327721:WWO327725 AH393257:AH393261 KC393257:KC393261 TY393257:TY393261 ADU393257:ADU393261 ANQ393257:ANQ393261 AXM393257:AXM393261 BHI393257:BHI393261 BRE393257:BRE393261 CBA393257:CBA393261 CKW393257:CKW393261 CUS393257:CUS393261 DEO393257:DEO393261 DOK393257:DOK393261 DYG393257:DYG393261 EIC393257:EIC393261 ERY393257:ERY393261 FBU393257:FBU393261 FLQ393257:FLQ393261 FVM393257:FVM393261 GFI393257:GFI393261 GPE393257:GPE393261 GZA393257:GZA393261 HIW393257:HIW393261 HSS393257:HSS393261 ICO393257:ICO393261 IMK393257:IMK393261 IWG393257:IWG393261 JGC393257:JGC393261 JPY393257:JPY393261 JZU393257:JZU393261 KJQ393257:KJQ393261 KTM393257:KTM393261 LDI393257:LDI393261 LNE393257:LNE393261 LXA393257:LXA393261 MGW393257:MGW393261 MQS393257:MQS393261 NAO393257:NAO393261 NKK393257:NKK393261 NUG393257:NUG393261 OEC393257:OEC393261 ONY393257:ONY393261 OXU393257:OXU393261 PHQ393257:PHQ393261 PRM393257:PRM393261 QBI393257:QBI393261 QLE393257:QLE393261 QVA393257:QVA393261 REW393257:REW393261 ROS393257:ROS393261 RYO393257:RYO393261 SIK393257:SIK393261 SSG393257:SSG393261 TCC393257:TCC393261 TLY393257:TLY393261 TVU393257:TVU393261 UFQ393257:UFQ393261 UPM393257:UPM393261 UZI393257:UZI393261 VJE393257:VJE393261 VTA393257:VTA393261 WCW393257:WCW393261 WMS393257:WMS393261 WWO393257:WWO393261 AH458793:AH458797 KC458793:KC458797 TY458793:TY458797 ADU458793:ADU458797 ANQ458793:ANQ458797 AXM458793:AXM458797 BHI458793:BHI458797 BRE458793:BRE458797 CBA458793:CBA458797 CKW458793:CKW458797 CUS458793:CUS458797 DEO458793:DEO458797 DOK458793:DOK458797 DYG458793:DYG458797 EIC458793:EIC458797 ERY458793:ERY458797 FBU458793:FBU458797 FLQ458793:FLQ458797 FVM458793:FVM458797 GFI458793:GFI458797 GPE458793:GPE458797 GZA458793:GZA458797 HIW458793:HIW458797 HSS458793:HSS458797 ICO458793:ICO458797 IMK458793:IMK458797 IWG458793:IWG458797 JGC458793:JGC458797 JPY458793:JPY458797 JZU458793:JZU458797 KJQ458793:KJQ458797 KTM458793:KTM458797 LDI458793:LDI458797 LNE458793:LNE458797 LXA458793:LXA458797 MGW458793:MGW458797 MQS458793:MQS458797 NAO458793:NAO458797 NKK458793:NKK458797 NUG458793:NUG458797 OEC458793:OEC458797 ONY458793:ONY458797 OXU458793:OXU458797 PHQ458793:PHQ458797 PRM458793:PRM458797 QBI458793:QBI458797 QLE458793:QLE458797 QVA458793:QVA458797 REW458793:REW458797 ROS458793:ROS458797 RYO458793:RYO458797 SIK458793:SIK458797 SSG458793:SSG458797 TCC458793:TCC458797 TLY458793:TLY458797 TVU458793:TVU458797 UFQ458793:UFQ458797 UPM458793:UPM458797 UZI458793:UZI458797 VJE458793:VJE458797 VTA458793:VTA458797 WCW458793:WCW458797 WMS458793:WMS458797 WWO458793:WWO458797 AH524329:AH524333 KC524329:KC524333 TY524329:TY524333 ADU524329:ADU524333 ANQ524329:ANQ524333 AXM524329:AXM524333 BHI524329:BHI524333 BRE524329:BRE524333 CBA524329:CBA524333 CKW524329:CKW524333 CUS524329:CUS524333 DEO524329:DEO524333 DOK524329:DOK524333 DYG524329:DYG524333 EIC524329:EIC524333 ERY524329:ERY524333 FBU524329:FBU524333 FLQ524329:FLQ524333 FVM524329:FVM524333 GFI524329:GFI524333 GPE524329:GPE524333 GZA524329:GZA524333 HIW524329:HIW524333 HSS524329:HSS524333 ICO524329:ICO524333 IMK524329:IMK524333 IWG524329:IWG524333 JGC524329:JGC524333 JPY524329:JPY524333 JZU524329:JZU524333 KJQ524329:KJQ524333 KTM524329:KTM524333 LDI524329:LDI524333 LNE524329:LNE524333 LXA524329:LXA524333 MGW524329:MGW524333 MQS524329:MQS524333 NAO524329:NAO524333 NKK524329:NKK524333 NUG524329:NUG524333 OEC524329:OEC524333 ONY524329:ONY524333 OXU524329:OXU524333 PHQ524329:PHQ524333 PRM524329:PRM524333 QBI524329:QBI524333 QLE524329:QLE524333 QVA524329:QVA524333 REW524329:REW524333 ROS524329:ROS524333 RYO524329:RYO524333 SIK524329:SIK524333 SSG524329:SSG524333 TCC524329:TCC524333 TLY524329:TLY524333 TVU524329:TVU524333 UFQ524329:UFQ524333 UPM524329:UPM524333 UZI524329:UZI524333 VJE524329:VJE524333 VTA524329:VTA524333 WCW524329:WCW524333 WMS524329:WMS524333 WWO524329:WWO524333 AH589865:AH589869 KC589865:KC589869 TY589865:TY589869 ADU589865:ADU589869 ANQ589865:ANQ589869 AXM589865:AXM589869 BHI589865:BHI589869 BRE589865:BRE589869 CBA589865:CBA589869 CKW589865:CKW589869 CUS589865:CUS589869 DEO589865:DEO589869 DOK589865:DOK589869 DYG589865:DYG589869 EIC589865:EIC589869 ERY589865:ERY589869 FBU589865:FBU589869 FLQ589865:FLQ589869 FVM589865:FVM589869 GFI589865:GFI589869 GPE589865:GPE589869 GZA589865:GZA589869 HIW589865:HIW589869 HSS589865:HSS589869 ICO589865:ICO589869 IMK589865:IMK589869 IWG589865:IWG589869 JGC589865:JGC589869 JPY589865:JPY589869 JZU589865:JZU589869 KJQ589865:KJQ589869 KTM589865:KTM589869 LDI589865:LDI589869 LNE589865:LNE589869 LXA589865:LXA589869 MGW589865:MGW589869 MQS589865:MQS589869 NAO589865:NAO589869 NKK589865:NKK589869 NUG589865:NUG589869 OEC589865:OEC589869 ONY589865:ONY589869 OXU589865:OXU589869 PHQ589865:PHQ589869 PRM589865:PRM589869 QBI589865:QBI589869 QLE589865:QLE589869 QVA589865:QVA589869 REW589865:REW589869 ROS589865:ROS589869 RYO589865:RYO589869 SIK589865:SIK589869 SSG589865:SSG589869 TCC589865:TCC589869 TLY589865:TLY589869 TVU589865:TVU589869 UFQ589865:UFQ589869 UPM589865:UPM589869 UZI589865:UZI589869 VJE589865:VJE589869 VTA589865:VTA589869 WCW589865:WCW589869 WMS589865:WMS589869 WWO589865:WWO589869 AH655401:AH655405 KC655401:KC655405 TY655401:TY655405 ADU655401:ADU655405 ANQ655401:ANQ655405 AXM655401:AXM655405 BHI655401:BHI655405 BRE655401:BRE655405 CBA655401:CBA655405 CKW655401:CKW655405 CUS655401:CUS655405 DEO655401:DEO655405 DOK655401:DOK655405 DYG655401:DYG655405 EIC655401:EIC655405 ERY655401:ERY655405 FBU655401:FBU655405 FLQ655401:FLQ655405 FVM655401:FVM655405 GFI655401:GFI655405 GPE655401:GPE655405 GZA655401:GZA655405 HIW655401:HIW655405 HSS655401:HSS655405 ICO655401:ICO655405 IMK655401:IMK655405 IWG655401:IWG655405 JGC655401:JGC655405 JPY655401:JPY655405 JZU655401:JZU655405 KJQ655401:KJQ655405 KTM655401:KTM655405 LDI655401:LDI655405 LNE655401:LNE655405 LXA655401:LXA655405 MGW655401:MGW655405 MQS655401:MQS655405 NAO655401:NAO655405 NKK655401:NKK655405 NUG655401:NUG655405 OEC655401:OEC655405 ONY655401:ONY655405 OXU655401:OXU655405 PHQ655401:PHQ655405 PRM655401:PRM655405 QBI655401:QBI655405 QLE655401:QLE655405 QVA655401:QVA655405 REW655401:REW655405 ROS655401:ROS655405 RYO655401:RYO655405 SIK655401:SIK655405 SSG655401:SSG655405 TCC655401:TCC655405 TLY655401:TLY655405 TVU655401:TVU655405 UFQ655401:UFQ655405 UPM655401:UPM655405 UZI655401:UZI655405 VJE655401:VJE655405 VTA655401:VTA655405 WCW655401:WCW655405 WMS655401:WMS655405 WWO655401:WWO655405 AH720937:AH720941 KC720937:KC720941 TY720937:TY720941 ADU720937:ADU720941 ANQ720937:ANQ720941 AXM720937:AXM720941 BHI720937:BHI720941 BRE720937:BRE720941 CBA720937:CBA720941 CKW720937:CKW720941 CUS720937:CUS720941 DEO720937:DEO720941 DOK720937:DOK720941 DYG720937:DYG720941 EIC720937:EIC720941 ERY720937:ERY720941 FBU720937:FBU720941 FLQ720937:FLQ720941 FVM720937:FVM720941 GFI720937:GFI720941 GPE720937:GPE720941 GZA720937:GZA720941 HIW720937:HIW720941 HSS720937:HSS720941 ICO720937:ICO720941 IMK720937:IMK720941 IWG720937:IWG720941 JGC720937:JGC720941 JPY720937:JPY720941 JZU720937:JZU720941 KJQ720937:KJQ720941 KTM720937:KTM720941 LDI720937:LDI720941 LNE720937:LNE720941 LXA720937:LXA720941 MGW720937:MGW720941 MQS720937:MQS720941 NAO720937:NAO720941 NKK720937:NKK720941 NUG720937:NUG720941 OEC720937:OEC720941 ONY720937:ONY720941 OXU720937:OXU720941 PHQ720937:PHQ720941 PRM720937:PRM720941 QBI720937:QBI720941 QLE720937:QLE720941 QVA720937:QVA720941 REW720937:REW720941 ROS720937:ROS720941 RYO720937:RYO720941 SIK720937:SIK720941 SSG720937:SSG720941 TCC720937:TCC720941 TLY720937:TLY720941 TVU720937:TVU720941 UFQ720937:UFQ720941 UPM720937:UPM720941 UZI720937:UZI720941 VJE720937:VJE720941 VTA720937:VTA720941 WCW720937:WCW720941 WMS720937:WMS720941 WWO720937:WWO720941 AH786473:AH786477 KC786473:KC786477 TY786473:TY786477 ADU786473:ADU786477 ANQ786473:ANQ786477 AXM786473:AXM786477 BHI786473:BHI786477 BRE786473:BRE786477 CBA786473:CBA786477 CKW786473:CKW786477 CUS786473:CUS786477 DEO786473:DEO786477 DOK786473:DOK786477 DYG786473:DYG786477 EIC786473:EIC786477 ERY786473:ERY786477 FBU786473:FBU786477 FLQ786473:FLQ786477 FVM786473:FVM786477 GFI786473:GFI786477 GPE786473:GPE786477 GZA786473:GZA786477 HIW786473:HIW786477 HSS786473:HSS786477 ICO786473:ICO786477 IMK786473:IMK786477 IWG786473:IWG786477 JGC786473:JGC786477 JPY786473:JPY786477 JZU786473:JZU786477 KJQ786473:KJQ786477 KTM786473:KTM786477 LDI786473:LDI786477 LNE786473:LNE786477 LXA786473:LXA786477 MGW786473:MGW786477 MQS786473:MQS786477 NAO786473:NAO786477 NKK786473:NKK786477 NUG786473:NUG786477 OEC786473:OEC786477 ONY786473:ONY786477 OXU786473:OXU786477 PHQ786473:PHQ786477 PRM786473:PRM786477 QBI786473:QBI786477 QLE786473:QLE786477 QVA786473:QVA786477 REW786473:REW786477 ROS786473:ROS786477 RYO786473:RYO786477 SIK786473:SIK786477 SSG786473:SSG786477 TCC786473:TCC786477 TLY786473:TLY786477 TVU786473:TVU786477 UFQ786473:UFQ786477 UPM786473:UPM786477 UZI786473:UZI786477 VJE786473:VJE786477 VTA786473:VTA786477 WCW786473:WCW786477 WMS786473:WMS786477 WWO786473:WWO786477 AH852009:AH852013 KC852009:KC852013 TY852009:TY852013 ADU852009:ADU852013 ANQ852009:ANQ852013 AXM852009:AXM852013 BHI852009:BHI852013 BRE852009:BRE852013 CBA852009:CBA852013 CKW852009:CKW852013 CUS852009:CUS852013 DEO852009:DEO852013 DOK852009:DOK852013 DYG852009:DYG852013 EIC852009:EIC852013 ERY852009:ERY852013 FBU852009:FBU852013 FLQ852009:FLQ852013 FVM852009:FVM852013 GFI852009:GFI852013 GPE852009:GPE852013 GZA852009:GZA852013 HIW852009:HIW852013 HSS852009:HSS852013 ICO852009:ICO852013 IMK852009:IMK852013 IWG852009:IWG852013 JGC852009:JGC852013 JPY852009:JPY852013 JZU852009:JZU852013 KJQ852009:KJQ852013 KTM852009:KTM852013 LDI852009:LDI852013 LNE852009:LNE852013 LXA852009:LXA852013 MGW852009:MGW852013 MQS852009:MQS852013 NAO852009:NAO852013 NKK852009:NKK852013 NUG852009:NUG852013 OEC852009:OEC852013 ONY852009:ONY852013 OXU852009:OXU852013 PHQ852009:PHQ852013 PRM852009:PRM852013 QBI852009:QBI852013 QLE852009:QLE852013 QVA852009:QVA852013 REW852009:REW852013 ROS852009:ROS852013 RYO852009:RYO852013 SIK852009:SIK852013 SSG852009:SSG852013 TCC852009:TCC852013 TLY852009:TLY852013 TVU852009:TVU852013 UFQ852009:UFQ852013 UPM852009:UPM852013 UZI852009:UZI852013 VJE852009:VJE852013 VTA852009:VTA852013 WCW852009:WCW852013 WMS852009:WMS852013 WWO852009:WWO852013 AH917545:AH917549 KC917545:KC917549 TY917545:TY917549 ADU917545:ADU917549 ANQ917545:ANQ917549 AXM917545:AXM917549 BHI917545:BHI917549 BRE917545:BRE917549 CBA917545:CBA917549 CKW917545:CKW917549 CUS917545:CUS917549 DEO917545:DEO917549 DOK917545:DOK917549 DYG917545:DYG917549 EIC917545:EIC917549 ERY917545:ERY917549 FBU917545:FBU917549 FLQ917545:FLQ917549 FVM917545:FVM917549 GFI917545:GFI917549 GPE917545:GPE917549 GZA917545:GZA917549 HIW917545:HIW917549 HSS917545:HSS917549 ICO917545:ICO917549 IMK917545:IMK917549 IWG917545:IWG917549 JGC917545:JGC917549 JPY917545:JPY917549 JZU917545:JZU917549 KJQ917545:KJQ917549 KTM917545:KTM917549 LDI917545:LDI917549 LNE917545:LNE917549 LXA917545:LXA917549 MGW917545:MGW917549 MQS917545:MQS917549 NAO917545:NAO917549 NKK917545:NKK917549 NUG917545:NUG917549 OEC917545:OEC917549 ONY917545:ONY917549 OXU917545:OXU917549 PHQ917545:PHQ917549 PRM917545:PRM917549 QBI917545:QBI917549 QLE917545:QLE917549 QVA917545:QVA917549 REW917545:REW917549 ROS917545:ROS917549 RYO917545:RYO917549 SIK917545:SIK917549 SSG917545:SSG917549 TCC917545:TCC917549 TLY917545:TLY917549 TVU917545:TVU917549 UFQ917545:UFQ917549 UPM917545:UPM917549 UZI917545:UZI917549 VJE917545:VJE917549 VTA917545:VTA917549 WCW917545:WCW917549 WMS917545:WMS917549 WWO917545:WWO917549 AH983081:AH983085 KC983081:KC983085 TY983081:TY983085 ADU983081:ADU983085 ANQ983081:ANQ983085 AXM983081:AXM983085 BHI983081:BHI983085 BRE983081:BRE983085 CBA983081:CBA983085 CKW983081:CKW983085 CUS983081:CUS983085 DEO983081:DEO983085 DOK983081:DOK983085 DYG983081:DYG983085 EIC983081:EIC983085 ERY983081:ERY983085 FBU983081:FBU983085 FLQ983081:FLQ983085 FVM983081:FVM983085 GFI983081:GFI983085 GPE983081:GPE983085 GZA983081:GZA983085 HIW983081:HIW983085 HSS983081:HSS983085 ICO983081:ICO983085 IMK983081:IMK983085 IWG983081:IWG983085 JGC983081:JGC983085 JPY983081:JPY983085 JZU983081:JZU983085 KJQ983081:KJQ983085 KTM983081:KTM983085 LDI983081:LDI983085 LNE983081:LNE983085 LXA983081:LXA983085 MGW983081:MGW983085 MQS983081:MQS983085 NAO983081:NAO983085 NKK983081:NKK983085 NUG983081:NUG983085 OEC983081:OEC983085 ONY983081:ONY983085 OXU983081:OXU983085 PHQ983081:PHQ983085 PRM983081:PRM983085 QBI983081:QBI983085 QLE983081:QLE983085 QVA983081:QVA983085 REW983081:REW983085 ROS983081:ROS983085 RYO983081:RYO983085 SIK983081:SIK983085 SSG983081:SSG983085 TCC983081:TCC983085 TLY983081:TLY983085 TVU983081:TVU983085 UFQ983081:UFQ983085 UPM983081:UPM983085 UZI983081:UZI983085 VJE983081:VJE983085 VTA983081:VTA983085" xr:uid="{00000000-0002-0000-0400-000004000000}">
      <formula1>"■,□"</formula1>
    </dataValidation>
    <dataValidation type="list" allowBlank="1" showInputMessage="1" sqref="WWB983082:WWD983082 JC43:JE43 SY43:TA43 ACU43:ACW43 AMQ43:AMS43 AWM43:AWO43 BGI43:BGK43 BQE43:BQG43 CAA43:CAC43 CJW43:CJY43 CTS43:CTU43 DDO43:DDQ43 DNK43:DNM43 DXG43:DXI43 EHC43:EHE43 EQY43:ERA43 FAU43:FAW43 FKQ43:FKS43 FUM43:FUO43 GEI43:GEK43 GOE43:GOG43 GYA43:GYC43 HHW43:HHY43 HRS43:HRU43 IBO43:IBQ43 ILK43:ILM43 IVG43:IVI43 JFC43:JFE43 JOY43:JPA43 JYU43:JYW43 KIQ43:KIS43 KSM43:KSO43 LCI43:LCK43 LME43:LMG43 LWA43:LWC43 MFW43:MFY43 MPS43:MPU43 MZO43:MZQ43 NJK43:NJM43 NTG43:NTI43 ODC43:ODE43 OMY43:ONA43 OWU43:OWW43 PGQ43:PGS43 PQM43:PQO43 QAI43:QAK43 QKE43:QKG43 QUA43:QUC43 RDW43:RDY43 RNS43:RNU43 RXO43:RXQ43 SHK43:SHM43 SRG43:SRI43 TBC43:TBE43 TKY43:TLA43 TUU43:TUW43 UEQ43:UES43 UOM43:UOO43 UYI43:UYK43 VIE43:VIG43 VSA43:VSC43 WBW43:WBY43 WLS43:WLU43 WVO43:WVQ43 U65578:W65578 JP65578:JR65578 TL65578:TN65578 ADH65578:ADJ65578 AND65578:ANF65578 AWZ65578:AXB65578 BGV65578:BGX65578 BQR65578:BQT65578 CAN65578:CAP65578 CKJ65578:CKL65578 CUF65578:CUH65578 DEB65578:DED65578 DNX65578:DNZ65578 DXT65578:DXV65578 EHP65578:EHR65578 ERL65578:ERN65578 FBH65578:FBJ65578 FLD65578:FLF65578 FUZ65578:FVB65578 GEV65578:GEX65578 GOR65578:GOT65578 GYN65578:GYP65578 HIJ65578:HIL65578 HSF65578:HSH65578 ICB65578:ICD65578 ILX65578:ILZ65578 IVT65578:IVV65578 JFP65578:JFR65578 JPL65578:JPN65578 JZH65578:JZJ65578 KJD65578:KJF65578 KSZ65578:KTB65578 LCV65578:LCX65578 LMR65578:LMT65578 LWN65578:LWP65578 MGJ65578:MGL65578 MQF65578:MQH65578 NAB65578:NAD65578 NJX65578:NJZ65578 NTT65578:NTV65578 ODP65578:ODR65578 ONL65578:ONN65578 OXH65578:OXJ65578 PHD65578:PHF65578 PQZ65578:PRB65578 QAV65578:QAX65578 QKR65578:QKT65578 QUN65578:QUP65578 REJ65578:REL65578 ROF65578:ROH65578 RYB65578:RYD65578 SHX65578:SHZ65578 SRT65578:SRV65578 TBP65578:TBR65578 TLL65578:TLN65578 TVH65578:TVJ65578 UFD65578:UFF65578 UOZ65578:UPB65578 UYV65578:UYX65578 VIR65578:VIT65578 VSN65578:VSP65578 WCJ65578:WCL65578 WMF65578:WMH65578 WWB65578:WWD65578 U131114:W131114 JP131114:JR131114 TL131114:TN131114 ADH131114:ADJ131114 AND131114:ANF131114 AWZ131114:AXB131114 BGV131114:BGX131114 BQR131114:BQT131114 CAN131114:CAP131114 CKJ131114:CKL131114 CUF131114:CUH131114 DEB131114:DED131114 DNX131114:DNZ131114 DXT131114:DXV131114 EHP131114:EHR131114 ERL131114:ERN131114 FBH131114:FBJ131114 FLD131114:FLF131114 FUZ131114:FVB131114 GEV131114:GEX131114 GOR131114:GOT131114 GYN131114:GYP131114 HIJ131114:HIL131114 HSF131114:HSH131114 ICB131114:ICD131114 ILX131114:ILZ131114 IVT131114:IVV131114 JFP131114:JFR131114 JPL131114:JPN131114 JZH131114:JZJ131114 KJD131114:KJF131114 KSZ131114:KTB131114 LCV131114:LCX131114 LMR131114:LMT131114 LWN131114:LWP131114 MGJ131114:MGL131114 MQF131114:MQH131114 NAB131114:NAD131114 NJX131114:NJZ131114 NTT131114:NTV131114 ODP131114:ODR131114 ONL131114:ONN131114 OXH131114:OXJ131114 PHD131114:PHF131114 PQZ131114:PRB131114 QAV131114:QAX131114 QKR131114:QKT131114 QUN131114:QUP131114 REJ131114:REL131114 ROF131114:ROH131114 RYB131114:RYD131114 SHX131114:SHZ131114 SRT131114:SRV131114 TBP131114:TBR131114 TLL131114:TLN131114 TVH131114:TVJ131114 UFD131114:UFF131114 UOZ131114:UPB131114 UYV131114:UYX131114 VIR131114:VIT131114 VSN131114:VSP131114 WCJ131114:WCL131114 WMF131114:WMH131114 WWB131114:WWD131114 U196650:W196650 JP196650:JR196650 TL196650:TN196650 ADH196650:ADJ196650 AND196650:ANF196650 AWZ196650:AXB196650 BGV196650:BGX196650 BQR196650:BQT196650 CAN196650:CAP196650 CKJ196650:CKL196650 CUF196650:CUH196650 DEB196650:DED196650 DNX196650:DNZ196650 DXT196650:DXV196650 EHP196650:EHR196650 ERL196650:ERN196650 FBH196650:FBJ196650 FLD196650:FLF196650 FUZ196650:FVB196650 GEV196650:GEX196650 GOR196650:GOT196650 GYN196650:GYP196650 HIJ196650:HIL196650 HSF196650:HSH196650 ICB196650:ICD196650 ILX196650:ILZ196650 IVT196650:IVV196650 JFP196650:JFR196650 JPL196650:JPN196650 JZH196650:JZJ196650 KJD196650:KJF196650 KSZ196650:KTB196650 LCV196650:LCX196650 LMR196650:LMT196650 LWN196650:LWP196650 MGJ196650:MGL196650 MQF196650:MQH196650 NAB196650:NAD196650 NJX196650:NJZ196650 NTT196650:NTV196650 ODP196650:ODR196650 ONL196650:ONN196650 OXH196650:OXJ196650 PHD196650:PHF196650 PQZ196650:PRB196650 QAV196650:QAX196650 QKR196650:QKT196650 QUN196650:QUP196650 REJ196650:REL196650 ROF196650:ROH196650 RYB196650:RYD196650 SHX196650:SHZ196650 SRT196650:SRV196650 TBP196650:TBR196650 TLL196650:TLN196650 TVH196650:TVJ196650 UFD196650:UFF196650 UOZ196650:UPB196650 UYV196650:UYX196650 VIR196650:VIT196650 VSN196650:VSP196650 WCJ196650:WCL196650 WMF196650:WMH196650 WWB196650:WWD196650 U262186:W262186 JP262186:JR262186 TL262186:TN262186 ADH262186:ADJ262186 AND262186:ANF262186 AWZ262186:AXB262186 BGV262186:BGX262186 BQR262186:BQT262186 CAN262186:CAP262186 CKJ262186:CKL262186 CUF262186:CUH262186 DEB262186:DED262186 DNX262186:DNZ262186 DXT262186:DXV262186 EHP262186:EHR262186 ERL262186:ERN262186 FBH262186:FBJ262186 FLD262186:FLF262186 FUZ262186:FVB262186 GEV262186:GEX262186 GOR262186:GOT262186 GYN262186:GYP262186 HIJ262186:HIL262186 HSF262186:HSH262186 ICB262186:ICD262186 ILX262186:ILZ262186 IVT262186:IVV262186 JFP262186:JFR262186 JPL262186:JPN262186 JZH262186:JZJ262186 KJD262186:KJF262186 KSZ262186:KTB262186 LCV262186:LCX262186 LMR262186:LMT262186 LWN262186:LWP262186 MGJ262186:MGL262186 MQF262186:MQH262186 NAB262186:NAD262186 NJX262186:NJZ262186 NTT262186:NTV262186 ODP262186:ODR262186 ONL262186:ONN262186 OXH262186:OXJ262186 PHD262186:PHF262186 PQZ262186:PRB262186 QAV262186:QAX262186 QKR262186:QKT262186 QUN262186:QUP262186 REJ262186:REL262186 ROF262186:ROH262186 RYB262186:RYD262186 SHX262186:SHZ262186 SRT262186:SRV262186 TBP262186:TBR262186 TLL262186:TLN262186 TVH262186:TVJ262186 UFD262186:UFF262186 UOZ262186:UPB262186 UYV262186:UYX262186 VIR262186:VIT262186 VSN262186:VSP262186 WCJ262186:WCL262186 WMF262186:WMH262186 WWB262186:WWD262186 U327722:W327722 JP327722:JR327722 TL327722:TN327722 ADH327722:ADJ327722 AND327722:ANF327722 AWZ327722:AXB327722 BGV327722:BGX327722 BQR327722:BQT327722 CAN327722:CAP327722 CKJ327722:CKL327722 CUF327722:CUH327722 DEB327722:DED327722 DNX327722:DNZ327722 DXT327722:DXV327722 EHP327722:EHR327722 ERL327722:ERN327722 FBH327722:FBJ327722 FLD327722:FLF327722 FUZ327722:FVB327722 GEV327722:GEX327722 GOR327722:GOT327722 GYN327722:GYP327722 HIJ327722:HIL327722 HSF327722:HSH327722 ICB327722:ICD327722 ILX327722:ILZ327722 IVT327722:IVV327722 JFP327722:JFR327722 JPL327722:JPN327722 JZH327722:JZJ327722 KJD327722:KJF327722 KSZ327722:KTB327722 LCV327722:LCX327722 LMR327722:LMT327722 LWN327722:LWP327722 MGJ327722:MGL327722 MQF327722:MQH327722 NAB327722:NAD327722 NJX327722:NJZ327722 NTT327722:NTV327722 ODP327722:ODR327722 ONL327722:ONN327722 OXH327722:OXJ327722 PHD327722:PHF327722 PQZ327722:PRB327722 QAV327722:QAX327722 QKR327722:QKT327722 QUN327722:QUP327722 REJ327722:REL327722 ROF327722:ROH327722 RYB327722:RYD327722 SHX327722:SHZ327722 SRT327722:SRV327722 TBP327722:TBR327722 TLL327722:TLN327722 TVH327722:TVJ327722 UFD327722:UFF327722 UOZ327722:UPB327722 UYV327722:UYX327722 VIR327722:VIT327722 VSN327722:VSP327722 WCJ327722:WCL327722 WMF327722:WMH327722 WWB327722:WWD327722 U393258:W393258 JP393258:JR393258 TL393258:TN393258 ADH393258:ADJ393258 AND393258:ANF393258 AWZ393258:AXB393258 BGV393258:BGX393258 BQR393258:BQT393258 CAN393258:CAP393258 CKJ393258:CKL393258 CUF393258:CUH393258 DEB393258:DED393258 DNX393258:DNZ393258 DXT393258:DXV393258 EHP393258:EHR393258 ERL393258:ERN393258 FBH393258:FBJ393258 FLD393258:FLF393258 FUZ393258:FVB393258 GEV393258:GEX393258 GOR393258:GOT393258 GYN393258:GYP393258 HIJ393258:HIL393258 HSF393258:HSH393258 ICB393258:ICD393258 ILX393258:ILZ393258 IVT393258:IVV393258 JFP393258:JFR393258 JPL393258:JPN393258 JZH393258:JZJ393258 KJD393258:KJF393258 KSZ393258:KTB393258 LCV393258:LCX393258 LMR393258:LMT393258 LWN393258:LWP393258 MGJ393258:MGL393258 MQF393258:MQH393258 NAB393258:NAD393258 NJX393258:NJZ393258 NTT393258:NTV393258 ODP393258:ODR393258 ONL393258:ONN393258 OXH393258:OXJ393258 PHD393258:PHF393258 PQZ393258:PRB393258 QAV393258:QAX393258 QKR393258:QKT393258 QUN393258:QUP393258 REJ393258:REL393258 ROF393258:ROH393258 RYB393258:RYD393258 SHX393258:SHZ393258 SRT393258:SRV393258 TBP393258:TBR393258 TLL393258:TLN393258 TVH393258:TVJ393258 UFD393258:UFF393258 UOZ393258:UPB393258 UYV393258:UYX393258 VIR393258:VIT393258 VSN393258:VSP393258 WCJ393258:WCL393258 WMF393258:WMH393258 WWB393258:WWD393258 U458794:W458794 JP458794:JR458794 TL458794:TN458794 ADH458794:ADJ458794 AND458794:ANF458794 AWZ458794:AXB458794 BGV458794:BGX458794 BQR458794:BQT458794 CAN458794:CAP458794 CKJ458794:CKL458794 CUF458794:CUH458794 DEB458794:DED458794 DNX458794:DNZ458794 DXT458794:DXV458794 EHP458794:EHR458794 ERL458794:ERN458794 FBH458794:FBJ458794 FLD458794:FLF458794 FUZ458794:FVB458794 GEV458794:GEX458794 GOR458794:GOT458794 GYN458794:GYP458794 HIJ458794:HIL458794 HSF458794:HSH458794 ICB458794:ICD458794 ILX458794:ILZ458794 IVT458794:IVV458794 JFP458794:JFR458794 JPL458794:JPN458794 JZH458794:JZJ458794 KJD458794:KJF458794 KSZ458794:KTB458794 LCV458794:LCX458794 LMR458794:LMT458794 LWN458794:LWP458794 MGJ458794:MGL458794 MQF458794:MQH458794 NAB458794:NAD458794 NJX458794:NJZ458794 NTT458794:NTV458794 ODP458794:ODR458794 ONL458794:ONN458794 OXH458794:OXJ458794 PHD458794:PHF458794 PQZ458794:PRB458794 QAV458794:QAX458794 QKR458794:QKT458794 QUN458794:QUP458794 REJ458794:REL458794 ROF458794:ROH458794 RYB458794:RYD458794 SHX458794:SHZ458794 SRT458794:SRV458794 TBP458794:TBR458794 TLL458794:TLN458794 TVH458794:TVJ458794 UFD458794:UFF458794 UOZ458794:UPB458794 UYV458794:UYX458794 VIR458794:VIT458794 VSN458794:VSP458794 WCJ458794:WCL458794 WMF458794:WMH458794 WWB458794:WWD458794 U524330:W524330 JP524330:JR524330 TL524330:TN524330 ADH524330:ADJ524330 AND524330:ANF524330 AWZ524330:AXB524330 BGV524330:BGX524330 BQR524330:BQT524330 CAN524330:CAP524330 CKJ524330:CKL524330 CUF524330:CUH524330 DEB524330:DED524330 DNX524330:DNZ524330 DXT524330:DXV524330 EHP524330:EHR524330 ERL524330:ERN524330 FBH524330:FBJ524330 FLD524330:FLF524330 FUZ524330:FVB524330 GEV524330:GEX524330 GOR524330:GOT524330 GYN524330:GYP524330 HIJ524330:HIL524330 HSF524330:HSH524330 ICB524330:ICD524330 ILX524330:ILZ524330 IVT524330:IVV524330 JFP524330:JFR524330 JPL524330:JPN524330 JZH524330:JZJ524330 KJD524330:KJF524330 KSZ524330:KTB524330 LCV524330:LCX524330 LMR524330:LMT524330 LWN524330:LWP524330 MGJ524330:MGL524330 MQF524330:MQH524330 NAB524330:NAD524330 NJX524330:NJZ524330 NTT524330:NTV524330 ODP524330:ODR524330 ONL524330:ONN524330 OXH524330:OXJ524330 PHD524330:PHF524330 PQZ524330:PRB524330 QAV524330:QAX524330 QKR524330:QKT524330 QUN524330:QUP524330 REJ524330:REL524330 ROF524330:ROH524330 RYB524330:RYD524330 SHX524330:SHZ524330 SRT524330:SRV524330 TBP524330:TBR524330 TLL524330:TLN524330 TVH524330:TVJ524330 UFD524330:UFF524330 UOZ524330:UPB524330 UYV524330:UYX524330 VIR524330:VIT524330 VSN524330:VSP524330 WCJ524330:WCL524330 WMF524330:WMH524330 WWB524330:WWD524330 U589866:W589866 JP589866:JR589866 TL589866:TN589866 ADH589866:ADJ589866 AND589866:ANF589866 AWZ589866:AXB589866 BGV589866:BGX589866 BQR589866:BQT589866 CAN589866:CAP589866 CKJ589866:CKL589866 CUF589866:CUH589866 DEB589866:DED589866 DNX589866:DNZ589866 DXT589866:DXV589866 EHP589866:EHR589866 ERL589866:ERN589866 FBH589866:FBJ589866 FLD589866:FLF589866 FUZ589866:FVB589866 GEV589866:GEX589866 GOR589866:GOT589866 GYN589866:GYP589866 HIJ589866:HIL589866 HSF589866:HSH589866 ICB589866:ICD589866 ILX589866:ILZ589866 IVT589866:IVV589866 JFP589866:JFR589866 JPL589866:JPN589866 JZH589866:JZJ589866 KJD589866:KJF589866 KSZ589866:KTB589866 LCV589866:LCX589866 LMR589866:LMT589866 LWN589866:LWP589866 MGJ589866:MGL589866 MQF589866:MQH589866 NAB589866:NAD589866 NJX589866:NJZ589866 NTT589866:NTV589866 ODP589866:ODR589866 ONL589866:ONN589866 OXH589866:OXJ589866 PHD589866:PHF589866 PQZ589866:PRB589866 QAV589866:QAX589866 QKR589866:QKT589866 QUN589866:QUP589866 REJ589866:REL589866 ROF589866:ROH589866 RYB589866:RYD589866 SHX589866:SHZ589866 SRT589866:SRV589866 TBP589866:TBR589866 TLL589866:TLN589866 TVH589866:TVJ589866 UFD589866:UFF589866 UOZ589866:UPB589866 UYV589866:UYX589866 VIR589866:VIT589866 VSN589866:VSP589866 WCJ589866:WCL589866 WMF589866:WMH589866 WWB589866:WWD589866 U655402:W655402 JP655402:JR655402 TL655402:TN655402 ADH655402:ADJ655402 AND655402:ANF655402 AWZ655402:AXB655402 BGV655402:BGX655402 BQR655402:BQT655402 CAN655402:CAP655402 CKJ655402:CKL655402 CUF655402:CUH655402 DEB655402:DED655402 DNX655402:DNZ655402 DXT655402:DXV655402 EHP655402:EHR655402 ERL655402:ERN655402 FBH655402:FBJ655402 FLD655402:FLF655402 FUZ655402:FVB655402 GEV655402:GEX655402 GOR655402:GOT655402 GYN655402:GYP655402 HIJ655402:HIL655402 HSF655402:HSH655402 ICB655402:ICD655402 ILX655402:ILZ655402 IVT655402:IVV655402 JFP655402:JFR655402 JPL655402:JPN655402 JZH655402:JZJ655402 KJD655402:KJF655402 KSZ655402:KTB655402 LCV655402:LCX655402 LMR655402:LMT655402 LWN655402:LWP655402 MGJ655402:MGL655402 MQF655402:MQH655402 NAB655402:NAD655402 NJX655402:NJZ655402 NTT655402:NTV655402 ODP655402:ODR655402 ONL655402:ONN655402 OXH655402:OXJ655402 PHD655402:PHF655402 PQZ655402:PRB655402 QAV655402:QAX655402 QKR655402:QKT655402 QUN655402:QUP655402 REJ655402:REL655402 ROF655402:ROH655402 RYB655402:RYD655402 SHX655402:SHZ655402 SRT655402:SRV655402 TBP655402:TBR655402 TLL655402:TLN655402 TVH655402:TVJ655402 UFD655402:UFF655402 UOZ655402:UPB655402 UYV655402:UYX655402 VIR655402:VIT655402 VSN655402:VSP655402 WCJ655402:WCL655402 WMF655402:WMH655402 WWB655402:WWD655402 U720938:W720938 JP720938:JR720938 TL720938:TN720938 ADH720938:ADJ720938 AND720938:ANF720938 AWZ720938:AXB720938 BGV720938:BGX720938 BQR720938:BQT720938 CAN720938:CAP720938 CKJ720938:CKL720938 CUF720938:CUH720938 DEB720938:DED720938 DNX720938:DNZ720938 DXT720938:DXV720938 EHP720938:EHR720938 ERL720938:ERN720938 FBH720938:FBJ720938 FLD720938:FLF720938 FUZ720938:FVB720938 GEV720938:GEX720938 GOR720938:GOT720938 GYN720938:GYP720938 HIJ720938:HIL720938 HSF720938:HSH720938 ICB720938:ICD720938 ILX720938:ILZ720938 IVT720938:IVV720938 JFP720938:JFR720938 JPL720938:JPN720938 JZH720938:JZJ720938 KJD720938:KJF720938 KSZ720938:KTB720938 LCV720938:LCX720938 LMR720938:LMT720938 LWN720938:LWP720938 MGJ720938:MGL720938 MQF720938:MQH720938 NAB720938:NAD720938 NJX720938:NJZ720938 NTT720938:NTV720938 ODP720938:ODR720938 ONL720938:ONN720938 OXH720938:OXJ720938 PHD720938:PHF720938 PQZ720938:PRB720938 QAV720938:QAX720938 QKR720938:QKT720938 QUN720938:QUP720938 REJ720938:REL720938 ROF720938:ROH720938 RYB720938:RYD720938 SHX720938:SHZ720938 SRT720938:SRV720938 TBP720938:TBR720938 TLL720938:TLN720938 TVH720938:TVJ720938 UFD720938:UFF720938 UOZ720938:UPB720938 UYV720938:UYX720938 VIR720938:VIT720938 VSN720938:VSP720938 WCJ720938:WCL720938 WMF720938:WMH720938 WWB720938:WWD720938 U786474:W786474 JP786474:JR786474 TL786474:TN786474 ADH786474:ADJ786474 AND786474:ANF786474 AWZ786474:AXB786474 BGV786474:BGX786474 BQR786474:BQT786474 CAN786474:CAP786474 CKJ786474:CKL786474 CUF786474:CUH786474 DEB786474:DED786474 DNX786474:DNZ786474 DXT786474:DXV786474 EHP786474:EHR786474 ERL786474:ERN786474 FBH786474:FBJ786474 FLD786474:FLF786474 FUZ786474:FVB786474 GEV786474:GEX786474 GOR786474:GOT786474 GYN786474:GYP786474 HIJ786474:HIL786474 HSF786474:HSH786474 ICB786474:ICD786474 ILX786474:ILZ786474 IVT786474:IVV786474 JFP786474:JFR786474 JPL786474:JPN786474 JZH786474:JZJ786474 KJD786474:KJF786474 KSZ786474:KTB786474 LCV786474:LCX786474 LMR786474:LMT786474 LWN786474:LWP786474 MGJ786474:MGL786474 MQF786474:MQH786474 NAB786474:NAD786474 NJX786474:NJZ786474 NTT786474:NTV786474 ODP786474:ODR786474 ONL786474:ONN786474 OXH786474:OXJ786474 PHD786474:PHF786474 PQZ786474:PRB786474 QAV786474:QAX786474 QKR786474:QKT786474 QUN786474:QUP786474 REJ786474:REL786474 ROF786474:ROH786474 RYB786474:RYD786474 SHX786474:SHZ786474 SRT786474:SRV786474 TBP786474:TBR786474 TLL786474:TLN786474 TVH786474:TVJ786474 UFD786474:UFF786474 UOZ786474:UPB786474 UYV786474:UYX786474 VIR786474:VIT786474 VSN786474:VSP786474 WCJ786474:WCL786474 WMF786474:WMH786474 WWB786474:WWD786474 U852010:W852010 JP852010:JR852010 TL852010:TN852010 ADH852010:ADJ852010 AND852010:ANF852010 AWZ852010:AXB852010 BGV852010:BGX852010 BQR852010:BQT852010 CAN852010:CAP852010 CKJ852010:CKL852010 CUF852010:CUH852010 DEB852010:DED852010 DNX852010:DNZ852010 DXT852010:DXV852010 EHP852010:EHR852010 ERL852010:ERN852010 FBH852010:FBJ852010 FLD852010:FLF852010 FUZ852010:FVB852010 GEV852010:GEX852010 GOR852010:GOT852010 GYN852010:GYP852010 HIJ852010:HIL852010 HSF852010:HSH852010 ICB852010:ICD852010 ILX852010:ILZ852010 IVT852010:IVV852010 JFP852010:JFR852010 JPL852010:JPN852010 JZH852010:JZJ852010 KJD852010:KJF852010 KSZ852010:KTB852010 LCV852010:LCX852010 LMR852010:LMT852010 LWN852010:LWP852010 MGJ852010:MGL852010 MQF852010:MQH852010 NAB852010:NAD852010 NJX852010:NJZ852010 NTT852010:NTV852010 ODP852010:ODR852010 ONL852010:ONN852010 OXH852010:OXJ852010 PHD852010:PHF852010 PQZ852010:PRB852010 QAV852010:QAX852010 QKR852010:QKT852010 QUN852010:QUP852010 REJ852010:REL852010 ROF852010:ROH852010 RYB852010:RYD852010 SHX852010:SHZ852010 SRT852010:SRV852010 TBP852010:TBR852010 TLL852010:TLN852010 TVH852010:TVJ852010 UFD852010:UFF852010 UOZ852010:UPB852010 UYV852010:UYX852010 VIR852010:VIT852010 VSN852010:VSP852010 WCJ852010:WCL852010 WMF852010:WMH852010 WWB852010:WWD852010 U917546:W917546 JP917546:JR917546 TL917546:TN917546 ADH917546:ADJ917546 AND917546:ANF917546 AWZ917546:AXB917546 BGV917546:BGX917546 BQR917546:BQT917546 CAN917546:CAP917546 CKJ917546:CKL917546 CUF917546:CUH917546 DEB917546:DED917546 DNX917546:DNZ917546 DXT917546:DXV917546 EHP917546:EHR917546 ERL917546:ERN917546 FBH917546:FBJ917546 FLD917546:FLF917546 FUZ917546:FVB917546 GEV917546:GEX917546 GOR917546:GOT917546 GYN917546:GYP917546 HIJ917546:HIL917546 HSF917546:HSH917546 ICB917546:ICD917546 ILX917546:ILZ917546 IVT917546:IVV917546 JFP917546:JFR917546 JPL917546:JPN917546 JZH917546:JZJ917546 KJD917546:KJF917546 KSZ917546:KTB917546 LCV917546:LCX917546 LMR917546:LMT917546 LWN917546:LWP917546 MGJ917546:MGL917546 MQF917546:MQH917546 NAB917546:NAD917546 NJX917546:NJZ917546 NTT917546:NTV917546 ODP917546:ODR917546 ONL917546:ONN917546 OXH917546:OXJ917546 PHD917546:PHF917546 PQZ917546:PRB917546 QAV917546:QAX917546 QKR917546:QKT917546 QUN917546:QUP917546 REJ917546:REL917546 ROF917546:ROH917546 RYB917546:RYD917546 SHX917546:SHZ917546 SRT917546:SRV917546 TBP917546:TBR917546 TLL917546:TLN917546 TVH917546:TVJ917546 UFD917546:UFF917546 UOZ917546:UPB917546 UYV917546:UYX917546 VIR917546:VIT917546 VSN917546:VSP917546 WCJ917546:WCL917546 WMF917546:WMH917546 WWB917546:WWD917546 U983082:W983082 JP983082:JR983082 TL983082:TN983082 ADH983082:ADJ983082 AND983082:ANF983082 AWZ983082:AXB983082 BGV983082:BGX983082 BQR983082:BQT983082 CAN983082:CAP983082 CKJ983082:CKL983082 CUF983082:CUH983082 DEB983082:DED983082 DNX983082:DNZ983082 DXT983082:DXV983082 EHP983082:EHR983082 ERL983082:ERN983082 FBH983082:FBJ983082 FLD983082:FLF983082 FUZ983082:FVB983082 GEV983082:GEX983082 GOR983082:GOT983082 GYN983082:GYP983082 HIJ983082:HIL983082 HSF983082:HSH983082 ICB983082:ICD983082 ILX983082:ILZ983082 IVT983082:IVV983082 JFP983082:JFR983082 JPL983082:JPN983082 JZH983082:JZJ983082 KJD983082:KJF983082 KSZ983082:KTB983082 LCV983082:LCX983082 LMR983082:LMT983082 LWN983082:LWP983082 MGJ983082:MGL983082 MQF983082:MQH983082 NAB983082:NAD983082 NJX983082:NJZ983082 NTT983082:NTV983082 ODP983082:ODR983082 ONL983082:ONN983082 OXH983082:OXJ983082 PHD983082:PHF983082 PQZ983082:PRB983082 QAV983082:QAX983082 QKR983082:QKT983082 QUN983082:QUP983082 REJ983082:REL983082 ROF983082:ROH983082 RYB983082:RYD983082 SHX983082:SHZ983082 SRT983082:SRV983082 TBP983082:TBR983082 TLL983082:TLN983082 TVH983082:TVJ983082 UFD983082:UFF983082 UOZ983082:UPB983082 UYV983082:UYX983082 VIR983082:VIT983082 VSN983082:VSP983082 WCJ983082:WCL983082 WMF983082:WMH983082" xr:uid="{00000000-0002-0000-0400-000006000000}">
      <formula1>"206,208,210,212"</formula1>
    </dataValidation>
    <dataValidation type="list" allowBlank="1" showInputMessage="1" sqref="WWB983085:WWD983085 JC56:JE56 SY56:TA56 ACU56:ACW56 AMQ56:AMS56 AWM56:AWO56 BGI56:BGK56 BQE56:BQG56 CAA56:CAC56 CJW56:CJY56 CTS56:CTU56 DDO56:DDQ56 DNK56:DNM56 DXG56:DXI56 EHC56:EHE56 EQY56:ERA56 FAU56:FAW56 FKQ56:FKS56 FUM56:FUO56 GEI56:GEK56 GOE56:GOG56 GYA56:GYC56 HHW56:HHY56 HRS56:HRU56 IBO56:IBQ56 ILK56:ILM56 IVG56:IVI56 JFC56:JFE56 JOY56:JPA56 JYU56:JYW56 KIQ56:KIS56 KSM56:KSO56 LCI56:LCK56 LME56:LMG56 LWA56:LWC56 MFW56:MFY56 MPS56:MPU56 MZO56:MZQ56 NJK56:NJM56 NTG56:NTI56 ODC56:ODE56 OMY56:ONA56 OWU56:OWW56 PGQ56:PGS56 PQM56:PQO56 QAI56:QAK56 QKE56:QKG56 QUA56:QUC56 RDW56:RDY56 RNS56:RNU56 RXO56:RXQ56 SHK56:SHM56 SRG56:SRI56 TBC56:TBE56 TKY56:TLA56 TUU56:TUW56 UEQ56:UES56 UOM56:UOO56 UYI56:UYK56 VIE56:VIG56 VSA56:VSC56 WBW56:WBY56 WLS56:WLU56 WVO56:WVQ56 U65591:W65591 JP65591:JR65591 TL65591:TN65591 ADH65591:ADJ65591 AND65591:ANF65591 AWZ65591:AXB65591 BGV65591:BGX65591 BQR65591:BQT65591 CAN65591:CAP65591 CKJ65591:CKL65591 CUF65591:CUH65591 DEB65591:DED65591 DNX65591:DNZ65591 DXT65591:DXV65591 EHP65591:EHR65591 ERL65591:ERN65591 FBH65591:FBJ65591 FLD65591:FLF65591 FUZ65591:FVB65591 GEV65591:GEX65591 GOR65591:GOT65591 GYN65591:GYP65591 HIJ65591:HIL65591 HSF65591:HSH65591 ICB65591:ICD65591 ILX65591:ILZ65591 IVT65591:IVV65591 JFP65591:JFR65591 JPL65591:JPN65591 JZH65591:JZJ65591 KJD65591:KJF65591 KSZ65591:KTB65591 LCV65591:LCX65591 LMR65591:LMT65591 LWN65591:LWP65591 MGJ65591:MGL65591 MQF65591:MQH65591 NAB65591:NAD65591 NJX65591:NJZ65591 NTT65591:NTV65591 ODP65591:ODR65591 ONL65591:ONN65591 OXH65591:OXJ65591 PHD65591:PHF65591 PQZ65591:PRB65591 QAV65591:QAX65591 QKR65591:QKT65591 QUN65591:QUP65591 REJ65591:REL65591 ROF65591:ROH65591 RYB65591:RYD65591 SHX65591:SHZ65591 SRT65591:SRV65591 TBP65591:TBR65591 TLL65591:TLN65591 TVH65591:TVJ65591 UFD65591:UFF65591 UOZ65591:UPB65591 UYV65591:UYX65591 VIR65591:VIT65591 VSN65591:VSP65591 WCJ65591:WCL65591 WMF65591:WMH65591 WWB65591:WWD65591 U131127:W131127 JP131127:JR131127 TL131127:TN131127 ADH131127:ADJ131127 AND131127:ANF131127 AWZ131127:AXB131127 BGV131127:BGX131127 BQR131127:BQT131127 CAN131127:CAP131127 CKJ131127:CKL131127 CUF131127:CUH131127 DEB131127:DED131127 DNX131127:DNZ131127 DXT131127:DXV131127 EHP131127:EHR131127 ERL131127:ERN131127 FBH131127:FBJ131127 FLD131127:FLF131127 FUZ131127:FVB131127 GEV131127:GEX131127 GOR131127:GOT131127 GYN131127:GYP131127 HIJ131127:HIL131127 HSF131127:HSH131127 ICB131127:ICD131127 ILX131127:ILZ131127 IVT131127:IVV131127 JFP131127:JFR131127 JPL131127:JPN131127 JZH131127:JZJ131127 KJD131127:KJF131127 KSZ131127:KTB131127 LCV131127:LCX131127 LMR131127:LMT131127 LWN131127:LWP131127 MGJ131127:MGL131127 MQF131127:MQH131127 NAB131127:NAD131127 NJX131127:NJZ131127 NTT131127:NTV131127 ODP131127:ODR131127 ONL131127:ONN131127 OXH131127:OXJ131127 PHD131127:PHF131127 PQZ131127:PRB131127 QAV131127:QAX131127 QKR131127:QKT131127 QUN131127:QUP131127 REJ131127:REL131127 ROF131127:ROH131127 RYB131127:RYD131127 SHX131127:SHZ131127 SRT131127:SRV131127 TBP131127:TBR131127 TLL131127:TLN131127 TVH131127:TVJ131127 UFD131127:UFF131127 UOZ131127:UPB131127 UYV131127:UYX131127 VIR131127:VIT131127 VSN131127:VSP131127 WCJ131127:WCL131127 WMF131127:WMH131127 WWB131127:WWD131127 U196663:W196663 JP196663:JR196663 TL196663:TN196663 ADH196663:ADJ196663 AND196663:ANF196663 AWZ196663:AXB196663 BGV196663:BGX196663 BQR196663:BQT196663 CAN196663:CAP196663 CKJ196663:CKL196663 CUF196663:CUH196663 DEB196663:DED196663 DNX196663:DNZ196663 DXT196663:DXV196663 EHP196663:EHR196663 ERL196663:ERN196663 FBH196663:FBJ196663 FLD196663:FLF196663 FUZ196663:FVB196663 GEV196663:GEX196663 GOR196663:GOT196663 GYN196663:GYP196663 HIJ196663:HIL196663 HSF196663:HSH196663 ICB196663:ICD196663 ILX196663:ILZ196663 IVT196663:IVV196663 JFP196663:JFR196663 JPL196663:JPN196663 JZH196663:JZJ196663 KJD196663:KJF196663 KSZ196663:KTB196663 LCV196663:LCX196663 LMR196663:LMT196663 LWN196663:LWP196663 MGJ196663:MGL196663 MQF196663:MQH196663 NAB196663:NAD196663 NJX196663:NJZ196663 NTT196663:NTV196663 ODP196663:ODR196663 ONL196663:ONN196663 OXH196663:OXJ196663 PHD196663:PHF196663 PQZ196663:PRB196663 QAV196663:QAX196663 QKR196663:QKT196663 QUN196663:QUP196663 REJ196663:REL196663 ROF196663:ROH196663 RYB196663:RYD196663 SHX196663:SHZ196663 SRT196663:SRV196663 TBP196663:TBR196663 TLL196663:TLN196663 TVH196663:TVJ196663 UFD196663:UFF196663 UOZ196663:UPB196663 UYV196663:UYX196663 VIR196663:VIT196663 VSN196663:VSP196663 WCJ196663:WCL196663 WMF196663:WMH196663 WWB196663:WWD196663 U262199:W262199 JP262199:JR262199 TL262199:TN262199 ADH262199:ADJ262199 AND262199:ANF262199 AWZ262199:AXB262199 BGV262199:BGX262199 BQR262199:BQT262199 CAN262199:CAP262199 CKJ262199:CKL262199 CUF262199:CUH262199 DEB262199:DED262199 DNX262199:DNZ262199 DXT262199:DXV262199 EHP262199:EHR262199 ERL262199:ERN262199 FBH262199:FBJ262199 FLD262199:FLF262199 FUZ262199:FVB262199 GEV262199:GEX262199 GOR262199:GOT262199 GYN262199:GYP262199 HIJ262199:HIL262199 HSF262199:HSH262199 ICB262199:ICD262199 ILX262199:ILZ262199 IVT262199:IVV262199 JFP262199:JFR262199 JPL262199:JPN262199 JZH262199:JZJ262199 KJD262199:KJF262199 KSZ262199:KTB262199 LCV262199:LCX262199 LMR262199:LMT262199 LWN262199:LWP262199 MGJ262199:MGL262199 MQF262199:MQH262199 NAB262199:NAD262199 NJX262199:NJZ262199 NTT262199:NTV262199 ODP262199:ODR262199 ONL262199:ONN262199 OXH262199:OXJ262199 PHD262199:PHF262199 PQZ262199:PRB262199 QAV262199:QAX262199 QKR262199:QKT262199 QUN262199:QUP262199 REJ262199:REL262199 ROF262199:ROH262199 RYB262199:RYD262199 SHX262199:SHZ262199 SRT262199:SRV262199 TBP262199:TBR262199 TLL262199:TLN262199 TVH262199:TVJ262199 UFD262199:UFF262199 UOZ262199:UPB262199 UYV262199:UYX262199 VIR262199:VIT262199 VSN262199:VSP262199 WCJ262199:WCL262199 WMF262199:WMH262199 WWB262199:WWD262199 U327735:W327735 JP327735:JR327735 TL327735:TN327735 ADH327735:ADJ327735 AND327735:ANF327735 AWZ327735:AXB327735 BGV327735:BGX327735 BQR327735:BQT327735 CAN327735:CAP327735 CKJ327735:CKL327735 CUF327735:CUH327735 DEB327735:DED327735 DNX327735:DNZ327735 DXT327735:DXV327735 EHP327735:EHR327735 ERL327735:ERN327735 FBH327735:FBJ327735 FLD327735:FLF327735 FUZ327735:FVB327735 GEV327735:GEX327735 GOR327735:GOT327735 GYN327735:GYP327735 HIJ327735:HIL327735 HSF327735:HSH327735 ICB327735:ICD327735 ILX327735:ILZ327735 IVT327735:IVV327735 JFP327735:JFR327735 JPL327735:JPN327735 JZH327735:JZJ327735 KJD327735:KJF327735 KSZ327735:KTB327735 LCV327735:LCX327735 LMR327735:LMT327735 LWN327735:LWP327735 MGJ327735:MGL327735 MQF327735:MQH327735 NAB327735:NAD327735 NJX327735:NJZ327735 NTT327735:NTV327735 ODP327735:ODR327735 ONL327735:ONN327735 OXH327735:OXJ327735 PHD327735:PHF327735 PQZ327735:PRB327735 QAV327735:QAX327735 QKR327735:QKT327735 QUN327735:QUP327735 REJ327735:REL327735 ROF327735:ROH327735 RYB327735:RYD327735 SHX327735:SHZ327735 SRT327735:SRV327735 TBP327735:TBR327735 TLL327735:TLN327735 TVH327735:TVJ327735 UFD327735:UFF327735 UOZ327735:UPB327735 UYV327735:UYX327735 VIR327735:VIT327735 VSN327735:VSP327735 WCJ327735:WCL327735 WMF327735:WMH327735 WWB327735:WWD327735 U393271:W393271 JP393271:JR393271 TL393271:TN393271 ADH393271:ADJ393271 AND393271:ANF393271 AWZ393271:AXB393271 BGV393271:BGX393271 BQR393271:BQT393271 CAN393271:CAP393271 CKJ393271:CKL393271 CUF393271:CUH393271 DEB393271:DED393271 DNX393271:DNZ393271 DXT393271:DXV393271 EHP393271:EHR393271 ERL393271:ERN393271 FBH393271:FBJ393271 FLD393271:FLF393271 FUZ393271:FVB393271 GEV393271:GEX393271 GOR393271:GOT393271 GYN393271:GYP393271 HIJ393271:HIL393271 HSF393271:HSH393271 ICB393271:ICD393271 ILX393271:ILZ393271 IVT393271:IVV393271 JFP393271:JFR393271 JPL393271:JPN393271 JZH393271:JZJ393271 KJD393271:KJF393271 KSZ393271:KTB393271 LCV393271:LCX393271 LMR393271:LMT393271 LWN393271:LWP393271 MGJ393271:MGL393271 MQF393271:MQH393271 NAB393271:NAD393271 NJX393271:NJZ393271 NTT393271:NTV393271 ODP393271:ODR393271 ONL393271:ONN393271 OXH393271:OXJ393271 PHD393271:PHF393271 PQZ393271:PRB393271 QAV393271:QAX393271 QKR393271:QKT393271 QUN393271:QUP393271 REJ393271:REL393271 ROF393271:ROH393271 RYB393271:RYD393271 SHX393271:SHZ393271 SRT393271:SRV393271 TBP393271:TBR393271 TLL393271:TLN393271 TVH393271:TVJ393271 UFD393271:UFF393271 UOZ393271:UPB393271 UYV393271:UYX393271 VIR393271:VIT393271 VSN393271:VSP393271 WCJ393271:WCL393271 WMF393271:WMH393271 WWB393271:WWD393271 U458807:W458807 JP458807:JR458807 TL458807:TN458807 ADH458807:ADJ458807 AND458807:ANF458807 AWZ458807:AXB458807 BGV458807:BGX458807 BQR458807:BQT458807 CAN458807:CAP458807 CKJ458807:CKL458807 CUF458807:CUH458807 DEB458807:DED458807 DNX458807:DNZ458807 DXT458807:DXV458807 EHP458807:EHR458807 ERL458807:ERN458807 FBH458807:FBJ458807 FLD458807:FLF458807 FUZ458807:FVB458807 GEV458807:GEX458807 GOR458807:GOT458807 GYN458807:GYP458807 HIJ458807:HIL458807 HSF458807:HSH458807 ICB458807:ICD458807 ILX458807:ILZ458807 IVT458807:IVV458807 JFP458807:JFR458807 JPL458807:JPN458807 JZH458807:JZJ458807 KJD458807:KJF458807 KSZ458807:KTB458807 LCV458807:LCX458807 LMR458807:LMT458807 LWN458807:LWP458807 MGJ458807:MGL458807 MQF458807:MQH458807 NAB458807:NAD458807 NJX458807:NJZ458807 NTT458807:NTV458807 ODP458807:ODR458807 ONL458807:ONN458807 OXH458807:OXJ458807 PHD458807:PHF458807 PQZ458807:PRB458807 QAV458807:QAX458807 QKR458807:QKT458807 QUN458807:QUP458807 REJ458807:REL458807 ROF458807:ROH458807 RYB458807:RYD458807 SHX458807:SHZ458807 SRT458807:SRV458807 TBP458807:TBR458807 TLL458807:TLN458807 TVH458807:TVJ458807 UFD458807:UFF458807 UOZ458807:UPB458807 UYV458807:UYX458807 VIR458807:VIT458807 VSN458807:VSP458807 WCJ458807:WCL458807 WMF458807:WMH458807 WWB458807:WWD458807 U524343:W524343 JP524343:JR524343 TL524343:TN524343 ADH524343:ADJ524343 AND524343:ANF524343 AWZ524343:AXB524343 BGV524343:BGX524343 BQR524343:BQT524343 CAN524343:CAP524343 CKJ524343:CKL524343 CUF524343:CUH524343 DEB524343:DED524343 DNX524343:DNZ524343 DXT524343:DXV524343 EHP524343:EHR524343 ERL524343:ERN524343 FBH524343:FBJ524343 FLD524343:FLF524343 FUZ524343:FVB524343 GEV524343:GEX524343 GOR524343:GOT524343 GYN524343:GYP524343 HIJ524343:HIL524343 HSF524343:HSH524343 ICB524343:ICD524343 ILX524343:ILZ524343 IVT524343:IVV524343 JFP524343:JFR524343 JPL524343:JPN524343 JZH524343:JZJ524343 KJD524343:KJF524343 KSZ524343:KTB524343 LCV524343:LCX524343 LMR524343:LMT524343 LWN524343:LWP524343 MGJ524343:MGL524343 MQF524343:MQH524343 NAB524343:NAD524343 NJX524343:NJZ524343 NTT524343:NTV524343 ODP524343:ODR524343 ONL524343:ONN524343 OXH524343:OXJ524343 PHD524343:PHF524343 PQZ524343:PRB524343 QAV524343:QAX524343 QKR524343:QKT524343 QUN524343:QUP524343 REJ524343:REL524343 ROF524343:ROH524343 RYB524343:RYD524343 SHX524343:SHZ524343 SRT524343:SRV524343 TBP524343:TBR524343 TLL524343:TLN524343 TVH524343:TVJ524343 UFD524343:UFF524343 UOZ524343:UPB524343 UYV524343:UYX524343 VIR524343:VIT524343 VSN524343:VSP524343 WCJ524343:WCL524343 WMF524343:WMH524343 WWB524343:WWD524343 U589879:W589879 JP589879:JR589879 TL589879:TN589879 ADH589879:ADJ589879 AND589879:ANF589879 AWZ589879:AXB589879 BGV589879:BGX589879 BQR589879:BQT589879 CAN589879:CAP589879 CKJ589879:CKL589879 CUF589879:CUH589879 DEB589879:DED589879 DNX589879:DNZ589879 DXT589879:DXV589879 EHP589879:EHR589879 ERL589879:ERN589879 FBH589879:FBJ589879 FLD589879:FLF589879 FUZ589879:FVB589879 GEV589879:GEX589879 GOR589879:GOT589879 GYN589879:GYP589879 HIJ589879:HIL589879 HSF589879:HSH589879 ICB589879:ICD589879 ILX589879:ILZ589879 IVT589879:IVV589879 JFP589879:JFR589879 JPL589879:JPN589879 JZH589879:JZJ589879 KJD589879:KJF589879 KSZ589879:KTB589879 LCV589879:LCX589879 LMR589879:LMT589879 LWN589879:LWP589879 MGJ589879:MGL589879 MQF589879:MQH589879 NAB589879:NAD589879 NJX589879:NJZ589879 NTT589879:NTV589879 ODP589879:ODR589879 ONL589879:ONN589879 OXH589879:OXJ589879 PHD589879:PHF589879 PQZ589879:PRB589879 QAV589879:QAX589879 QKR589879:QKT589879 QUN589879:QUP589879 REJ589879:REL589879 ROF589879:ROH589879 RYB589879:RYD589879 SHX589879:SHZ589879 SRT589879:SRV589879 TBP589879:TBR589879 TLL589879:TLN589879 TVH589879:TVJ589879 UFD589879:UFF589879 UOZ589879:UPB589879 UYV589879:UYX589879 VIR589879:VIT589879 VSN589879:VSP589879 WCJ589879:WCL589879 WMF589879:WMH589879 WWB589879:WWD589879 U655415:W655415 JP655415:JR655415 TL655415:TN655415 ADH655415:ADJ655415 AND655415:ANF655415 AWZ655415:AXB655415 BGV655415:BGX655415 BQR655415:BQT655415 CAN655415:CAP655415 CKJ655415:CKL655415 CUF655415:CUH655415 DEB655415:DED655415 DNX655415:DNZ655415 DXT655415:DXV655415 EHP655415:EHR655415 ERL655415:ERN655415 FBH655415:FBJ655415 FLD655415:FLF655415 FUZ655415:FVB655415 GEV655415:GEX655415 GOR655415:GOT655415 GYN655415:GYP655415 HIJ655415:HIL655415 HSF655415:HSH655415 ICB655415:ICD655415 ILX655415:ILZ655415 IVT655415:IVV655415 JFP655415:JFR655415 JPL655415:JPN655415 JZH655415:JZJ655415 KJD655415:KJF655415 KSZ655415:KTB655415 LCV655415:LCX655415 LMR655415:LMT655415 LWN655415:LWP655415 MGJ655415:MGL655415 MQF655415:MQH655415 NAB655415:NAD655415 NJX655415:NJZ655415 NTT655415:NTV655415 ODP655415:ODR655415 ONL655415:ONN655415 OXH655415:OXJ655415 PHD655415:PHF655415 PQZ655415:PRB655415 QAV655415:QAX655415 QKR655415:QKT655415 QUN655415:QUP655415 REJ655415:REL655415 ROF655415:ROH655415 RYB655415:RYD655415 SHX655415:SHZ655415 SRT655415:SRV655415 TBP655415:TBR655415 TLL655415:TLN655415 TVH655415:TVJ655415 UFD655415:UFF655415 UOZ655415:UPB655415 UYV655415:UYX655415 VIR655415:VIT655415 VSN655415:VSP655415 WCJ655415:WCL655415 WMF655415:WMH655415 WWB655415:WWD655415 U720951:W720951 JP720951:JR720951 TL720951:TN720951 ADH720951:ADJ720951 AND720951:ANF720951 AWZ720951:AXB720951 BGV720951:BGX720951 BQR720951:BQT720951 CAN720951:CAP720951 CKJ720951:CKL720951 CUF720951:CUH720951 DEB720951:DED720951 DNX720951:DNZ720951 DXT720951:DXV720951 EHP720951:EHR720951 ERL720951:ERN720951 FBH720951:FBJ720951 FLD720951:FLF720951 FUZ720951:FVB720951 GEV720951:GEX720951 GOR720951:GOT720951 GYN720951:GYP720951 HIJ720951:HIL720951 HSF720951:HSH720951 ICB720951:ICD720951 ILX720951:ILZ720951 IVT720951:IVV720951 JFP720951:JFR720951 JPL720951:JPN720951 JZH720951:JZJ720951 KJD720951:KJF720951 KSZ720951:KTB720951 LCV720951:LCX720951 LMR720951:LMT720951 LWN720951:LWP720951 MGJ720951:MGL720951 MQF720951:MQH720951 NAB720951:NAD720951 NJX720951:NJZ720951 NTT720951:NTV720951 ODP720951:ODR720951 ONL720951:ONN720951 OXH720951:OXJ720951 PHD720951:PHF720951 PQZ720951:PRB720951 QAV720951:QAX720951 QKR720951:QKT720951 QUN720951:QUP720951 REJ720951:REL720951 ROF720951:ROH720951 RYB720951:RYD720951 SHX720951:SHZ720951 SRT720951:SRV720951 TBP720951:TBR720951 TLL720951:TLN720951 TVH720951:TVJ720951 UFD720951:UFF720951 UOZ720951:UPB720951 UYV720951:UYX720951 VIR720951:VIT720951 VSN720951:VSP720951 WCJ720951:WCL720951 WMF720951:WMH720951 WWB720951:WWD720951 U786487:W786487 JP786487:JR786487 TL786487:TN786487 ADH786487:ADJ786487 AND786487:ANF786487 AWZ786487:AXB786487 BGV786487:BGX786487 BQR786487:BQT786487 CAN786487:CAP786487 CKJ786487:CKL786487 CUF786487:CUH786487 DEB786487:DED786487 DNX786487:DNZ786487 DXT786487:DXV786487 EHP786487:EHR786487 ERL786487:ERN786487 FBH786487:FBJ786487 FLD786487:FLF786487 FUZ786487:FVB786487 GEV786487:GEX786487 GOR786487:GOT786487 GYN786487:GYP786487 HIJ786487:HIL786487 HSF786487:HSH786487 ICB786487:ICD786487 ILX786487:ILZ786487 IVT786487:IVV786487 JFP786487:JFR786487 JPL786487:JPN786487 JZH786487:JZJ786487 KJD786487:KJF786487 KSZ786487:KTB786487 LCV786487:LCX786487 LMR786487:LMT786487 LWN786487:LWP786487 MGJ786487:MGL786487 MQF786487:MQH786487 NAB786487:NAD786487 NJX786487:NJZ786487 NTT786487:NTV786487 ODP786487:ODR786487 ONL786487:ONN786487 OXH786487:OXJ786487 PHD786487:PHF786487 PQZ786487:PRB786487 QAV786487:QAX786487 QKR786487:QKT786487 QUN786487:QUP786487 REJ786487:REL786487 ROF786487:ROH786487 RYB786487:RYD786487 SHX786487:SHZ786487 SRT786487:SRV786487 TBP786487:TBR786487 TLL786487:TLN786487 TVH786487:TVJ786487 UFD786487:UFF786487 UOZ786487:UPB786487 UYV786487:UYX786487 VIR786487:VIT786487 VSN786487:VSP786487 WCJ786487:WCL786487 WMF786487:WMH786487 WWB786487:WWD786487 U852023:W852023 JP852023:JR852023 TL852023:TN852023 ADH852023:ADJ852023 AND852023:ANF852023 AWZ852023:AXB852023 BGV852023:BGX852023 BQR852023:BQT852023 CAN852023:CAP852023 CKJ852023:CKL852023 CUF852023:CUH852023 DEB852023:DED852023 DNX852023:DNZ852023 DXT852023:DXV852023 EHP852023:EHR852023 ERL852023:ERN852023 FBH852023:FBJ852023 FLD852023:FLF852023 FUZ852023:FVB852023 GEV852023:GEX852023 GOR852023:GOT852023 GYN852023:GYP852023 HIJ852023:HIL852023 HSF852023:HSH852023 ICB852023:ICD852023 ILX852023:ILZ852023 IVT852023:IVV852023 JFP852023:JFR852023 JPL852023:JPN852023 JZH852023:JZJ852023 KJD852023:KJF852023 KSZ852023:KTB852023 LCV852023:LCX852023 LMR852023:LMT852023 LWN852023:LWP852023 MGJ852023:MGL852023 MQF852023:MQH852023 NAB852023:NAD852023 NJX852023:NJZ852023 NTT852023:NTV852023 ODP852023:ODR852023 ONL852023:ONN852023 OXH852023:OXJ852023 PHD852023:PHF852023 PQZ852023:PRB852023 QAV852023:QAX852023 QKR852023:QKT852023 QUN852023:QUP852023 REJ852023:REL852023 ROF852023:ROH852023 RYB852023:RYD852023 SHX852023:SHZ852023 SRT852023:SRV852023 TBP852023:TBR852023 TLL852023:TLN852023 TVH852023:TVJ852023 UFD852023:UFF852023 UOZ852023:UPB852023 UYV852023:UYX852023 VIR852023:VIT852023 VSN852023:VSP852023 WCJ852023:WCL852023 WMF852023:WMH852023 WWB852023:WWD852023 U917559:W917559 JP917559:JR917559 TL917559:TN917559 ADH917559:ADJ917559 AND917559:ANF917559 AWZ917559:AXB917559 BGV917559:BGX917559 BQR917559:BQT917559 CAN917559:CAP917559 CKJ917559:CKL917559 CUF917559:CUH917559 DEB917559:DED917559 DNX917559:DNZ917559 DXT917559:DXV917559 EHP917559:EHR917559 ERL917559:ERN917559 FBH917559:FBJ917559 FLD917559:FLF917559 FUZ917559:FVB917559 GEV917559:GEX917559 GOR917559:GOT917559 GYN917559:GYP917559 HIJ917559:HIL917559 HSF917559:HSH917559 ICB917559:ICD917559 ILX917559:ILZ917559 IVT917559:IVV917559 JFP917559:JFR917559 JPL917559:JPN917559 JZH917559:JZJ917559 KJD917559:KJF917559 KSZ917559:KTB917559 LCV917559:LCX917559 LMR917559:LMT917559 LWN917559:LWP917559 MGJ917559:MGL917559 MQF917559:MQH917559 NAB917559:NAD917559 NJX917559:NJZ917559 NTT917559:NTV917559 ODP917559:ODR917559 ONL917559:ONN917559 OXH917559:OXJ917559 PHD917559:PHF917559 PQZ917559:PRB917559 QAV917559:QAX917559 QKR917559:QKT917559 QUN917559:QUP917559 REJ917559:REL917559 ROF917559:ROH917559 RYB917559:RYD917559 SHX917559:SHZ917559 SRT917559:SRV917559 TBP917559:TBR917559 TLL917559:TLN917559 TVH917559:TVJ917559 UFD917559:UFF917559 UOZ917559:UPB917559 UYV917559:UYX917559 VIR917559:VIT917559 VSN917559:VSP917559 WCJ917559:WCL917559 WMF917559:WMH917559 WWB917559:WWD917559 U983095:W983095 JP983095:JR983095 TL983095:TN983095 ADH983095:ADJ983095 AND983095:ANF983095 AWZ983095:AXB983095 BGV983095:BGX983095 BQR983095:BQT983095 CAN983095:CAP983095 CKJ983095:CKL983095 CUF983095:CUH983095 DEB983095:DED983095 DNX983095:DNZ983095 DXT983095:DXV983095 EHP983095:EHR983095 ERL983095:ERN983095 FBH983095:FBJ983095 FLD983095:FLF983095 FUZ983095:FVB983095 GEV983095:GEX983095 GOR983095:GOT983095 GYN983095:GYP983095 HIJ983095:HIL983095 HSF983095:HSH983095 ICB983095:ICD983095 ILX983095:ILZ983095 IVT983095:IVV983095 JFP983095:JFR983095 JPL983095:JPN983095 JZH983095:JZJ983095 KJD983095:KJF983095 KSZ983095:KTB983095 LCV983095:LCX983095 LMR983095:LMT983095 LWN983095:LWP983095 MGJ983095:MGL983095 MQF983095:MQH983095 NAB983095:NAD983095 NJX983095:NJZ983095 NTT983095:NTV983095 ODP983095:ODR983095 ONL983095:ONN983095 OXH983095:OXJ983095 PHD983095:PHF983095 PQZ983095:PRB983095 QAV983095:QAX983095 QKR983095:QKT983095 QUN983095:QUP983095 REJ983095:REL983095 ROF983095:ROH983095 RYB983095:RYD983095 SHX983095:SHZ983095 SRT983095:SRV983095 TBP983095:TBR983095 TLL983095:TLN983095 TVH983095:TVJ983095 UFD983095:UFF983095 UOZ983095:UPB983095 UYV983095:UYX983095 VIR983095:VIT983095 VSN983095:VSP983095 WCJ983095:WCL983095 WMF983095:WMH983095 WWB983095:WWD983095 WMF983085:WMH983085 JC46:JE46 SY46:TA46 ACU46:ACW46 AMQ46:AMS46 AWM46:AWO46 BGI46:BGK46 BQE46:BQG46 CAA46:CAC46 CJW46:CJY46 CTS46:CTU46 DDO46:DDQ46 DNK46:DNM46 DXG46:DXI46 EHC46:EHE46 EQY46:ERA46 FAU46:FAW46 FKQ46:FKS46 FUM46:FUO46 GEI46:GEK46 GOE46:GOG46 GYA46:GYC46 HHW46:HHY46 HRS46:HRU46 IBO46:IBQ46 ILK46:ILM46 IVG46:IVI46 JFC46:JFE46 JOY46:JPA46 JYU46:JYW46 KIQ46:KIS46 KSM46:KSO46 LCI46:LCK46 LME46:LMG46 LWA46:LWC46 MFW46:MFY46 MPS46:MPU46 MZO46:MZQ46 NJK46:NJM46 NTG46:NTI46 ODC46:ODE46 OMY46:ONA46 OWU46:OWW46 PGQ46:PGS46 PQM46:PQO46 QAI46:QAK46 QKE46:QKG46 QUA46:QUC46 RDW46:RDY46 RNS46:RNU46 RXO46:RXQ46 SHK46:SHM46 SRG46:SRI46 TBC46:TBE46 TKY46:TLA46 TUU46:TUW46 UEQ46:UES46 UOM46:UOO46 UYI46:UYK46 VIE46:VIG46 VSA46:VSC46 WBW46:WBY46 WLS46:WLU46 WVO46:WVQ46 U65581:W65581 JP65581:JR65581 TL65581:TN65581 ADH65581:ADJ65581 AND65581:ANF65581 AWZ65581:AXB65581 BGV65581:BGX65581 BQR65581:BQT65581 CAN65581:CAP65581 CKJ65581:CKL65581 CUF65581:CUH65581 DEB65581:DED65581 DNX65581:DNZ65581 DXT65581:DXV65581 EHP65581:EHR65581 ERL65581:ERN65581 FBH65581:FBJ65581 FLD65581:FLF65581 FUZ65581:FVB65581 GEV65581:GEX65581 GOR65581:GOT65581 GYN65581:GYP65581 HIJ65581:HIL65581 HSF65581:HSH65581 ICB65581:ICD65581 ILX65581:ILZ65581 IVT65581:IVV65581 JFP65581:JFR65581 JPL65581:JPN65581 JZH65581:JZJ65581 KJD65581:KJF65581 KSZ65581:KTB65581 LCV65581:LCX65581 LMR65581:LMT65581 LWN65581:LWP65581 MGJ65581:MGL65581 MQF65581:MQH65581 NAB65581:NAD65581 NJX65581:NJZ65581 NTT65581:NTV65581 ODP65581:ODR65581 ONL65581:ONN65581 OXH65581:OXJ65581 PHD65581:PHF65581 PQZ65581:PRB65581 QAV65581:QAX65581 QKR65581:QKT65581 QUN65581:QUP65581 REJ65581:REL65581 ROF65581:ROH65581 RYB65581:RYD65581 SHX65581:SHZ65581 SRT65581:SRV65581 TBP65581:TBR65581 TLL65581:TLN65581 TVH65581:TVJ65581 UFD65581:UFF65581 UOZ65581:UPB65581 UYV65581:UYX65581 VIR65581:VIT65581 VSN65581:VSP65581 WCJ65581:WCL65581 WMF65581:WMH65581 WWB65581:WWD65581 U131117:W131117 JP131117:JR131117 TL131117:TN131117 ADH131117:ADJ131117 AND131117:ANF131117 AWZ131117:AXB131117 BGV131117:BGX131117 BQR131117:BQT131117 CAN131117:CAP131117 CKJ131117:CKL131117 CUF131117:CUH131117 DEB131117:DED131117 DNX131117:DNZ131117 DXT131117:DXV131117 EHP131117:EHR131117 ERL131117:ERN131117 FBH131117:FBJ131117 FLD131117:FLF131117 FUZ131117:FVB131117 GEV131117:GEX131117 GOR131117:GOT131117 GYN131117:GYP131117 HIJ131117:HIL131117 HSF131117:HSH131117 ICB131117:ICD131117 ILX131117:ILZ131117 IVT131117:IVV131117 JFP131117:JFR131117 JPL131117:JPN131117 JZH131117:JZJ131117 KJD131117:KJF131117 KSZ131117:KTB131117 LCV131117:LCX131117 LMR131117:LMT131117 LWN131117:LWP131117 MGJ131117:MGL131117 MQF131117:MQH131117 NAB131117:NAD131117 NJX131117:NJZ131117 NTT131117:NTV131117 ODP131117:ODR131117 ONL131117:ONN131117 OXH131117:OXJ131117 PHD131117:PHF131117 PQZ131117:PRB131117 QAV131117:QAX131117 QKR131117:QKT131117 QUN131117:QUP131117 REJ131117:REL131117 ROF131117:ROH131117 RYB131117:RYD131117 SHX131117:SHZ131117 SRT131117:SRV131117 TBP131117:TBR131117 TLL131117:TLN131117 TVH131117:TVJ131117 UFD131117:UFF131117 UOZ131117:UPB131117 UYV131117:UYX131117 VIR131117:VIT131117 VSN131117:VSP131117 WCJ131117:WCL131117 WMF131117:WMH131117 WWB131117:WWD131117 U196653:W196653 JP196653:JR196653 TL196653:TN196653 ADH196653:ADJ196653 AND196653:ANF196653 AWZ196653:AXB196653 BGV196653:BGX196653 BQR196653:BQT196653 CAN196653:CAP196653 CKJ196653:CKL196653 CUF196653:CUH196653 DEB196653:DED196653 DNX196653:DNZ196653 DXT196653:DXV196653 EHP196653:EHR196653 ERL196653:ERN196653 FBH196653:FBJ196653 FLD196653:FLF196653 FUZ196653:FVB196653 GEV196653:GEX196653 GOR196653:GOT196653 GYN196653:GYP196653 HIJ196653:HIL196653 HSF196653:HSH196653 ICB196653:ICD196653 ILX196653:ILZ196653 IVT196653:IVV196653 JFP196653:JFR196653 JPL196653:JPN196653 JZH196653:JZJ196653 KJD196653:KJF196653 KSZ196653:KTB196653 LCV196653:LCX196653 LMR196653:LMT196653 LWN196653:LWP196653 MGJ196653:MGL196653 MQF196653:MQH196653 NAB196653:NAD196653 NJX196653:NJZ196653 NTT196653:NTV196653 ODP196653:ODR196653 ONL196653:ONN196653 OXH196653:OXJ196653 PHD196653:PHF196653 PQZ196653:PRB196653 QAV196653:QAX196653 QKR196653:QKT196653 QUN196653:QUP196653 REJ196653:REL196653 ROF196653:ROH196653 RYB196653:RYD196653 SHX196653:SHZ196653 SRT196653:SRV196653 TBP196653:TBR196653 TLL196653:TLN196653 TVH196653:TVJ196653 UFD196653:UFF196653 UOZ196653:UPB196653 UYV196653:UYX196653 VIR196653:VIT196653 VSN196653:VSP196653 WCJ196653:WCL196653 WMF196653:WMH196653 WWB196653:WWD196653 U262189:W262189 JP262189:JR262189 TL262189:TN262189 ADH262189:ADJ262189 AND262189:ANF262189 AWZ262189:AXB262189 BGV262189:BGX262189 BQR262189:BQT262189 CAN262189:CAP262189 CKJ262189:CKL262189 CUF262189:CUH262189 DEB262189:DED262189 DNX262189:DNZ262189 DXT262189:DXV262189 EHP262189:EHR262189 ERL262189:ERN262189 FBH262189:FBJ262189 FLD262189:FLF262189 FUZ262189:FVB262189 GEV262189:GEX262189 GOR262189:GOT262189 GYN262189:GYP262189 HIJ262189:HIL262189 HSF262189:HSH262189 ICB262189:ICD262189 ILX262189:ILZ262189 IVT262189:IVV262189 JFP262189:JFR262189 JPL262189:JPN262189 JZH262189:JZJ262189 KJD262189:KJF262189 KSZ262189:KTB262189 LCV262189:LCX262189 LMR262189:LMT262189 LWN262189:LWP262189 MGJ262189:MGL262189 MQF262189:MQH262189 NAB262189:NAD262189 NJX262189:NJZ262189 NTT262189:NTV262189 ODP262189:ODR262189 ONL262189:ONN262189 OXH262189:OXJ262189 PHD262189:PHF262189 PQZ262189:PRB262189 QAV262189:QAX262189 QKR262189:QKT262189 QUN262189:QUP262189 REJ262189:REL262189 ROF262189:ROH262189 RYB262189:RYD262189 SHX262189:SHZ262189 SRT262189:SRV262189 TBP262189:TBR262189 TLL262189:TLN262189 TVH262189:TVJ262189 UFD262189:UFF262189 UOZ262189:UPB262189 UYV262189:UYX262189 VIR262189:VIT262189 VSN262189:VSP262189 WCJ262189:WCL262189 WMF262189:WMH262189 WWB262189:WWD262189 U327725:W327725 JP327725:JR327725 TL327725:TN327725 ADH327725:ADJ327725 AND327725:ANF327725 AWZ327725:AXB327725 BGV327725:BGX327725 BQR327725:BQT327725 CAN327725:CAP327725 CKJ327725:CKL327725 CUF327725:CUH327725 DEB327725:DED327725 DNX327725:DNZ327725 DXT327725:DXV327725 EHP327725:EHR327725 ERL327725:ERN327725 FBH327725:FBJ327725 FLD327725:FLF327725 FUZ327725:FVB327725 GEV327725:GEX327725 GOR327725:GOT327725 GYN327725:GYP327725 HIJ327725:HIL327725 HSF327725:HSH327725 ICB327725:ICD327725 ILX327725:ILZ327725 IVT327725:IVV327725 JFP327725:JFR327725 JPL327725:JPN327725 JZH327725:JZJ327725 KJD327725:KJF327725 KSZ327725:KTB327725 LCV327725:LCX327725 LMR327725:LMT327725 LWN327725:LWP327725 MGJ327725:MGL327725 MQF327725:MQH327725 NAB327725:NAD327725 NJX327725:NJZ327725 NTT327725:NTV327725 ODP327725:ODR327725 ONL327725:ONN327725 OXH327725:OXJ327725 PHD327725:PHF327725 PQZ327725:PRB327725 QAV327725:QAX327725 QKR327725:QKT327725 QUN327725:QUP327725 REJ327725:REL327725 ROF327725:ROH327725 RYB327725:RYD327725 SHX327725:SHZ327725 SRT327725:SRV327725 TBP327725:TBR327725 TLL327725:TLN327725 TVH327725:TVJ327725 UFD327725:UFF327725 UOZ327725:UPB327725 UYV327725:UYX327725 VIR327725:VIT327725 VSN327725:VSP327725 WCJ327725:WCL327725 WMF327725:WMH327725 WWB327725:WWD327725 U393261:W393261 JP393261:JR393261 TL393261:TN393261 ADH393261:ADJ393261 AND393261:ANF393261 AWZ393261:AXB393261 BGV393261:BGX393261 BQR393261:BQT393261 CAN393261:CAP393261 CKJ393261:CKL393261 CUF393261:CUH393261 DEB393261:DED393261 DNX393261:DNZ393261 DXT393261:DXV393261 EHP393261:EHR393261 ERL393261:ERN393261 FBH393261:FBJ393261 FLD393261:FLF393261 FUZ393261:FVB393261 GEV393261:GEX393261 GOR393261:GOT393261 GYN393261:GYP393261 HIJ393261:HIL393261 HSF393261:HSH393261 ICB393261:ICD393261 ILX393261:ILZ393261 IVT393261:IVV393261 JFP393261:JFR393261 JPL393261:JPN393261 JZH393261:JZJ393261 KJD393261:KJF393261 KSZ393261:KTB393261 LCV393261:LCX393261 LMR393261:LMT393261 LWN393261:LWP393261 MGJ393261:MGL393261 MQF393261:MQH393261 NAB393261:NAD393261 NJX393261:NJZ393261 NTT393261:NTV393261 ODP393261:ODR393261 ONL393261:ONN393261 OXH393261:OXJ393261 PHD393261:PHF393261 PQZ393261:PRB393261 QAV393261:QAX393261 QKR393261:QKT393261 QUN393261:QUP393261 REJ393261:REL393261 ROF393261:ROH393261 RYB393261:RYD393261 SHX393261:SHZ393261 SRT393261:SRV393261 TBP393261:TBR393261 TLL393261:TLN393261 TVH393261:TVJ393261 UFD393261:UFF393261 UOZ393261:UPB393261 UYV393261:UYX393261 VIR393261:VIT393261 VSN393261:VSP393261 WCJ393261:WCL393261 WMF393261:WMH393261 WWB393261:WWD393261 U458797:W458797 JP458797:JR458797 TL458797:TN458797 ADH458797:ADJ458797 AND458797:ANF458797 AWZ458797:AXB458797 BGV458797:BGX458797 BQR458797:BQT458797 CAN458797:CAP458797 CKJ458797:CKL458797 CUF458797:CUH458797 DEB458797:DED458797 DNX458797:DNZ458797 DXT458797:DXV458797 EHP458797:EHR458797 ERL458797:ERN458797 FBH458797:FBJ458797 FLD458797:FLF458797 FUZ458797:FVB458797 GEV458797:GEX458797 GOR458797:GOT458797 GYN458797:GYP458797 HIJ458797:HIL458797 HSF458797:HSH458797 ICB458797:ICD458797 ILX458797:ILZ458797 IVT458797:IVV458797 JFP458797:JFR458797 JPL458797:JPN458797 JZH458797:JZJ458797 KJD458797:KJF458797 KSZ458797:KTB458797 LCV458797:LCX458797 LMR458797:LMT458797 LWN458797:LWP458797 MGJ458797:MGL458797 MQF458797:MQH458797 NAB458797:NAD458797 NJX458797:NJZ458797 NTT458797:NTV458797 ODP458797:ODR458797 ONL458797:ONN458797 OXH458797:OXJ458797 PHD458797:PHF458797 PQZ458797:PRB458797 QAV458797:QAX458797 QKR458797:QKT458797 QUN458797:QUP458797 REJ458797:REL458797 ROF458797:ROH458797 RYB458797:RYD458797 SHX458797:SHZ458797 SRT458797:SRV458797 TBP458797:TBR458797 TLL458797:TLN458797 TVH458797:TVJ458797 UFD458797:UFF458797 UOZ458797:UPB458797 UYV458797:UYX458797 VIR458797:VIT458797 VSN458797:VSP458797 WCJ458797:WCL458797 WMF458797:WMH458797 WWB458797:WWD458797 U524333:W524333 JP524333:JR524333 TL524333:TN524333 ADH524333:ADJ524333 AND524333:ANF524333 AWZ524333:AXB524333 BGV524333:BGX524333 BQR524333:BQT524333 CAN524333:CAP524333 CKJ524333:CKL524333 CUF524333:CUH524333 DEB524333:DED524333 DNX524333:DNZ524333 DXT524333:DXV524333 EHP524333:EHR524333 ERL524333:ERN524333 FBH524333:FBJ524333 FLD524333:FLF524333 FUZ524333:FVB524333 GEV524333:GEX524333 GOR524333:GOT524333 GYN524333:GYP524333 HIJ524333:HIL524333 HSF524333:HSH524333 ICB524333:ICD524333 ILX524333:ILZ524333 IVT524333:IVV524333 JFP524333:JFR524333 JPL524333:JPN524333 JZH524333:JZJ524333 KJD524333:KJF524333 KSZ524333:KTB524333 LCV524333:LCX524333 LMR524333:LMT524333 LWN524333:LWP524333 MGJ524333:MGL524333 MQF524333:MQH524333 NAB524333:NAD524333 NJX524333:NJZ524333 NTT524333:NTV524333 ODP524333:ODR524333 ONL524333:ONN524333 OXH524333:OXJ524333 PHD524333:PHF524333 PQZ524333:PRB524333 QAV524333:QAX524333 QKR524333:QKT524333 QUN524333:QUP524333 REJ524333:REL524333 ROF524333:ROH524333 RYB524333:RYD524333 SHX524333:SHZ524333 SRT524333:SRV524333 TBP524333:TBR524333 TLL524333:TLN524333 TVH524333:TVJ524333 UFD524333:UFF524333 UOZ524333:UPB524333 UYV524333:UYX524333 VIR524333:VIT524333 VSN524333:VSP524333 WCJ524333:WCL524333 WMF524333:WMH524333 WWB524333:WWD524333 U589869:W589869 JP589869:JR589869 TL589869:TN589869 ADH589869:ADJ589869 AND589869:ANF589869 AWZ589869:AXB589869 BGV589869:BGX589869 BQR589869:BQT589869 CAN589869:CAP589869 CKJ589869:CKL589869 CUF589869:CUH589869 DEB589869:DED589869 DNX589869:DNZ589869 DXT589869:DXV589869 EHP589869:EHR589869 ERL589869:ERN589869 FBH589869:FBJ589869 FLD589869:FLF589869 FUZ589869:FVB589869 GEV589869:GEX589869 GOR589869:GOT589869 GYN589869:GYP589869 HIJ589869:HIL589869 HSF589869:HSH589869 ICB589869:ICD589869 ILX589869:ILZ589869 IVT589869:IVV589869 JFP589869:JFR589869 JPL589869:JPN589869 JZH589869:JZJ589869 KJD589869:KJF589869 KSZ589869:KTB589869 LCV589869:LCX589869 LMR589869:LMT589869 LWN589869:LWP589869 MGJ589869:MGL589869 MQF589869:MQH589869 NAB589869:NAD589869 NJX589869:NJZ589869 NTT589869:NTV589869 ODP589869:ODR589869 ONL589869:ONN589869 OXH589869:OXJ589869 PHD589869:PHF589869 PQZ589869:PRB589869 QAV589869:QAX589869 QKR589869:QKT589869 QUN589869:QUP589869 REJ589869:REL589869 ROF589869:ROH589869 RYB589869:RYD589869 SHX589869:SHZ589869 SRT589869:SRV589869 TBP589869:TBR589869 TLL589869:TLN589869 TVH589869:TVJ589869 UFD589869:UFF589869 UOZ589869:UPB589869 UYV589869:UYX589869 VIR589869:VIT589869 VSN589869:VSP589869 WCJ589869:WCL589869 WMF589869:WMH589869 WWB589869:WWD589869 U655405:W655405 JP655405:JR655405 TL655405:TN655405 ADH655405:ADJ655405 AND655405:ANF655405 AWZ655405:AXB655405 BGV655405:BGX655405 BQR655405:BQT655405 CAN655405:CAP655405 CKJ655405:CKL655405 CUF655405:CUH655405 DEB655405:DED655405 DNX655405:DNZ655405 DXT655405:DXV655405 EHP655405:EHR655405 ERL655405:ERN655405 FBH655405:FBJ655405 FLD655405:FLF655405 FUZ655405:FVB655405 GEV655405:GEX655405 GOR655405:GOT655405 GYN655405:GYP655405 HIJ655405:HIL655405 HSF655405:HSH655405 ICB655405:ICD655405 ILX655405:ILZ655405 IVT655405:IVV655405 JFP655405:JFR655405 JPL655405:JPN655405 JZH655405:JZJ655405 KJD655405:KJF655405 KSZ655405:KTB655405 LCV655405:LCX655405 LMR655405:LMT655405 LWN655405:LWP655405 MGJ655405:MGL655405 MQF655405:MQH655405 NAB655405:NAD655405 NJX655405:NJZ655405 NTT655405:NTV655405 ODP655405:ODR655405 ONL655405:ONN655405 OXH655405:OXJ655405 PHD655405:PHF655405 PQZ655405:PRB655405 QAV655405:QAX655405 QKR655405:QKT655405 QUN655405:QUP655405 REJ655405:REL655405 ROF655405:ROH655405 RYB655405:RYD655405 SHX655405:SHZ655405 SRT655405:SRV655405 TBP655405:TBR655405 TLL655405:TLN655405 TVH655405:TVJ655405 UFD655405:UFF655405 UOZ655405:UPB655405 UYV655405:UYX655405 VIR655405:VIT655405 VSN655405:VSP655405 WCJ655405:WCL655405 WMF655405:WMH655405 WWB655405:WWD655405 U720941:W720941 JP720941:JR720941 TL720941:TN720941 ADH720941:ADJ720941 AND720941:ANF720941 AWZ720941:AXB720941 BGV720941:BGX720941 BQR720941:BQT720941 CAN720941:CAP720941 CKJ720941:CKL720941 CUF720941:CUH720941 DEB720941:DED720941 DNX720941:DNZ720941 DXT720941:DXV720941 EHP720941:EHR720941 ERL720941:ERN720941 FBH720941:FBJ720941 FLD720941:FLF720941 FUZ720941:FVB720941 GEV720941:GEX720941 GOR720941:GOT720941 GYN720941:GYP720941 HIJ720941:HIL720941 HSF720941:HSH720941 ICB720941:ICD720941 ILX720941:ILZ720941 IVT720941:IVV720941 JFP720941:JFR720941 JPL720941:JPN720941 JZH720941:JZJ720941 KJD720941:KJF720941 KSZ720941:KTB720941 LCV720941:LCX720941 LMR720941:LMT720941 LWN720941:LWP720941 MGJ720941:MGL720941 MQF720941:MQH720941 NAB720941:NAD720941 NJX720941:NJZ720941 NTT720941:NTV720941 ODP720941:ODR720941 ONL720941:ONN720941 OXH720941:OXJ720941 PHD720941:PHF720941 PQZ720941:PRB720941 QAV720941:QAX720941 QKR720941:QKT720941 QUN720941:QUP720941 REJ720941:REL720941 ROF720941:ROH720941 RYB720941:RYD720941 SHX720941:SHZ720941 SRT720941:SRV720941 TBP720941:TBR720941 TLL720941:TLN720941 TVH720941:TVJ720941 UFD720941:UFF720941 UOZ720941:UPB720941 UYV720941:UYX720941 VIR720941:VIT720941 VSN720941:VSP720941 WCJ720941:WCL720941 WMF720941:WMH720941 WWB720941:WWD720941 U786477:W786477 JP786477:JR786477 TL786477:TN786477 ADH786477:ADJ786477 AND786477:ANF786477 AWZ786477:AXB786477 BGV786477:BGX786477 BQR786477:BQT786477 CAN786477:CAP786477 CKJ786477:CKL786477 CUF786477:CUH786477 DEB786477:DED786477 DNX786477:DNZ786477 DXT786477:DXV786477 EHP786477:EHR786477 ERL786477:ERN786477 FBH786477:FBJ786477 FLD786477:FLF786477 FUZ786477:FVB786477 GEV786477:GEX786477 GOR786477:GOT786477 GYN786477:GYP786477 HIJ786477:HIL786477 HSF786477:HSH786477 ICB786477:ICD786477 ILX786477:ILZ786477 IVT786477:IVV786477 JFP786477:JFR786477 JPL786477:JPN786477 JZH786477:JZJ786477 KJD786477:KJF786477 KSZ786477:KTB786477 LCV786477:LCX786477 LMR786477:LMT786477 LWN786477:LWP786477 MGJ786477:MGL786477 MQF786477:MQH786477 NAB786477:NAD786477 NJX786477:NJZ786477 NTT786477:NTV786477 ODP786477:ODR786477 ONL786477:ONN786477 OXH786477:OXJ786477 PHD786477:PHF786477 PQZ786477:PRB786477 QAV786477:QAX786477 QKR786477:QKT786477 QUN786477:QUP786477 REJ786477:REL786477 ROF786477:ROH786477 RYB786477:RYD786477 SHX786477:SHZ786477 SRT786477:SRV786477 TBP786477:TBR786477 TLL786477:TLN786477 TVH786477:TVJ786477 UFD786477:UFF786477 UOZ786477:UPB786477 UYV786477:UYX786477 VIR786477:VIT786477 VSN786477:VSP786477 WCJ786477:WCL786477 WMF786477:WMH786477 WWB786477:WWD786477 U852013:W852013 JP852013:JR852013 TL852013:TN852013 ADH852013:ADJ852013 AND852013:ANF852013 AWZ852013:AXB852013 BGV852013:BGX852013 BQR852013:BQT852013 CAN852013:CAP852013 CKJ852013:CKL852013 CUF852013:CUH852013 DEB852013:DED852013 DNX852013:DNZ852013 DXT852013:DXV852013 EHP852013:EHR852013 ERL852013:ERN852013 FBH852013:FBJ852013 FLD852013:FLF852013 FUZ852013:FVB852013 GEV852013:GEX852013 GOR852013:GOT852013 GYN852013:GYP852013 HIJ852013:HIL852013 HSF852013:HSH852013 ICB852013:ICD852013 ILX852013:ILZ852013 IVT852013:IVV852013 JFP852013:JFR852013 JPL852013:JPN852013 JZH852013:JZJ852013 KJD852013:KJF852013 KSZ852013:KTB852013 LCV852013:LCX852013 LMR852013:LMT852013 LWN852013:LWP852013 MGJ852013:MGL852013 MQF852013:MQH852013 NAB852013:NAD852013 NJX852013:NJZ852013 NTT852013:NTV852013 ODP852013:ODR852013 ONL852013:ONN852013 OXH852013:OXJ852013 PHD852013:PHF852013 PQZ852013:PRB852013 QAV852013:QAX852013 QKR852013:QKT852013 QUN852013:QUP852013 REJ852013:REL852013 ROF852013:ROH852013 RYB852013:RYD852013 SHX852013:SHZ852013 SRT852013:SRV852013 TBP852013:TBR852013 TLL852013:TLN852013 TVH852013:TVJ852013 UFD852013:UFF852013 UOZ852013:UPB852013 UYV852013:UYX852013 VIR852013:VIT852013 VSN852013:VSP852013 WCJ852013:WCL852013 WMF852013:WMH852013 WWB852013:WWD852013 U917549:W917549 JP917549:JR917549 TL917549:TN917549 ADH917549:ADJ917549 AND917549:ANF917549 AWZ917549:AXB917549 BGV917549:BGX917549 BQR917549:BQT917549 CAN917549:CAP917549 CKJ917549:CKL917549 CUF917549:CUH917549 DEB917549:DED917549 DNX917549:DNZ917549 DXT917549:DXV917549 EHP917549:EHR917549 ERL917549:ERN917549 FBH917549:FBJ917549 FLD917549:FLF917549 FUZ917549:FVB917549 GEV917549:GEX917549 GOR917549:GOT917549 GYN917549:GYP917549 HIJ917549:HIL917549 HSF917549:HSH917549 ICB917549:ICD917549 ILX917549:ILZ917549 IVT917549:IVV917549 JFP917549:JFR917549 JPL917549:JPN917549 JZH917549:JZJ917549 KJD917549:KJF917549 KSZ917549:KTB917549 LCV917549:LCX917549 LMR917549:LMT917549 LWN917549:LWP917549 MGJ917549:MGL917549 MQF917549:MQH917549 NAB917549:NAD917549 NJX917549:NJZ917549 NTT917549:NTV917549 ODP917549:ODR917549 ONL917549:ONN917549 OXH917549:OXJ917549 PHD917549:PHF917549 PQZ917549:PRB917549 QAV917549:QAX917549 QKR917549:QKT917549 QUN917549:QUP917549 REJ917549:REL917549 ROF917549:ROH917549 RYB917549:RYD917549 SHX917549:SHZ917549 SRT917549:SRV917549 TBP917549:TBR917549 TLL917549:TLN917549 TVH917549:TVJ917549 UFD917549:UFF917549 UOZ917549:UPB917549 UYV917549:UYX917549 VIR917549:VIT917549 VSN917549:VSP917549 WCJ917549:WCL917549 WMF917549:WMH917549 WWB917549:WWD917549 U983085:W983085 JP983085:JR983085 TL983085:TN983085 ADH983085:ADJ983085 AND983085:ANF983085 AWZ983085:AXB983085 BGV983085:BGX983085 BQR983085:BQT983085 CAN983085:CAP983085 CKJ983085:CKL983085 CUF983085:CUH983085 DEB983085:DED983085 DNX983085:DNZ983085 DXT983085:DXV983085 EHP983085:EHR983085 ERL983085:ERN983085 FBH983085:FBJ983085 FLD983085:FLF983085 FUZ983085:FVB983085 GEV983085:GEX983085 GOR983085:GOT983085 GYN983085:GYP983085 HIJ983085:HIL983085 HSF983085:HSH983085 ICB983085:ICD983085 ILX983085:ILZ983085 IVT983085:IVV983085 JFP983085:JFR983085 JPL983085:JPN983085 JZH983085:JZJ983085 KJD983085:KJF983085 KSZ983085:KTB983085 LCV983085:LCX983085 LMR983085:LMT983085 LWN983085:LWP983085 MGJ983085:MGL983085 MQF983085:MQH983085 NAB983085:NAD983085 NJX983085:NJZ983085 NTT983085:NTV983085 ODP983085:ODR983085 ONL983085:ONN983085 OXH983085:OXJ983085 PHD983085:PHF983085 PQZ983085:PRB983085 QAV983085:QAX983085 QKR983085:QKT983085 QUN983085:QUP983085 REJ983085:REL983085 ROF983085:ROH983085 RYB983085:RYD983085 SHX983085:SHZ983085 SRT983085:SRV983085 TBP983085:TBR983085 TLL983085:TLN983085 TVH983085:TVJ983085 UFD983085:UFF983085 UOZ983085:UPB983085 UYV983085:UYX983085 VIR983085:VIT983085 VSN983085:VSP983085 WCJ983085:WCL983085" xr:uid="{00000000-0002-0000-0400-000009000000}">
      <formula1>"204,206,208,210,212"</formula1>
    </dataValidation>
    <dataValidation type="list" allowBlank="1" showInputMessage="1" sqref="WWD983064:WWF983065 JE57:JG57 TA57:TC57 ACW57:ACY57 AMS57:AMU57 AWO57:AWQ57 BGK57:BGM57 BQG57:BQI57 CAC57:CAE57 CJY57:CKA57 CTU57:CTW57 DDQ57:DDS57 DNM57:DNO57 DXI57:DXK57 EHE57:EHG57 ERA57:ERC57 FAW57:FAY57 FKS57:FKU57 FUO57:FUQ57 GEK57:GEM57 GOG57:GOI57 GYC57:GYE57 HHY57:HIA57 HRU57:HRW57 IBQ57:IBS57 ILM57:ILO57 IVI57:IVK57 JFE57:JFG57 JPA57:JPC57 JYW57:JYY57 KIS57:KIU57 KSO57:KSQ57 LCK57:LCM57 LMG57:LMI57 LWC57:LWE57 MFY57:MGA57 MPU57:MPW57 MZQ57:MZS57 NJM57:NJO57 NTI57:NTK57 ODE57:ODG57 ONA57:ONC57 OWW57:OWY57 PGS57:PGU57 PQO57:PQQ57 QAK57:QAM57 QKG57:QKI57 QUC57:QUE57 RDY57:REA57 RNU57:RNW57 RXQ57:RXS57 SHM57:SHO57 SRI57:SRK57 TBE57:TBG57 TLA57:TLC57 TUW57:TUY57 UES57:UEU57 UOO57:UOQ57 UYK57:UYM57 VIG57:VII57 VSC57:VSE57 WBY57:WCA57 WLU57:WLW57 WVQ57:WVS57 W65592:Y65592 JR65592:JT65592 TN65592:TP65592 ADJ65592:ADL65592 ANF65592:ANH65592 AXB65592:AXD65592 BGX65592:BGZ65592 BQT65592:BQV65592 CAP65592:CAR65592 CKL65592:CKN65592 CUH65592:CUJ65592 DED65592:DEF65592 DNZ65592:DOB65592 DXV65592:DXX65592 EHR65592:EHT65592 ERN65592:ERP65592 FBJ65592:FBL65592 FLF65592:FLH65592 FVB65592:FVD65592 GEX65592:GEZ65592 GOT65592:GOV65592 GYP65592:GYR65592 HIL65592:HIN65592 HSH65592:HSJ65592 ICD65592:ICF65592 ILZ65592:IMB65592 IVV65592:IVX65592 JFR65592:JFT65592 JPN65592:JPP65592 JZJ65592:JZL65592 KJF65592:KJH65592 KTB65592:KTD65592 LCX65592:LCZ65592 LMT65592:LMV65592 LWP65592:LWR65592 MGL65592:MGN65592 MQH65592:MQJ65592 NAD65592:NAF65592 NJZ65592:NKB65592 NTV65592:NTX65592 ODR65592:ODT65592 ONN65592:ONP65592 OXJ65592:OXL65592 PHF65592:PHH65592 PRB65592:PRD65592 QAX65592:QAZ65592 QKT65592:QKV65592 QUP65592:QUR65592 REL65592:REN65592 ROH65592:ROJ65592 RYD65592:RYF65592 SHZ65592:SIB65592 SRV65592:SRX65592 TBR65592:TBT65592 TLN65592:TLP65592 TVJ65592:TVL65592 UFF65592:UFH65592 UPB65592:UPD65592 UYX65592:UYZ65592 VIT65592:VIV65592 VSP65592:VSR65592 WCL65592:WCN65592 WMH65592:WMJ65592 WWD65592:WWF65592 W131128:Y131128 JR131128:JT131128 TN131128:TP131128 ADJ131128:ADL131128 ANF131128:ANH131128 AXB131128:AXD131128 BGX131128:BGZ131128 BQT131128:BQV131128 CAP131128:CAR131128 CKL131128:CKN131128 CUH131128:CUJ131128 DED131128:DEF131128 DNZ131128:DOB131128 DXV131128:DXX131128 EHR131128:EHT131128 ERN131128:ERP131128 FBJ131128:FBL131128 FLF131128:FLH131128 FVB131128:FVD131128 GEX131128:GEZ131128 GOT131128:GOV131128 GYP131128:GYR131128 HIL131128:HIN131128 HSH131128:HSJ131128 ICD131128:ICF131128 ILZ131128:IMB131128 IVV131128:IVX131128 JFR131128:JFT131128 JPN131128:JPP131128 JZJ131128:JZL131128 KJF131128:KJH131128 KTB131128:KTD131128 LCX131128:LCZ131128 LMT131128:LMV131128 LWP131128:LWR131128 MGL131128:MGN131128 MQH131128:MQJ131128 NAD131128:NAF131128 NJZ131128:NKB131128 NTV131128:NTX131128 ODR131128:ODT131128 ONN131128:ONP131128 OXJ131128:OXL131128 PHF131128:PHH131128 PRB131128:PRD131128 QAX131128:QAZ131128 QKT131128:QKV131128 QUP131128:QUR131128 REL131128:REN131128 ROH131128:ROJ131128 RYD131128:RYF131128 SHZ131128:SIB131128 SRV131128:SRX131128 TBR131128:TBT131128 TLN131128:TLP131128 TVJ131128:TVL131128 UFF131128:UFH131128 UPB131128:UPD131128 UYX131128:UYZ131128 VIT131128:VIV131128 VSP131128:VSR131128 WCL131128:WCN131128 WMH131128:WMJ131128 WWD131128:WWF131128 W196664:Y196664 JR196664:JT196664 TN196664:TP196664 ADJ196664:ADL196664 ANF196664:ANH196664 AXB196664:AXD196664 BGX196664:BGZ196664 BQT196664:BQV196664 CAP196664:CAR196664 CKL196664:CKN196664 CUH196664:CUJ196664 DED196664:DEF196664 DNZ196664:DOB196664 DXV196664:DXX196664 EHR196664:EHT196664 ERN196664:ERP196664 FBJ196664:FBL196664 FLF196664:FLH196664 FVB196664:FVD196664 GEX196664:GEZ196664 GOT196664:GOV196664 GYP196664:GYR196664 HIL196664:HIN196664 HSH196664:HSJ196664 ICD196664:ICF196664 ILZ196664:IMB196664 IVV196664:IVX196664 JFR196664:JFT196664 JPN196664:JPP196664 JZJ196664:JZL196664 KJF196664:KJH196664 KTB196664:KTD196664 LCX196664:LCZ196664 LMT196664:LMV196664 LWP196664:LWR196664 MGL196664:MGN196664 MQH196664:MQJ196664 NAD196664:NAF196664 NJZ196664:NKB196664 NTV196664:NTX196664 ODR196664:ODT196664 ONN196664:ONP196664 OXJ196664:OXL196664 PHF196664:PHH196664 PRB196664:PRD196664 QAX196664:QAZ196664 QKT196664:QKV196664 QUP196664:QUR196664 REL196664:REN196664 ROH196664:ROJ196664 RYD196664:RYF196664 SHZ196664:SIB196664 SRV196664:SRX196664 TBR196664:TBT196664 TLN196664:TLP196664 TVJ196664:TVL196664 UFF196664:UFH196664 UPB196664:UPD196664 UYX196664:UYZ196664 VIT196664:VIV196664 VSP196664:VSR196664 WCL196664:WCN196664 WMH196664:WMJ196664 WWD196664:WWF196664 W262200:Y262200 JR262200:JT262200 TN262200:TP262200 ADJ262200:ADL262200 ANF262200:ANH262200 AXB262200:AXD262200 BGX262200:BGZ262200 BQT262200:BQV262200 CAP262200:CAR262200 CKL262200:CKN262200 CUH262200:CUJ262200 DED262200:DEF262200 DNZ262200:DOB262200 DXV262200:DXX262200 EHR262200:EHT262200 ERN262200:ERP262200 FBJ262200:FBL262200 FLF262200:FLH262200 FVB262200:FVD262200 GEX262200:GEZ262200 GOT262200:GOV262200 GYP262200:GYR262200 HIL262200:HIN262200 HSH262200:HSJ262200 ICD262200:ICF262200 ILZ262200:IMB262200 IVV262200:IVX262200 JFR262200:JFT262200 JPN262200:JPP262200 JZJ262200:JZL262200 KJF262200:KJH262200 KTB262200:KTD262200 LCX262200:LCZ262200 LMT262200:LMV262200 LWP262200:LWR262200 MGL262200:MGN262200 MQH262200:MQJ262200 NAD262200:NAF262200 NJZ262200:NKB262200 NTV262200:NTX262200 ODR262200:ODT262200 ONN262200:ONP262200 OXJ262200:OXL262200 PHF262200:PHH262200 PRB262200:PRD262200 QAX262200:QAZ262200 QKT262200:QKV262200 QUP262200:QUR262200 REL262200:REN262200 ROH262200:ROJ262200 RYD262200:RYF262200 SHZ262200:SIB262200 SRV262200:SRX262200 TBR262200:TBT262200 TLN262200:TLP262200 TVJ262200:TVL262200 UFF262200:UFH262200 UPB262200:UPD262200 UYX262200:UYZ262200 VIT262200:VIV262200 VSP262200:VSR262200 WCL262200:WCN262200 WMH262200:WMJ262200 WWD262200:WWF262200 W327736:Y327736 JR327736:JT327736 TN327736:TP327736 ADJ327736:ADL327736 ANF327736:ANH327736 AXB327736:AXD327736 BGX327736:BGZ327736 BQT327736:BQV327736 CAP327736:CAR327736 CKL327736:CKN327736 CUH327736:CUJ327736 DED327736:DEF327736 DNZ327736:DOB327736 DXV327736:DXX327736 EHR327736:EHT327736 ERN327736:ERP327736 FBJ327736:FBL327736 FLF327736:FLH327736 FVB327736:FVD327736 GEX327736:GEZ327736 GOT327736:GOV327736 GYP327736:GYR327736 HIL327736:HIN327736 HSH327736:HSJ327736 ICD327736:ICF327736 ILZ327736:IMB327736 IVV327736:IVX327736 JFR327736:JFT327736 JPN327736:JPP327736 JZJ327736:JZL327736 KJF327736:KJH327736 KTB327736:KTD327736 LCX327736:LCZ327736 LMT327736:LMV327736 LWP327736:LWR327736 MGL327736:MGN327736 MQH327736:MQJ327736 NAD327736:NAF327736 NJZ327736:NKB327736 NTV327736:NTX327736 ODR327736:ODT327736 ONN327736:ONP327736 OXJ327736:OXL327736 PHF327736:PHH327736 PRB327736:PRD327736 QAX327736:QAZ327736 QKT327736:QKV327736 QUP327736:QUR327736 REL327736:REN327736 ROH327736:ROJ327736 RYD327736:RYF327736 SHZ327736:SIB327736 SRV327736:SRX327736 TBR327736:TBT327736 TLN327736:TLP327736 TVJ327736:TVL327736 UFF327736:UFH327736 UPB327736:UPD327736 UYX327736:UYZ327736 VIT327736:VIV327736 VSP327736:VSR327736 WCL327736:WCN327736 WMH327736:WMJ327736 WWD327736:WWF327736 W393272:Y393272 JR393272:JT393272 TN393272:TP393272 ADJ393272:ADL393272 ANF393272:ANH393272 AXB393272:AXD393272 BGX393272:BGZ393272 BQT393272:BQV393272 CAP393272:CAR393272 CKL393272:CKN393272 CUH393272:CUJ393272 DED393272:DEF393272 DNZ393272:DOB393272 DXV393272:DXX393272 EHR393272:EHT393272 ERN393272:ERP393272 FBJ393272:FBL393272 FLF393272:FLH393272 FVB393272:FVD393272 GEX393272:GEZ393272 GOT393272:GOV393272 GYP393272:GYR393272 HIL393272:HIN393272 HSH393272:HSJ393272 ICD393272:ICF393272 ILZ393272:IMB393272 IVV393272:IVX393272 JFR393272:JFT393272 JPN393272:JPP393272 JZJ393272:JZL393272 KJF393272:KJH393272 KTB393272:KTD393272 LCX393272:LCZ393272 LMT393272:LMV393272 LWP393272:LWR393272 MGL393272:MGN393272 MQH393272:MQJ393272 NAD393272:NAF393272 NJZ393272:NKB393272 NTV393272:NTX393272 ODR393272:ODT393272 ONN393272:ONP393272 OXJ393272:OXL393272 PHF393272:PHH393272 PRB393272:PRD393272 QAX393272:QAZ393272 QKT393272:QKV393272 QUP393272:QUR393272 REL393272:REN393272 ROH393272:ROJ393272 RYD393272:RYF393272 SHZ393272:SIB393272 SRV393272:SRX393272 TBR393272:TBT393272 TLN393272:TLP393272 TVJ393272:TVL393272 UFF393272:UFH393272 UPB393272:UPD393272 UYX393272:UYZ393272 VIT393272:VIV393272 VSP393272:VSR393272 WCL393272:WCN393272 WMH393272:WMJ393272 WWD393272:WWF393272 W458808:Y458808 JR458808:JT458808 TN458808:TP458808 ADJ458808:ADL458808 ANF458808:ANH458808 AXB458808:AXD458808 BGX458808:BGZ458808 BQT458808:BQV458808 CAP458808:CAR458808 CKL458808:CKN458808 CUH458808:CUJ458808 DED458808:DEF458808 DNZ458808:DOB458808 DXV458808:DXX458808 EHR458808:EHT458808 ERN458808:ERP458808 FBJ458808:FBL458808 FLF458808:FLH458808 FVB458808:FVD458808 GEX458808:GEZ458808 GOT458808:GOV458808 GYP458808:GYR458808 HIL458808:HIN458808 HSH458808:HSJ458808 ICD458808:ICF458808 ILZ458808:IMB458808 IVV458808:IVX458808 JFR458808:JFT458808 JPN458808:JPP458808 JZJ458808:JZL458808 KJF458808:KJH458808 KTB458808:KTD458808 LCX458808:LCZ458808 LMT458808:LMV458808 LWP458808:LWR458808 MGL458808:MGN458808 MQH458808:MQJ458808 NAD458808:NAF458808 NJZ458808:NKB458808 NTV458808:NTX458808 ODR458808:ODT458808 ONN458808:ONP458808 OXJ458808:OXL458808 PHF458808:PHH458808 PRB458808:PRD458808 QAX458808:QAZ458808 QKT458808:QKV458808 QUP458808:QUR458808 REL458808:REN458808 ROH458808:ROJ458808 RYD458808:RYF458808 SHZ458808:SIB458808 SRV458808:SRX458808 TBR458808:TBT458808 TLN458808:TLP458808 TVJ458808:TVL458808 UFF458808:UFH458808 UPB458808:UPD458808 UYX458808:UYZ458808 VIT458808:VIV458808 VSP458808:VSR458808 WCL458808:WCN458808 WMH458808:WMJ458808 WWD458808:WWF458808 W524344:Y524344 JR524344:JT524344 TN524344:TP524344 ADJ524344:ADL524344 ANF524344:ANH524344 AXB524344:AXD524344 BGX524344:BGZ524344 BQT524344:BQV524344 CAP524344:CAR524344 CKL524344:CKN524344 CUH524344:CUJ524344 DED524344:DEF524344 DNZ524344:DOB524344 DXV524344:DXX524344 EHR524344:EHT524344 ERN524344:ERP524344 FBJ524344:FBL524344 FLF524344:FLH524344 FVB524344:FVD524344 GEX524344:GEZ524344 GOT524344:GOV524344 GYP524344:GYR524344 HIL524344:HIN524344 HSH524344:HSJ524344 ICD524344:ICF524344 ILZ524344:IMB524344 IVV524344:IVX524344 JFR524344:JFT524344 JPN524344:JPP524344 JZJ524344:JZL524344 KJF524344:KJH524344 KTB524344:KTD524344 LCX524344:LCZ524344 LMT524344:LMV524344 LWP524344:LWR524344 MGL524344:MGN524344 MQH524344:MQJ524344 NAD524344:NAF524344 NJZ524344:NKB524344 NTV524344:NTX524344 ODR524344:ODT524344 ONN524344:ONP524344 OXJ524344:OXL524344 PHF524344:PHH524344 PRB524344:PRD524344 QAX524344:QAZ524344 QKT524344:QKV524344 QUP524344:QUR524344 REL524344:REN524344 ROH524344:ROJ524344 RYD524344:RYF524344 SHZ524344:SIB524344 SRV524344:SRX524344 TBR524344:TBT524344 TLN524344:TLP524344 TVJ524344:TVL524344 UFF524344:UFH524344 UPB524344:UPD524344 UYX524344:UYZ524344 VIT524344:VIV524344 VSP524344:VSR524344 WCL524344:WCN524344 WMH524344:WMJ524344 WWD524344:WWF524344 W589880:Y589880 JR589880:JT589880 TN589880:TP589880 ADJ589880:ADL589880 ANF589880:ANH589880 AXB589880:AXD589880 BGX589880:BGZ589880 BQT589880:BQV589880 CAP589880:CAR589880 CKL589880:CKN589880 CUH589880:CUJ589880 DED589880:DEF589880 DNZ589880:DOB589880 DXV589880:DXX589880 EHR589880:EHT589880 ERN589880:ERP589880 FBJ589880:FBL589880 FLF589880:FLH589880 FVB589880:FVD589880 GEX589880:GEZ589880 GOT589880:GOV589880 GYP589880:GYR589880 HIL589880:HIN589880 HSH589880:HSJ589880 ICD589880:ICF589880 ILZ589880:IMB589880 IVV589880:IVX589880 JFR589880:JFT589880 JPN589880:JPP589880 JZJ589880:JZL589880 KJF589880:KJH589880 KTB589880:KTD589880 LCX589880:LCZ589880 LMT589880:LMV589880 LWP589880:LWR589880 MGL589880:MGN589880 MQH589880:MQJ589880 NAD589880:NAF589880 NJZ589880:NKB589880 NTV589880:NTX589880 ODR589880:ODT589880 ONN589880:ONP589880 OXJ589880:OXL589880 PHF589880:PHH589880 PRB589880:PRD589880 QAX589880:QAZ589880 QKT589880:QKV589880 QUP589880:QUR589880 REL589880:REN589880 ROH589880:ROJ589880 RYD589880:RYF589880 SHZ589880:SIB589880 SRV589880:SRX589880 TBR589880:TBT589880 TLN589880:TLP589880 TVJ589880:TVL589880 UFF589880:UFH589880 UPB589880:UPD589880 UYX589880:UYZ589880 VIT589880:VIV589880 VSP589880:VSR589880 WCL589880:WCN589880 WMH589880:WMJ589880 WWD589880:WWF589880 W655416:Y655416 JR655416:JT655416 TN655416:TP655416 ADJ655416:ADL655416 ANF655416:ANH655416 AXB655416:AXD655416 BGX655416:BGZ655416 BQT655416:BQV655416 CAP655416:CAR655416 CKL655416:CKN655416 CUH655416:CUJ655416 DED655416:DEF655416 DNZ655416:DOB655416 DXV655416:DXX655416 EHR655416:EHT655416 ERN655416:ERP655416 FBJ655416:FBL655416 FLF655416:FLH655416 FVB655416:FVD655416 GEX655416:GEZ655416 GOT655416:GOV655416 GYP655416:GYR655416 HIL655416:HIN655416 HSH655416:HSJ655416 ICD655416:ICF655416 ILZ655416:IMB655416 IVV655416:IVX655416 JFR655416:JFT655416 JPN655416:JPP655416 JZJ655416:JZL655416 KJF655416:KJH655416 KTB655416:KTD655416 LCX655416:LCZ655416 LMT655416:LMV655416 LWP655416:LWR655416 MGL655416:MGN655416 MQH655416:MQJ655416 NAD655416:NAF655416 NJZ655416:NKB655416 NTV655416:NTX655416 ODR655416:ODT655416 ONN655416:ONP655416 OXJ655416:OXL655416 PHF655416:PHH655416 PRB655416:PRD655416 QAX655416:QAZ655416 QKT655416:QKV655416 QUP655416:QUR655416 REL655416:REN655416 ROH655416:ROJ655416 RYD655416:RYF655416 SHZ655416:SIB655416 SRV655416:SRX655416 TBR655416:TBT655416 TLN655416:TLP655416 TVJ655416:TVL655416 UFF655416:UFH655416 UPB655416:UPD655416 UYX655416:UYZ655416 VIT655416:VIV655416 VSP655416:VSR655416 WCL655416:WCN655416 WMH655416:WMJ655416 WWD655416:WWF655416 W720952:Y720952 JR720952:JT720952 TN720952:TP720952 ADJ720952:ADL720952 ANF720952:ANH720952 AXB720952:AXD720952 BGX720952:BGZ720952 BQT720952:BQV720952 CAP720952:CAR720952 CKL720952:CKN720952 CUH720952:CUJ720952 DED720952:DEF720952 DNZ720952:DOB720952 DXV720952:DXX720952 EHR720952:EHT720952 ERN720952:ERP720952 FBJ720952:FBL720952 FLF720952:FLH720952 FVB720952:FVD720952 GEX720952:GEZ720952 GOT720952:GOV720952 GYP720952:GYR720952 HIL720952:HIN720952 HSH720952:HSJ720952 ICD720952:ICF720952 ILZ720952:IMB720952 IVV720952:IVX720952 JFR720952:JFT720952 JPN720952:JPP720952 JZJ720952:JZL720952 KJF720952:KJH720952 KTB720952:KTD720952 LCX720952:LCZ720952 LMT720952:LMV720952 LWP720952:LWR720952 MGL720952:MGN720952 MQH720952:MQJ720952 NAD720952:NAF720952 NJZ720952:NKB720952 NTV720952:NTX720952 ODR720952:ODT720952 ONN720952:ONP720952 OXJ720952:OXL720952 PHF720952:PHH720952 PRB720952:PRD720952 QAX720952:QAZ720952 QKT720952:QKV720952 QUP720952:QUR720952 REL720952:REN720952 ROH720952:ROJ720952 RYD720952:RYF720952 SHZ720952:SIB720952 SRV720952:SRX720952 TBR720952:TBT720952 TLN720952:TLP720952 TVJ720952:TVL720952 UFF720952:UFH720952 UPB720952:UPD720952 UYX720952:UYZ720952 VIT720952:VIV720952 VSP720952:VSR720952 WCL720952:WCN720952 WMH720952:WMJ720952 WWD720952:WWF720952 W786488:Y786488 JR786488:JT786488 TN786488:TP786488 ADJ786488:ADL786488 ANF786488:ANH786488 AXB786488:AXD786488 BGX786488:BGZ786488 BQT786488:BQV786488 CAP786488:CAR786488 CKL786488:CKN786488 CUH786488:CUJ786488 DED786488:DEF786488 DNZ786488:DOB786488 DXV786488:DXX786488 EHR786488:EHT786488 ERN786488:ERP786488 FBJ786488:FBL786488 FLF786488:FLH786488 FVB786488:FVD786488 GEX786488:GEZ786488 GOT786488:GOV786488 GYP786488:GYR786488 HIL786488:HIN786488 HSH786488:HSJ786488 ICD786488:ICF786488 ILZ786488:IMB786488 IVV786488:IVX786488 JFR786488:JFT786488 JPN786488:JPP786488 JZJ786488:JZL786488 KJF786488:KJH786488 KTB786488:KTD786488 LCX786488:LCZ786488 LMT786488:LMV786488 LWP786488:LWR786488 MGL786488:MGN786488 MQH786488:MQJ786488 NAD786488:NAF786488 NJZ786488:NKB786488 NTV786488:NTX786488 ODR786488:ODT786488 ONN786488:ONP786488 OXJ786488:OXL786488 PHF786488:PHH786488 PRB786488:PRD786488 QAX786488:QAZ786488 QKT786488:QKV786488 QUP786488:QUR786488 REL786488:REN786488 ROH786488:ROJ786488 RYD786488:RYF786488 SHZ786488:SIB786488 SRV786488:SRX786488 TBR786488:TBT786488 TLN786488:TLP786488 TVJ786488:TVL786488 UFF786488:UFH786488 UPB786488:UPD786488 UYX786488:UYZ786488 VIT786488:VIV786488 VSP786488:VSR786488 WCL786488:WCN786488 WMH786488:WMJ786488 WWD786488:WWF786488 W852024:Y852024 JR852024:JT852024 TN852024:TP852024 ADJ852024:ADL852024 ANF852024:ANH852024 AXB852024:AXD852024 BGX852024:BGZ852024 BQT852024:BQV852024 CAP852024:CAR852024 CKL852024:CKN852024 CUH852024:CUJ852024 DED852024:DEF852024 DNZ852024:DOB852024 DXV852024:DXX852024 EHR852024:EHT852024 ERN852024:ERP852024 FBJ852024:FBL852024 FLF852024:FLH852024 FVB852024:FVD852024 GEX852024:GEZ852024 GOT852024:GOV852024 GYP852024:GYR852024 HIL852024:HIN852024 HSH852024:HSJ852024 ICD852024:ICF852024 ILZ852024:IMB852024 IVV852024:IVX852024 JFR852024:JFT852024 JPN852024:JPP852024 JZJ852024:JZL852024 KJF852024:KJH852024 KTB852024:KTD852024 LCX852024:LCZ852024 LMT852024:LMV852024 LWP852024:LWR852024 MGL852024:MGN852024 MQH852024:MQJ852024 NAD852024:NAF852024 NJZ852024:NKB852024 NTV852024:NTX852024 ODR852024:ODT852024 ONN852024:ONP852024 OXJ852024:OXL852024 PHF852024:PHH852024 PRB852024:PRD852024 QAX852024:QAZ852024 QKT852024:QKV852024 QUP852024:QUR852024 REL852024:REN852024 ROH852024:ROJ852024 RYD852024:RYF852024 SHZ852024:SIB852024 SRV852024:SRX852024 TBR852024:TBT852024 TLN852024:TLP852024 TVJ852024:TVL852024 UFF852024:UFH852024 UPB852024:UPD852024 UYX852024:UYZ852024 VIT852024:VIV852024 VSP852024:VSR852024 WCL852024:WCN852024 WMH852024:WMJ852024 WWD852024:WWF852024 W917560:Y917560 JR917560:JT917560 TN917560:TP917560 ADJ917560:ADL917560 ANF917560:ANH917560 AXB917560:AXD917560 BGX917560:BGZ917560 BQT917560:BQV917560 CAP917560:CAR917560 CKL917560:CKN917560 CUH917560:CUJ917560 DED917560:DEF917560 DNZ917560:DOB917560 DXV917560:DXX917560 EHR917560:EHT917560 ERN917560:ERP917560 FBJ917560:FBL917560 FLF917560:FLH917560 FVB917560:FVD917560 GEX917560:GEZ917560 GOT917560:GOV917560 GYP917560:GYR917560 HIL917560:HIN917560 HSH917560:HSJ917560 ICD917560:ICF917560 ILZ917560:IMB917560 IVV917560:IVX917560 JFR917560:JFT917560 JPN917560:JPP917560 JZJ917560:JZL917560 KJF917560:KJH917560 KTB917560:KTD917560 LCX917560:LCZ917560 LMT917560:LMV917560 LWP917560:LWR917560 MGL917560:MGN917560 MQH917560:MQJ917560 NAD917560:NAF917560 NJZ917560:NKB917560 NTV917560:NTX917560 ODR917560:ODT917560 ONN917560:ONP917560 OXJ917560:OXL917560 PHF917560:PHH917560 PRB917560:PRD917560 QAX917560:QAZ917560 QKT917560:QKV917560 QUP917560:QUR917560 REL917560:REN917560 ROH917560:ROJ917560 RYD917560:RYF917560 SHZ917560:SIB917560 SRV917560:SRX917560 TBR917560:TBT917560 TLN917560:TLP917560 TVJ917560:TVL917560 UFF917560:UFH917560 UPB917560:UPD917560 UYX917560:UYZ917560 VIT917560:VIV917560 VSP917560:VSR917560 WCL917560:WCN917560 WMH917560:WMJ917560 WWD917560:WWF917560 W983096:Y983096 JR983096:JT983096 TN983096:TP983096 ADJ983096:ADL983096 ANF983096:ANH983096 AXB983096:AXD983096 BGX983096:BGZ983096 BQT983096:BQV983096 CAP983096:CAR983096 CKL983096:CKN983096 CUH983096:CUJ983096 DED983096:DEF983096 DNZ983096:DOB983096 DXV983096:DXX983096 EHR983096:EHT983096 ERN983096:ERP983096 FBJ983096:FBL983096 FLF983096:FLH983096 FVB983096:FVD983096 GEX983096:GEZ983096 GOT983096:GOV983096 GYP983096:GYR983096 HIL983096:HIN983096 HSH983096:HSJ983096 ICD983096:ICF983096 ILZ983096:IMB983096 IVV983096:IVX983096 JFR983096:JFT983096 JPN983096:JPP983096 JZJ983096:JZL983096 KJF983096:KJH983096 KTB983096:KTD983096 LCX983096:LCZ983096 LMT983096:LMV983096 LWP983096:LWR983096 MGL983096:MGN983096 MQH983096:MQJ983096 NAD983096:NAF983096 NJZ983096:NKB983096 NTV983096:NTX983096 ODR983096:ODT983096 ONN983096:ONP983096 OXJ983096:OXL983096 PHF983096:PHH983096 PRB983096:PRD983096 QAX983096:QAZ983096 QKT983096:QKV983096 QUP983096:QUR983096 REL983096:REN983096 ROH983096:ROJ983096 RYD983096:RYF983096 SHZ983096:SIB983096 SRV983096:SRX983096 TBR983096:TBT983096 TLN983096:TLP983096 TVJ983096:TVL983096 UFF983096:UFH983096 UPB983096:UPD983096 UYX983096:UYZ983096 VIT983096:VIV983096 VSP983096:VSR983096 WCL983096:WCN983096 WMH983096:WMJ983096 WWD983096:WWF983096 WCL983064:WCN983065 JE44:JG44 TA44:TC44 ACW44:ACY44 AMS44:AMU44 AWO44:AWQ44 BGK44:BGM44 BQG44:BQI44 CAC44:CAE44 CJY44:CKA44 CTU44:CTW44 DDQ44:DDS44 DNM44:DNO44 DXI44:DXK44 EHE44:EHG44 ERA44:ERC44 FAW44:FAY44 FKS44:FKU44 FUO44:FUQ44 GEK44:GEM44 GOG44:GOI44 GYC44:GYE44 HHY44:HIA44 HRU44:HRW44 IBQ44:IBS44 ILM44:ILO44 IVI44:IVK44 JFE44:JFG44 JPA44:JPC44 JYW44:JYY44 KIS44:KIU44 KSO44:KSQ44 LCK44:LCM44 LMG44:LMI44 LWC44:LWE44 MFY44:MGA44 MPU44:MPW44 MZQ44:MZS44 NJM44:NJO44 NTI44:NTK44 ODE44:ODG44 ONA44:ONC44 OWW44:OWY44 PGS44:PGU44 PQO44:PQQ44 QAK44:QAM44 QKG44:QKI44 QUC44:QUE44 RDY44:REA44 RNU44:RNW44 RXQ44:RXS44 SHM44:SHO44 SRI44:SRK44 TBE44:TBG44 TLA44:TLC44 TUW44:TUY44 UES44:UEU44 UOO44:UOQ44 UYK44:UYM44 VIG44:VII44 VSC44:VSE44 WBY44:WCA44 WLU44:WLW44 WVQ44:WVS44 W65579:Y65579 JR65579:JT65579 TN65579:TP65579 ADJ65579:ADL65579 ANF65579:ANH65579 AXB65579:AXD65579 BGX65579:BGZ65579 BQT65579:BQV65579 CAP65579:CAR65579 CKL65579:CKN65579 CUH65579:CUJ65579 DED65579:DEF65579 DNZ65579:DOB65579 DXV65579:DXX65579 EHR65579:EHT65579 ERN65579:ERP65579 FBJ65579:FBL65579 FLF65579:FLH65579 FVB65579:FVD65579 GEX65579:GEZ65579 GOT65579:GOV65579 GYP65579:GYR65579 HIL65579:HIN65579 HSH65579:HSJ65579 ICD65579:ICF65579 ILZ65579:IMB65579 IVV65579:IVX65579 JFR65579:JFT65579 JPN65579:JPP65579 JZJ65579:JZL65579 KJF65579:KJH65579 KTB65579:KTD65579 LCX65579:LCZ65579 LMT65579:LMV65579 LWP65579:LWR65579 MGL65579:MGN65579 MQH65579:MQJ65579 NAD65579:NAF65579 NJZ65579:NKB65579 NTV65579:NTX65579 ODR65579:ODT65579 ONN65579:ONP65579 OXJ65579:OXL65579 PHF65579:PHH65579 PRB65579:PRD65579 QAX65579:QAZ65579 QKT65579:QKV65579 QUP65579:QUR65579 REL65579:REN65579 ROH65579:ROJ65579 RYD65579:RYF65579 SHZ65579:SIB65579 SRV65579:SRX65579 TBR65579:TBT65579 TLN65579:TLP65579 TVJ65579:TVL65579 UFF65579:UFH65579 UPB65579:UPD65579 UYX65579:UYZ65579 VIT65579:VIV65579 VSP65579:VSR65579 WCL65579:WCN65579 WMH65579:WMJ65579 WWD65579:WWF65579 W131115:Y131115 JR131115:JT131115 TN131115:TP131115 ADJ131115:ADL131115 ANF131115:ANH131115 AXB131115:AXD131115 BGX131115:BGZ131115 BQT131115:BQV131115 CAP131115:CAR131115 CKL131115:CKN131115 CUH131115:CUJ131115 DED131115:DEF131115 DNZ131115:DOB131115 DXV131115:DXX131115 EHR131115:EHT131115 ERN131115:ERP131115 FBJ131115:FBL131115 FLF131115:FLH131115 FVB131115:FVD131115 GEX131115:GEZ131115 GOT131115:GOV131115 GYP131115:GYR131115 HIL131115:HIN131115 HSH131115:HSJ131115 ICD131115:ICF131115 ILZ131115:IMB131115 IVV131115:IVX131115 JFR131115:JFT131115 JPN131115:JPP131115 JZJ131115:JZL131115 KJF131115:KJH131115 KTB131115:KTD131115 LCX131115:LCZ131115 LMT131115:LMV131115 LWP131115:LWR131115 MGL131115:MGN131115 MQH131115:MQJ131115 NAD131115:NAF131115 NJZ131115:NKB131115 NTV131115:NTX131115 ODR131115:ODT131115 ONN131115:ONP131115 OXJ131115:OXL131115 PHF131115:PHH131115 PRB131115:PRD131115 QAX131115:QAZ131115 QKT131115:QKV131115 QUP131115:QUR131115 REL131115:REN131115 ROH131115:ROJ131115 RYD131115:RYF131115 SHZ131115:SIB131115 SRV131115:SRX131115 TBR131115:TBT131115 TLN131115:TLP131115 TVJ131115:TVL131115 UFF131115:UFH131115 UPB131115:UPD131115 UYX131115:UYZ131115 VIT131115:VIV131115 VSP131115:VSR131115 WCL131115:WCN131115 WMH131115:WMJ131115 WWD131115:WWF131115 W196651:Y196651 JR196651:JT196651 TN196651:TP196651 ADJ196651:ADL196651 ANF196651:ANH196651 AXB196651:AXD196651 BGX196651:BGZ196651 BQT196651:BQV196651 CAP196651:CAR196651 CKL196651:CKN196651 CUH196651:CUJ196651 DED196651:DEF196651 DNZ196651:DOB196651 DXV196651:DXX196651 EHR196651:EHT196651 ERN196651:ERP196651 FBJ196651:FBL196651 FLF196651:FLH196651 FVB196651:FVD196651 GEX196651:GEZ196651 GOT196651:GOV196651 GYP196651:GYR196651 HIL196651:HIN196651 HSH196651:HSJ196651 ICD196651:ICF196651 ILZ196651:IMB196651 IVV196651:IVX196651 JFR196651:JFT196651 JPN196651:JPP196651 JZJ196651:JZL196651 KJF196651:KJH196651 KTB196651:KTD196651 LCX196651:LCZ196651 LMT196651:LMV196651 LWP196651:LWR196651 MGL196651:MGN196651 MQH196651:MQJ196651 NAD196651:NAF196651 NJZ196651:NKB196651 NTV196651:NTX196651 ODR196651:ODT196651 ONN196651:ONP196651 OXJ196651:OXL196651 PHF196651:PHH196651 PRB196651:PRD196651 QAX196651:QAZ196651 QKT196651:QKV196651 QUP196651:QUR196651 REL196651:REN196651 ROH196651:ROJ196651 RYD196651:RYF196651 SHZ196651:SIB196651 SRV196651:SRX196651 TBR196651:TBT196651 TLN196651:TLP196651 TVJ196651:TVL196651 UFF196651:UFH196651 UPB196651:UPD196651 UYX196651:UYZ196651 VIT196651:VIV196651 VSP196651:VSR196651 WCL196651:WCN196651 WMH196651:WMJ196651 WWD196651:WWF196651 W262187:Y262187 JR262187:JT262187 TN262187:TP262187 ADJ262187:ADL262187 ANF262187:ANH262187 AXB262187:AXD262187 BGX262187:BGZ262187 BQT262187:BQV262187 CAP262187:CAR262187 CKL262187:CKN262187 CUH262187:CUJ262187 DED262187:DEF262187 DNZ262187:DOB262187 DXV262187:DXX262187 EHR262187:EHT262187 ERN262187:ERP262187 FBJ262187:FBL262187 FLF262187:FLH262187 FVB262187:FVD262187 GEX262187:GEZ262187 GOT262187:GOV262187 GYP262187:GYR262187 HIL262187:HIN262187 HSH262187:HSJ262187 ICD262187:ICF262187 ILZ262187:IMB262187 IVV262187:IVX262187 JFR262187:JFT262187 JPN262187:JPP262187 JZJ262187:JZL262187 KJF262187:KJH262187 KTB262187:KTD262187 LCX262187:LCZ262187 LMT262187:LMV262187 LWP262187:LWR262187 MGL262187:MGN262187 MQH262187:MQJ262187 NAD262187:NAF262187 NJZ262187:NKB262187 NTV262187:NTX262187 ODR262187:ODT262187 ONN262187:ONP262187 OXJ262187:OXL262187 PHF262187:PHH262187 PRB262187:PRD262187 QAX262187:QAZ262187 QKT262187:QKV262187 QUP262187:QUR262187 REL262187:REN262187 ROH262187:ROJ262187 RYD262187:RYF262187 SHZ262187:SIB262187 SRV262187:SRX262187 TBR262187:TBT262187 TLN262187:TLP262187 TVJ262187:TVL262187 UFF262187:UFH262187 UPB262187:UPD262187 UYX262187:UYZ262187 VIT262187:VIV262187 VSP262187:VSR262187 WCL262187:WCN262187 WMH262187:WMJ262187 WWD262187:WWF262187 W327723:Y327723 JR327723:JT327723 TN327723:TP327723 ADJ327723:ADL327723 ANF327723:ANH327723 AXB327723:AXD327723 BGX327723:BGZ327723 BQT327723:BQV327723 CAP327723:CAR327723 CKL327723:CKN327723 CUH327723:CUJ327723 DED327723:DEF327723 DNZ327723:DOB327723 DXV327723:DXX327723 EHR327723:EHT327723 ERN327723:ERP327723 FBJ327723:FBL327723 FLF327723:FLH327723 FVB327723:FVD327723 GEX327723:GEZ327723 GOT327723:GOV327723 GYP327723:GYR327723 HIL327723:HIN327723 HSH327723:HSJ327723 ICD327723:ICF327723 ILZ327723:IMB327723 IVV327723:IVX327723 JFR327723:JFT327723 JPN327723:JPP327723 JZJ327723:JZL327723 KJF327723:KJH327723 KTB327723:KTD327723 LCX327723:LCZ327723 LMT327723:LMV327723 LWP327723:LWR327723 MGL327723:MGN327723 MQH327723:MQJ327723 NAD327723:NAF327723 NJZ327723:NKB327723 NTV327723:NTX327723 ODR327723:ODT327723 ONN327723:ONP327723 OXJ327723:OXL327723 PHF327723:PHH327723 PRB327723:PRD327723 QAX327723:QAZ327723 QKT327723:QKV327723 QUP327723:QUR327723 REL327723:REN327723 ROH327723:ROJ327723 RYD327723:RYF327723 SHZ327723:SIB327723 SRV327723:SRX327723 TBR327723:TBT327723 TLN327723:TLP327723 TVJ327723:TVL327723 UFF327723:UFH327723 UPB327723:UPD327723 UYX327723:UYZ327723 VIT327723:VIV327723 VSP327723:VSR327723 WCL327723:WCN327723 WMH327723:WMJ327723 WWD327723:WWF327723 W393259:Y393259 JR393259:JT393259 TN393259:TP393259 ADJ393259:ADL393259 ANF393259:ANH393259 AXB393259:AXD393259 BGX393259:BGZ393259 BQT393259:BQV393259 CAP393259:CAR393259 CKL393259:CKN393259 CUH393259:CUJ393259 DED393259:DEF393259 DNZ393259:DOB393259 DXV393259:DXX393259 EHR393259:EHT393259 ERN393259:ERP393259 FBJ393259:FBL393259 FLF393259:FLH393259 FVB393259:FVD393259 GEX393259:GEZ393259 GOT393259:GOV393259 GYP393259:GYR393259 HIL393259:HIN393259 HSH393259:HSJ393259 ICD393259:ICF393259 ILZ393259:IMB393259 IVV393259:IVX393259 JFR393259:JFT393259 JPN393259:JPP393259 JZJ393259:JZL393259 KJF393259:KJH393259 KTB393259:KTD393259 LCX393259:LCZ393259 LMT393259:LMV393259 LWP393259:LWR393259 MGL393259:MGN393259 MQH393259:MQJ393259 NAD393259:NAF393259 NJZ393259:NKB393259 NTV393259:NTX393259 ODR393259:ODT393259 ONN393259:ONP393259 OXJ393259:OXL393259 PHF393259:PHH393259 PRB393259:PRD393259 QAX393259:QAZ393259 QKT393259:QKV393259 QUP393259:QUR393259 REL393259:REN393259 ROH393259:ROJ393259 RYD393259:RYF393259 SHZ393259:SIB393259 SRV393259:SRX393259 TBR393259:TBT393259 TLN393259:TLP393259 TVJ393259:TVL393259 UFF393259:UFH393259 UPB393259:UPD393259 UYX393259:UYZ393259 VIT393259:VIV393259 VSP393259:VSR393259 WCL393259:WCN393259 WMH393259:WMJ393259 WWD393259:WWF393259 W458795:Y458795 JR458795:JT458795 TN458795:TP458795 ADJ458795:ADL458795 ANF458795:ANH458795 AXB458795:AXD458795 BGX458795:BGZ458795 BQT458795:BQV458795 CAP458795:CAR458795 CKL458795:CKN458795 CUH458795:CUJ458795 DED458795:DEF458795 DNZ458795:DOB458795 DXV458795:DXX458795 EHR458795:EHT458795 ERN458795:ERP458795 FBJ458795:FBL458795 FLF458795:FLH458795 FVB458795:FVD458795 GEX458795:GEZ458795 GOT458795:GOV458795 GYP458795:GYR458795 HIL458795:HIN458795 HSH458795:HSJ458795 ICD458795:ICF458795 ILZ458795:IMB458795 IVV458795:IVX458795 JFR458795:JFT458795 JPN458795:JPP458795 JZJ458795:JZL458795 KJF458795:KJH458795 KTB458795:KTD458795 LCX458795:LCZ458795 LMT458795:LMV458795 LWP458795:LWR458795 MGL458795:MGN458795 MQH458795:MQJ458795 NAD458795:NAF458795 NJZ458795:NKB458795 NTV458795:NTX458795 ODR458795:ODT458795 ONN458795:ONP458795 OXJ458795:OXL458795 PHF458795:PHH458795 PRB458795:PRD458795 QAX458795:QAZ458795 QKT458795:QKV458795 QUP458795:QUR458795 REL458795:REN458795 ROH458795:ROJ458795 RYD458795:RYF458795 SHZ458795:SIB458795 SRV458795:SRX458795 TBR458795:TBT458795 TLN458795:TLP458795 TVJ458795:TVL458795 UFF458795:UFH458795 UPB458795:UPD458795 UYX458795:UYZ458795 VIT458795:VIV458795 VSP458795:VSR458795 WCL458795:WCN458795 WMH458795:WMJ458795 WWD458795:WWF458795 W524331:Y524331 JR524331:JT524331 TN524331:TP524331 ADJ524331:ADL524331 ANF524331:ANH524331 AXB524331:AXD524331 BGX524331:BGZ524331 BQT524331:BQV524331 CAP524331:CAR524331 CKL524331:CKN524331 CUH524331:CUJ524331 DED524331:DEF524331 DNZ524331:DOB524331 DXV524331:DXX524331 EHR524331:EHT524331 ERN524331:ERP524331 FBJ524331:FBL524331 FLF524331:FLH524331 FVB524331:FVD524331 GEX524331:GEZ524331 GOT524331:GOV524331 GYP524331:GYR524331 HIL524331:HIN524331 HSH524331:HSJ524331 ICD524331:ICF524331 ILZ524331:IMB524331 IVV524331:IVX524331 JFR524331:JFT524331 JPN524331:JPP524331 JZJ524331:JZL524331 KJF524331:KJH524331 KTB524331:KTD524331 LCX524331:LCZ524331 LMT524331:LMV524331 LWP524331:LWR524331 MGL524331:MGN524331 MQH524331:MQJ524331 NAD524331:NAF524331 NJZ524331:NKB524331 NTV524331:NTX524331 ODR524331:ODT524331 ONN524331:ONP524331 OXJ524331:OXL524331 PHF524331:PHH524331 PRB524331:PRD524331 QAX524331:QAZ524331 QKT524331:QKV524331 QUP524331:QUR524331 REL524331:REN524331 ROH524331:ROJ524331 RYD524331:RYF524331 SHZ524331:SIB524331 SRV524331:SRX524331 TBR524331:TBT524331 TLN524331:TLP524331 TVJ524331:TVL524331 UFF524331:UFH524331 UPB524331:UPD524331 UYX524331:UYZ524331 VIT524331:VIV524331 VSP524331:VSR524331 WCL524331:WCN524331 WMH524331:WMJ524331 WWD524331:WWF524331 W589867:Y589867 JR589867:JT589867 TN589867:TP589867 ADJ589867:ADL589867 ANF589867:ANH589867 AXB589867:AXD589867 BGX589867:BGZ589867 BQT589867:BQV589867 CAP589867:CAR589867 CKL589867:CKN589867 CUH589867:CUJ589867 DED589867:DEF589867 DNZ589867:DOB589867 DXV589867:DXX589867 EHR589867:EHT589867 ERN589867:ERP589867 FBJ589867:FBL589867 FLF589867:FLH589867 FVB589867:FVD589867 GEX589867:GEZ589867 GOT589867:GOV589867 GYP589867:GYR589867 HIL589867:HIN589867 HSH589867:HSJ589867 ICD589867:ICF589867 ILZ589867:IMB589867 IVV589867:IVX589867 JFR589867:JFT589867 JPN589867:JPP589867 JZJ589867:JZL589867 KJF589867:KJH589867 KTB589867:KTD589867 LCX589867:LCZ589867 LMT589867:LMV589867 LWP589867:LWR589867 MGL589867:MGN589867 MQH589867:MQJ589867 NAD589867:NAF589867 NJZ589867:NKB589867 NTV589867:NTX589867 ODR589867:ODT589867 ONN589867:ONP589867 OXJ589867:OXL589867 PHF589867:PHH589867 PRB589867:PRD589867 QAX589867:QAZ589867 QKT589867:QKV589867 QUP589867:QUR589867 REL589867:REN589867 ROH589867:ROJ589867 RYD589867:RYF589867 SHZ589867:SIB589867 SRV589867:SRX589867 TBR589867:TBT589867 TLN589867:TLP589867 TVJ589867:TVL589867 UFF589867:UFH589867 UPB589867:UPD589867 UYX589867:UYZ589867 VIT589867:VIV589867 VSP589867:VSR589867 WCL589867:WCN589867 WMH589867:WMJ589867 WWD589867:WWF589867 W655403:Y655403 JR655403:JT655403 TN655403:TP655403 ADJ655403:ADL655403 ANF655403:ANH655403 AXB655403:AXD655403 BGX655403:BGZ655403 BQT655403:BQV655403 CAP655403:CAR655403 CKL655403:CKN655403 CUH655403:CUJ655403 DED655403:DEF655403 DNZ655403:DOB655403 DXV655403:DXX655403 EHR655403:EHT655403 ERN655403:ERP655403 FBJ655403:FBL655403 FLF655403:FLH655403 FVB655403:FVD655403 GEX655403:GEZ655403 GOT655403:GOV655403 GYP655403:GYR655403 HIL655403:HIN655403 HSH655403:HSJ655403 ICD655403:ICF655403 ILZ655403:IMB655403 IVV655403:IVX655403 JFR655403:JFT655403 JPN655403:JPP655403 JZJ655403:JZL655403 KJF655403:KJH655403 KTB655403:KTD655403 LCX655403:LCZ655403 LMT655403:LMV655403 LWP655403:LWR655403 MGL655403:MGN655403 MQH655403:MQJ655403 NAD655403:NAF655403 NJZ655403:NKB655403 NTV655403:NTX655403 ODR655403:ODT655403 ONN655403:ONP655403 OXJ655403:OXL655403 PHF655403:PHH655403 PRB655403:PRD655403 QAX655403:QAZ655403 QKT655403:QKV655403 QUP655403:QUR655403 REL655403:REN655403 ROH655403:ROJ655403 RYD655403:RYF655403 SHZ655403:SIB655403 SRV655403:SRX655403 TBR655403:TBT655403 TLN655403:TLP655403 TVJ655403:TVL655403 UFF655403:UFH655403 UPB655403:UPD655403 UYX655403:UYZ655403 VIT655403:VIV655403 VSP655403:VSR655403 WCL655403:WCN655403 WMH655403:WMJ655403 WWD655403:WWF655403 W720939:Y720939 JR720939:JT720939 TN720939:TP720939 ADJ720939:ADL720939 ANF720939:ANH720939 AXB720939:AXD720939 BGX720939:BGZ720939 BQT720939:BQV720939 CAP720939:CAR720939 CKL720939:CKN720939 CUH720939:CUJ720939 DED720939:DEF720939 DNZ720939:DOB720939 DXV720939:DXX720939 EHR720939:EHT720939 ERN720939:ERP720939 FBJ720939:FBL720939 FLF720939:FLH720939 FVB720939:FVD720939 GEX720939:GEZ720939 GOT720939:GOV720939 GYP720939:GYR720939 HIL720939:HIN720939 HSH720939:HSJ720939 ICD720939:ICF720939 ILZ720939:IMB720939 IVV720939:IVX720939 JFR720939:JFT720939 JPN720939:JPP720939 JZJ720939:JZL720939 KJF720939:KJH720939 KTB720939:KTD720939 LCX720939:LCZ720939 LMT720939:LMV720939 LWP720939:LWR720939 MGL720939:MGN720939 MQH720939:MQJ720939 NAD720939:NAF720939 NJZ720939:NKB720939 NTV720939:NTX720939 ODR720939:ODT720939 ONN720939:ONP720939 OXJ720939:OXL720939 PHF720939:PHH720939 PRB720939:PRD720939 QAX720939:QAZ720939 QKT720939:QKV720939 QUP720939:QUR720939 REL720939:REN720939 ROH720939:ROJ720939 RYD720939:RYF720939 SHZ720939:SIB720939 SRV720939:SRX720939 TBR720939:TBT720939 TLN720939:TLP720939 TVJ720939:TVL720939 UFF720939:UFH720939 UPB720939:UPD720939 UYX720939:UYZ720939 VIT720939:VIV720939 VSP720939:VSR720939 WCL720939:WCN720939 WMH720939:WMJ720939 WWD720939:WWF720939 W786475:Y786475 JR786475:JT786475 TN786475:TP786475 ADJ786475:ADL786475 ANF786475:ANH786475 AXB786475:AXD786475 BGX786475:BGZ786475 BQT786475:BQV786475 CAP786475:CAR786475 CKL786475:CKN786475 CUH786475:CUJ786475 DED786475:DEF786475 DNZ786475:DOB786475 DXV786475:DXX786475 EHR786475:EHT786475 ERN786475:ERP786475 FBJ786475:FBL786475 FLF786475:FLH786475 FVB786475:FVD786475 GEX786475:GEZ786475 GOT786475:GOV786475 GYP786475:GYR786475 HIL786475:HIN786475 HSH786475:HSJ786475 ICD786475:ICF786475 ILZ786475:IMB786475 IVV786475:IVX786475 JFR786475:JFT786475 JPN786475:JPP786475 JZJ786475:JZL786475 KJF786475:KJH786475 KTB786475:KTD786475 LCX786475:LCZ786475 LMT786475:LMV786475 LWP786475:LWR786475 MGL786475:MGN786475 MQH786475:MQJ786475 NAD786475:NAF786475 NJZ786475:NKB786475 NTV786475:NTX786475 ODR786475:ODT786475 ONN786475:ONP786475 OXJ786475:OXL786475 PHF786475:PHH786475 PRB786475:PRD786475 QAX786475:QAZ786475 QKT786475:QKV786475 QUP786475:QUR786475 REL786475:REN786475 ROH786475:ROJ786475 RYD786475:RYF786475 SHZ786475:SIB786475 SRV786475:SRX786475 TBR786475:TBT786475 TLN786475:TLP786475 TVJ786475:TVL786475 UFF786475:UFH786475 UPB786475:UPD786475 UYX786475:UYZ786475 VIT786475:VIV786475 VSP786475:VSR786475 WCL786475:WCN786475 WMH786475:WMJ786475 WWD786475:WWF786475 W852011:Y852011 JR852011:JT852011 TN852011:TP852011 ADJ852011:ADL852011 ANF852011:ANH852011 AXB852011:AXD852011 BGX852011:BGZ852011 BQT852011:BQV852011 CAP852011:CAR852011 CKL852011:CKN852011 CUH852011:CUJ852011 DED852011:DEF852011 DNZ852011:DOB852011 DXV852011:DXX852011 EHR852011:EHT852011 ERN852011:ERP852011 FBJ852011:FBL852011 FLF852011:FLH852011 FVB852011:FVD852011 GEX852011:GEZ852011 GOT852011:GOV852011 GYP852011:GYR852011 HIL852011:HIN852011 HSH852011:HSJ852011 ICD852011:ICF852011 ILZ852011:IMB852011 IVV852011:IVX852011 JFR852011:JFT852011 JPN852011:JPP852011 JZJ852011:JZL852011 KJF852011:KJH852011 KTB852011:KTD852011 LCX852011:LCZ852011 LMT852011:LMV852011 LWP852011:LWR852011 MGL852011:MGN852011 MQH852011:MQJ852011 NAD852011:NAF852011 NJZ852011:NKB852011 NTV852011:NTX852011 ODR852011:ODT852011 ONN852011:ONP852011 OXJ852011:OXL852011 PHF852011:PHH852011 PRB852011:PRD852011 QAX852011:QAZ852011 QKT852011:QKV852011 QUP852011:QUR852011 REL852011:REN852011 ROH852011:ROJ852011 RYD852011:RYF852011 SHZ852011:SIB852011 SRV852011:SRX852011 TBR852011:TBT852011 TLN852011:TLP852011 TVJ852011:TVL852011 UFF852011:UFH852011 UPB852011:UPD852011 UYX852011:UYZ852011 VIT852011:VIV852011 VSP852011:VSR852011 WCL852011:WCN852011 WMH852011:WMJ852011 WWD852011:WWF852011 W917547:Y917547 JR917547:JT917547 TN917547:TP917547 ADJ917547:ADL917547 ANF917547:ANH917547 AXB917547:AXD917547 BGX917547:BGZ917547 BQT917547:BQV917547 CAP917547:CAR917547 CKL917547:CKN917547 CUH917547:CUJ917547 DED917547:DEF917547 DNZ917547:DOB917547 DXV917547:DXX917547 EHR917547:EHT917547 ERN917547:ERP917547 FBJ917547:FBL917547 FLF917547:FLH917547 FVB917547:FVD917547 GEX917547:GEZ917547 GOT917547:GOV917547 GYP917547:GYR917547 HIL917547:HIN917547 HSH917547:HSJ917547 ICD917547:ICF917547 ILZ917547:IMB917547 IVV917547:IVX917547 JFR917547:JFT917547 JPN917547:JPP917547 JZJ917547:JZL917547 KJF917547:KJH917547 KTB917547:KTD917547 LCX917547:LCZ917547 LMT917547:LMV917547 LWP917547:LWR917547 MGL917547:MGN917547 MQH917547:MQJ917547 NAD917547:NAF917547 NJZ917547:NKB917547 NTV917547:NTX917547 ODR917547:ODT917547 ONN917547:ONP917547 OXJ917547:OXL917547 PHF917547:PHH917547 PRB917547:PRD917547 QAX917547:QAZ917547 QKT917547:QKV917547 QUP917547:QUR917547 REL917547:REN917547 ROH917547:ROJ917547 RYD917547:RYF917547 SHZ917547:SIB917547 SRV917547:SRX917547 TBR917547:TBT917547 TLN917547:TLP917547 TVJ917547:TVL917547 UFF917547:UFH917547 UPB917547:UPD917547 UYX917547:UYZ917547 VIT917547:VIV917547 VSP917547:VSR917547 WCL917547:WCN917547 WMH917547:WMJ917547 WWD917547:WWF917547 W983083:Y983083 JR983083:JT983083 TN983083:TP983083 ADJ983083:ADL983083 ANF983083:ANH983083 AXB983083:AXD983083 BGX983083:BGZ983083 BQT983083:BQV983083 CAP983083:CAR983083 CKL983083:CKN983083 CUH983083:CUJ983083 DED983083:DEF983083 DNZ983083:DOB983083 DXV983083:DXX983083 EHR983083:EHT983083 ERN983083:ERP983083 FBJ983083:FBL983083 FLF983083:FLH983083 FVB983083:FVD983083 GEX983083:GEZ983083 GOT983083:GOV983083 GYP983083:GYR983083 HIL983083:HIN983083 HSH983083:HSJ983083 ICD983083:ICF983083 ILZ983083:IMB983083 IVV983083:IVX983083 JFR983083:JFT983083 JPN983083:JPP983083 JZJ983083:JZL983083 KJF983083:KJH983083 KTB983083:KTD983083 LCX983083:LCZ983083 LMT983083:LMV983083 LWP983083:LWR983083 MGL983083:MGN983083 MQH983083:MQJ983083 NAD983083:NAF983083 NJZ983083:NKB983083 NTV983083:NTX983083 ODR983083:ODT983083 ONN983083:ONP983083 OXJ983083:OXL983083 PHF983083:PHH983083 PRB983083:PRD983083 QAX983083:QAZ983083 QKT983083:QKV983083 QUP983083:QUR983083 REL983083:REN983083 ROH983083:ROJ983083 RYD983083:RYF983083 SHZ983083:SIB983083 SRV983083:SRX983083 TBR983083:TBT983083 TLN983083:TLP983083 TVJ983083:TVL983083 UFF983083:UFH983083 UPB983083:UPD983083 UYX983083:UYZ983083 VIT983083:VIV983083 VSP983083:VSR983083 WCL983083:WCN983083 WMH983083:WMJ983083 WWD983083:WWF983083 WMH983064:WMJ983065 JE47:JG47 TA47:TC47 ACW47:ACY47 AMS47:AMU47 AWO47:AWQ47 BGK47:BGM47 BQG47:BQI47 CAC47:CAE47 CJY47:CKA47 CTU47:CTW47 DDQ47:DDS47 DNM47:DNO47 DXI47:DXK47 EHE47:EHG47 ERA47:ERC47 FAW47:FAY47 FKS47:FKU47 FUO47:FUQ47 GEK47:GEM47 GOG47:GOI47 GYC47:GYE47 HHY47:HIA47 HRU47:HRW47 IBQ47:IBS47 ILM47:ILO47 IVI47:IVK47 JFE47:JFG47 JPA47:JPC47 JYW47:JYY47 KIS47:KIU47 KSO47:KSQ47 LCK47:LCM47 LMG47:LMI47 LWC47:LWE47 MFY47:MGA47 MPU47:MPW47 MZQ47:MZS47 NJM47:NJO47 NTI47:NTK47 ODE47:ODG47 ONA47:ONC47 OWW47:OWY47 PGS47:PGU47 PQO47:PQQ47 QAK47:QAM47 QKG47:QKI47 QUC47:QUE47 RDY47:REA47 RNU47:RNW47 RXQ47:RXS47 SHM47:SHO47 SRI47:SRK47 TBE47:TBG47 TLA47:TLC47 TUW47:TUY47 UES47:UEU47 UOO47:UOQ47 UYK47:UYM47 VIG47:VII47 VSC47:VSE47 WBY47:WCA47 WLU47:WLW47 WVQ47:WVS47 W65582:Y65582 JR65582:JT65582 TN65582:TP65582 ADJ65582:ADL65582 ANF65582:ANH65582 AXB65582:AXD65582 BGX65582:BGZ65582 BQT65582:BQV65582 CAP65582:CAR65582 CKL65582:CKN65582 CUH65582:CUJ65582 DED65582:DEF65582 DNZ65582:DOB65582 DXV65582:DXX65582 EHR65582:EHT65582 ERN65582:ERP65582 FBJ65582:FBL65582 FLF65582:FLH65582 FVB65582:FVD65582 GEX65582:GEZ65582 GOT65582:GOV65582 GYP65582:GYR65582 HIL65582:HIN65582 HSH65582:HSJ65582 ICD65582:ICF65582 ILZ65582:IMB65582 IVV65582:IVX65582 JFR65582:JFT65582 JPN65582:JPP65582 JZJ65582:JZL65582 KJF65582:KJH65582 KTB65582:KTD65582 LCX65582:LCZ65582 LMT65582:LMV65582 LWP65582:LWR65582 MGL65582:MGN65582 MQH65582:MQJ65582 NAD65582:NAF65582 NJZ65582:NKB65582 NTV65582:NTX65582 ODR65582:ODT65582 ONN65582:ONP65582 OXJ65582:OXL65582 PHF65582:PHH65582 PRB65582:PRD65582 QAX65582:QAZ65582 QKT65582:QKV65582 QUP65582:QUR65582 REL65582:REN65582 ROH65582:ROJ65582 RYD65582:RYF65582 SHZ65582:SIB65582 SRV65582:SRX65582 TBR65582:TBT65582 TLN65582:TLP65582 TVJ65582:TVL65582 UFF65582:UFH65582 UPB65582:UPD65582 UYX65582:UYZ65582 VIT65582:VIV65582 VSP65582:VSR65582 WCL65582:WCN65582 WMH65582:WMJ65582 WWD65582:WWF65582 W131118:Y131118 JR131118:JT131118 TN131118:TP131118 ADJ131118:ADL131118 ANF131118:ANH131118 AXB131118:AXD131118 BGX131118:BGZ131118 BQT131118:BQV131118 CAP131118:CAR131118 CKL131118:CKN131118 CUH131118:CUJ131118 DED131118:DEF131118 DNZ131118:DOB131118 DXV131118:DXX131118 EHR131118:EHT131118 ERN131118:ERP131118 FBJ131118:FBL131118 FLF131118:FLH131118 FVB131118:FVD131118 GEX131118:GEZ131118 GOT131118:GOV131118 GYP131118:GYR131118 HIL131118:HIN131118 HSH131118:HSJ131118 ICD131118:ICF131118 ILZ131118:IMB131118 IVV131118:IVX131118 JFR131118:JFT131118 JPN131118:JPP131118 JZJ131118:JZL131118 KJF131118:KJH131118 KTB131118:KTD131118 LCX131118:LCZ131118 LMT131118:LMV131118 LWP131118:LWR131118 MGL131118:MGN131118 MQH131118:MQJ131118 NAD131118:NAF131118 NJZ131118:NKB131118 NTV131118:NTX131118 ODR131118:ODT131118 ONN131118:ONP131118 OXJ131118:OXL131118 PHF131118:PHH131118 PRB131118:PRD131118 QAX131118:QAZ131118 QKT131118:QKV131118 QUP131118:QUR131118 REL131118:REN131118 ROH131118:ROJ131118 RYD131118:RYF131118 SHZ131118:SIB131118 SRV131118:SRX131118 TBR131118:TBT131118 TLN131118:TLP131118 TVJ131118:TVL131118 UFF131118:UFH131118 UPB131118:UPD131118 UYX131118:UYZ131118 VIT131118:VIV131118 VSP131118:VSR131118 WCL131118:WCN131118 WMH131118:WMJ131118 WWD131118:WWF131118 W196654:Y196654 JR196654:JT196654 TN196654:TP196654 ADJ196654:ADL196654 ANF196654:ANH196654 AXB196654:AXD196654 BGX196654:BGZ196654 BQT196654:BQV196654 CAP196654:CAR196654 CKL196654:CKN196654 CUH196654:CUJ196654 DED196654:DEF196654 DNZ196654:DOB196654 DXV196654:DXX196654 EHR196654:EHT196654 ERN196654:ERP196654 FBJ196654:FBL196654 FLF196654:FLH196654 FVB196654:FVD196654 GEX196654:GEZ196654 GOT196654:GOV196654 GYP196654:GYR196654 HIL196654:HIN196654 HSH196654:HSJ196654 ICD196654:ICF196654 ILZ196654:IMB196654 IVV196654:IVX196654 JFR196654:JFT196654 JPN196654:JPP196654 JZJ196654:JZL196654 KJF196654:KJH196654 KTB196654:KTD196654 LCX196654:LCZ196654 LMT196654:LMV196654 LWP196654:LWR196654 MGL196654:MGN196654 MQH196654:MQJ196654 NAD196654:NAF196654 NJZ196654:NKB196654 NTV196654:NTX196654 ODR196654:ODT196654 ONN196654:ONP196654 OXJ196654:OXL196654 PHF196654:PHH196654 PRB196654:PRD196654 QAX196654:QAZ196654 QKT196654:QKV196654 QUP196654:QUR196654 REL196654:REN196654 ROH196654:ROJ196654 RYD196654:RYF196654 SHZ196654:SIB196654 SRV196654:SRX196654 TBR196654:TBT196654 TLN196654:TLP196654 TVJ196654:TVL196654 UFF196654:UFH196654 UPB196654:UPD196654 UYX196654:UYZ196654 VIT196654:VIV196654 VSP196654:VSR196654 WCL196654:WCN196654 WMH196654:WMJ196654 WWD196654:WWF196654 W262190:Y262190 JR262190:JT262190 TN262190:TP262190 ADJ262190:ADL262190 ANF262190:ANH262190 AXB262190:AXD262190 BGX262190:BGZ262190 BQT262190:BQV262190 CAP262190:CAR262190 CKL262190:CKN262190 CUH262190:CUJ262190 DED262190:DEF262190 DNZ262190:DOB262190 DXV262190:DXX262190 EHR262190:EHT262190 ERN262190:ERP262190 FBJ262190:FBL262190 FLF262190:FLH262190 FVB262190:FVD262190 GEX262190:GEZ262190 GOT262190:GOV262190 GYP262190:GYR262190 HIL262190:HIN262190 HSH262190:HSJ262190 ICD262190:ICF262190 ILZ262190:IMB262190 IVV262190:IVX262190 JFR262190:JFT262190 JPN262190:JPP262190 JZJ262190:JZL262190 KJF262190:KJH262190 KTB262190:KTD262190 LCX262190:LCZ262190 LMT262190:LMV262190 LWP262190:LWR262190 MGL262190:MGN262190 MQH262190:MQJ262190 NAD262190:NAF262190 NJZ262190:NKB262190 NTV262190:NTX262190 ODR262190:ODT262190 ONN262190:ONP262190 OXJ262190:OXL262190 PHF262190:PHH262190 PRB262190:PRD262190 QAX262190:QAZ262190 QKT262190:QKV262190 QUP262190:QUR262190 REL262190:REN262190 ROH262190:ROJ262190 RYD262190:RYF262190 SHZ262190:SIB262190 SRV262190:SRX262190 TBR262190:TBT262190 TLN262190:TLP262190 TVJ262190:TVL262190 UFF262190:UFH262190 UPB262190:UPD262190 UYX262190:UYZ262190 VIT262190:VIV262190 VSP262190:VSR262190 WCL262190:WCN262190 WMH262190:WMJ262190 WWD262190:WWF262190 W327726:Y327726 JR327726:JT327726 TN327726:TP327726 ADJ327726:ADL327726 ANF327726:ANH327726 AXB327726:AXD327726 BGX327726:BGZ327726 BQT327726:BQV327726 CAP327726:CAR327726 CKL327726:CKN327726 CUH327726:CUJ327726 DED327726:DEF327726 DNZ327726:DOB327726 DXV327726:DXX327726 EHR327726:EHT327726 ERN327726:ERP327726 FBJ327726:FBL327726 FLF327726:FLH327726 FVB327726:FVD327726 GEX327726:GEZ327726 GOT327726:GOV327726 GYP327726:GYR327726 HIL327726:HIN327726 HSH327726:HSJ327726 ICD327726:ICF327726 ILZ327726:IMB327726 IVV327726:IVX327726 JFR327726:JFT327726 JPN327726:JPP327726 JZJ327726:JZL327726 KJF327726:KJH327726 KTB327726:KTD327726 LCX327726:LCZ327726 LMT327726:LMV327726 LWP327726:LWR327726 MGL327726:MGN327726 MQH327726:MQJ327726 NAD327726:NAF327726 NJZ327726:NKB327726 NTV327726:NTX327726 ODR327726:ODT327726 ONN327726:ONP327726 OXJ327726:OXL327726 PHF327726:PHH327726 PRB327726:PRD327726 QAX327726:QAZ327726 QKT327726:QKV327726 QUP327726:QUR327726 REL327726:REN327726 ROH327726:ROJ327726 RYD327726:RYF327726 SHZ327726:SIB327726 SRV327726:SRX327726 TBR327726:TBT327726 TLN327726:TLP327726 TVJ327726:TVL327726 UFF327726:UFH327726 UPB327726:UPD327726 UYX327726:UYZ327726 VIT327726:VIV327726 VSP327726:VSR327726 WCL327726:WCN327726 WMH327726:WMJ327726 WWD327726:WWF327726 W393262:Y393262 JR393262:JT393262 TN393262:TP393262 ADJ393262:ADL393262 ANF393262:ANH393262 AXB393262:AXD393262 BGX393262:BGZ393262 BQT393262:BQV393262 CAP393262:CAR393262 CKL393262:CKN393262 CUH393262:CUJ393262 DED393262:DEF393262 DNZ393262:DOB393262 DXV393262:DXX393262 EHR393262:EHT393262 ERN393262:ERP393262 FBJ393262:FBL393262 FLF393262:FLH393262 FVB393262:FVD393262 GEX393262:GEZ393262 GOT393262:GOV393262 GYP393262:GYR393262 HIL393262:HIN393262 HSH393262:HSJ393262 ICD393262:ICF393262 ILZ393262:IMB393262 IVV393262:IVX393262 JFR393262:JFT393262 JPN393262:JPP393262 JZJ393262:JZL393262 KJF393262:KJH393262 KTB393262:KTD393262 LCX393262:LCZ393262 LMT393262:LMV393262 LWP393262:LWR393262 MGL393262:MGN393262 MQH393262:MQJ393262 NAD393262:NAF393262 NJZ393262:NKB393262 NTV393262:NTX393262 ODR393262:ODT393262 ONN393262:ONP393262 OXJ393262:OXL393262 PHF393262:PHH393262 PRB393262:PRD393262 QAX393262:QAZ393262 QKT393262:QKV393262 QUP393262:QUR393262 REL393262:REN393262 ROH393262:ROJ393262 RYD393262:RYF393262 SHZ393262:SIB393262 SRV393262:SRX393262 TBR393262:TBT393262 TLN393262:TLP393262 TVJ393262:TVL393262 UFF393262:UFH393262 UPB393262:UPD393262 UYX393262:UYZ393262 VIT393262:VIV393262 VSP393262:VSR393262 WCL393262:WCN393262 WMH393262:WMJ393262 WWD393262:WWF393262 W458798:Y458798 JR458798:JT458798 TN458798:TP458798 ADJ458798:ADL458798 ANF458798:ANH458798 AXB458798:AXD458798 BGX458798:BGZ458798 BQT458798:BQV458798 CAP458798:CAR458798 CKL458798:CKN458798 CUH458798:CUJ458798 DED458798:DEF458798 DNZ458798:DOB458798 DXV458798:DXX458798 EHR458798:EHT458798 ERN458798:ERP458798 FBJ458798:FBL458798 FLF458798:FLH458798 FVB458798:FVD458798 GEX458798:GEZ458798 GOT458798:GOV458798 GYP458798:GYR458798 HIL458798:HIN458798 HSH458798:HSJ458798 ICD458798:ICF458798 ILZ458798:IMB458798 IVV458798:IVX458798 JFR458798:JFT458798 JPN458798:JPP458798 JZJ458798:JZL458798 KJF458798:KJH458798 KTB458798:KTD458798 LCX458798:LCZ458798 LMT458798:LMV458798 LWP458798:LWR458798 MGL458798:MGN458798 MQH458798:MQJ458798 NAD458798:NAF458798 NJZ458798:NKB458798 NTV458798:NTX458798 ODR458798:ODT458798 ONN458798:ONP458798 OXJ458798:OXL458798 PHF458798:PHH458798 PRB458798:PRD458798 QAX458798:QAZ458798 QKT458798:QKV458798 QUP458798:QUR458798 REL458798:REN458798 ROH458798:ROJ458798 RYD458798:RYF458798 SHZ458798:SIB458798 SRV458798:SRX458798 TBR458798:TBT458798 TLN458798:TLP458798 TVJ458798:TVL458798 UFF458798:UFH458798 UPB458798:UPD458798 UYX458798:UYZ458798 VIT458798:VIV458798 VSP458798:VSR458798 WCL458798:WCN458798 WMH458798:WMJ458798 WWD458798:WWF458798 W524334:Y524334 JR524334:JT524334 TN524334:TP524334 ADJ524334:ADL524334 ANF524334:ANH524334 AXB524334:AXD524334 BGX524334:BGZ524334 BQT524334:BQV524334 CAP524334:CAR524334 CKL524334:CKN524334 CUH524334:CUJ524334 DED524334:DEF524334 DNZ524334:DOB524334 DXV524334:DXX524334 EHR524334:EHT524334 ERN524334:ERP524334 FBJ524334:FBL524334 FLF524334:FLH524334 FVB524334:FVD524334 GEX524334:GEZ524334 GOT524334:GOV524334 GYP524334:GYR524334 HIL524334:HIN524334 HSH524334:HSJ524334 ICD524334:ICF524334 ILZ524334:IMB524334 IVV524334:IVX524334 JFR524334:JFT524334 JPN524334:JPP524334 JZJ524334:JZL524334 KJF524334:KJH524334 KTB524334:KTD524334 LCX524334:LCZ524334 LMT524334:LMV524334 LWP524334:LWR524334 MGL524334:MGN524334 MQH524334:MQJ524334 NAD524334:NAF524334 NJZ524334:NKB524334 NTV524334:NTX524334 ODR524334:ODT524334 ONN524334:ONP524334 OXJ524334:OXL524334 PHF524334:PHH524334 PRB524334:PRD524334 QAX524334:QAZ524334 QKT524334:QKV524334 QUP524334:QUR524334 REL524334:REN524334 ROH524334:ROJ524334 RYD524334:RYF524334 SHZ524334:SIB524334 SRV524334:SRX524334 TBR524334:TBT524334 TLN524334:TLP524334 TVJ524334:TVL524334 UFF524334:UFH524334 UPB524334:UPD524334 UYX524334:UYZ524334 VIT524334:VIV524334 VSP524334:VSR524334 WCL524334:WCN524334 WMH524334:WMJ524334 WWD524334:WWF524334 W589870:Y589870 JR589870:JT589870 TN589870:TP589870 ADJ589870:ADL589870 ANF589870:ANH589870 AXB589870:AXD589870 BGX589870:BGZ589870 BQT589870:BQV589870 CAP589870:CAR589870 CKL589870:CKN589870 CUH589870:CUJ589870 DED589870:DEF589870 DNZ589870:DOB589870 DXV589870:DXX589870 EHR589870:EHT589870 ERN589870:ERP589870 FBJ589870:FBL589870 FLF589870:FLH589870 FVB589870:FVD589870 GEX589870:GEZ589870 GOT589870:GOV589870 GYP589870:GYR589870 HIL589870:HIN589870 HSH589870:HSJ589870 ICD589870:ICF589870 ILZ589870:IMB589870 IVV589870:IVX589870 JFR589870:JFT589870 JPN589870:JPP589870 JZJ589870:JZL589870 KJF589870:KJH589870 KTB589870:KTD589870 LCX589870:LCZ589870 LMT589870:LMV589870 LWP589870:LWR589870 MGL589870:MGN589870 MQH589870:MQJ589870 NAD589870:NAF589870 NJZ589870:NKB589870 NTV589870:NTX589870 ODR589870:ODT589870 ONN589870:ONP589870 OXJ589870:OXL589870 PHF589870:PHH589870 PRB589870:PRD589870 QAX589870:QAZ589870 QKT589870:QKV589870 QUP589870:QUR589870 REL589870:REN589870 ROH589870:ROJ589870 RYD589870:RYF589870 SHZ589870:SIB589870 SRV589870:SRX589870 TBR589870:TBT589870 TLN589870:TLP589870 TVJ589870:TVL589870 UFF589870:UFH589870 UPB589870:UPD589870 UYX589870:UYZ589870 VIT589870:VIV589870 VSP589870:VSR589870 WCL589870:WCN589870 WMH589870:WMJ589870 WWD589870:WWF589870 W655406:Y655406 JR655406:JT655406 TN655406:TP655406 ADJ655406:ADL655406 ANF655406:ANH655406 AXB655406:AXD655406 BGX655406:BGZ655406 BQT655406:BQV655406 CAP655406:CAR655406 CKL655406:CKN655406 CUH655406:CUJ655406 DED655406:DEF655406 DNZ655406:DOB655406 DXV655406:DXX655406 EHR655406:EHT655406 ERN655406:ERP655406 FBJ655406:FBL655406 FLF655406:FLH655406 FVB655406:FVD655406 GEX655406:GEZ655406 GOT655406:GOV655406 GYP655406:GYR655406 HIL655406:HIN655406 HSH655406:HSJ655406 ICD655406:ICF655406 ILZ655406:IMB655406 IVV655406:IVX655406 JFR655406:JFT655406 JPN655406:JPP655406 JZJ655406:JZL655406 KJF655406:KJH655406 KTB655406:KTD655406 LCX655406:LCZ655406 LMT655406:LMV655406 LWP655406:LWR655406 MGL655406:MGN655406 MQH655406:MQJ655406 NAD655406:NAF655406 NJZ655406:NKB655406 NTV655406:NTX655406 ODR655406:ODT655406 ONN655406:ONP655406 OXJ655406:OXL655406 PHF655406:PHH655406 PRB655406:PRD655406 QAX655406:QAZ655406 QKT655406:QKV655406 QUP655406:QUR655406 REL655406:REN655406 ROH655406:ROJ655406 RYD655406:RYF655406 SHZ655406:SIB655406 SRV655406:SRX655406 TBR655406:TBT655406 TLN655406:TLP655406 TVJ655406:TVL655406 UFF655406:UFH655406 UPB655406:UPD655406 UYX655406:UYZ655406 VIT655406:VIV655406 VSP655406:VSR655406 WCL655406:WCN655406 WMH655406:WMJ655406 WWD655406:WWF655406 W720942:Y720942 JR720942:JT720942 TN720942:TP720942 ADJ720942:ADL720942 ANF720942:ANH720942 AXB720942:AXD720942 BGX720942:BGZ720942 BQT720942:BQV720942 CAP720942:CAR720942 CKL720942:CKN720942 CUH720942:CUJ720942 DED720942:DEF720942 DNZ720942:DOB720942 DXV720942:DXX720942 EHR720942:EHT720942 ERN720942:ERP720942 FBJ720942:FBL720942 FLF720942:FLH720942 FVB720942:FVD720942 GEX720942:GEZ720942 GOT720942:GOV720942 GYP720942:GYR720942 HIL720942:HIN720942 HSH720942:HSJ720942 ICD720942:ICF720942 ILZ720942:IMB720942 IVV720942:IVX720942 JFR720942:JFT720942 JPN720942:JPP720942 JZJ720942:JZL720942 KJF720942:KJH720942 KTB720942:KTD720942 LCX720942:LCZ720942 LMT720942:LMV720942 LWP720942:LWR720942 MGL720942:MGN720942 MQH720942:MQJ720942 NAD720942:NAF720942 NJZ720942:NKB720942 NTV720942:NTX720942 ODR720942:ODT720942 ONN720942:ONP720942 OXJ720942:OXL720942 PHF720942:PHH720942 PRB720942:PRD720942 QAX720942:QAZ720942 QKT720942:QKV720942 QUP720942:QUR720942 REL720942:REN720942 ROH720942:ROJ720942 RYD720942:RYF720942 SHZ720942:SIB720942 SRV720942:SRX720942 TBR720942:TBT720942 TLN720942:TLP720942 TVJ720942:TVL720942 UFF720942:UFH720942 UPB720942:UPD720942 UYX720942:UYZ720942 VIT720942:VIV720942 VSP720942:VSR720942 WCL720942:WCN720942 WMH720942:WMJ720942 WWD720942:WWF720942 W786478:Y786478 JR786478:JT786478 TN786478:TP786478 ADJ786478:ADL786478 ANF786478:ANH786478 AXB786478:AXD786478 BGX786478:BGZ786478 BQT786478:BQV786478 CAP786478:CAR786478 CKL786478:CKN786478 CUH786478:CUJ786478 DED786478:DEF786478 DNZ786478:DOB786478 DXV786478:DXX786478 EHR786478:EHT786478 ERN786478:ERP786478 FBJ786478:FBL786478 FLF786478:FLH786478 FVB786478:FVD786478 GEX786478:GEZ786478 GOT786478:GOV786478 GYP786478:GYR786478 HIL786478:HIN786478 HSH786478:HSJ786478 ICD786478:ICF786478 ILZ786478:IMB786478 IVV786478:IVX786478 JFR786478:JFT786478 JPN786478:JPP786478 JZJ786478:JZL786478 KJF786478:KJH786478 KTB786478:KTD786478 LCX786478:LCZ786478 LMT786478:LMV786478 LWP786478:LWR786478 MGL786478:MGN786478 MQH786478:MQJ786478 NAD786478:NAF786478 NJZ786478:NKB786478 NTV786478:NTX786478 ODR786478:ODT786478 ONN786478:ONP786478 OXJ786478:OXL786478 PHF786478:PHH786478 PRB786478:PRD786478 QAX786478:QAZ786478 QKT786478:QKV786478 QUP786478:QUR786478 REL786478:REN786478 ROH786478:ROJ786478 RYD786478:RYF786478 SHZ786478:SIB786478 SRV786478:SRX786478 TBR786478:TBT786478 TLN786478:TLP786478 TVJ786478:TVL786478 UFF786478:UFH786478 UPB786478:UPD786478 UYX786478:UYZ786478 VIT786478:VIV786478 VSP786478:VSR786478 WCL786478:WCN786478 WMH786478:WMJ786478 WWD786478:WWF786478 W852014:Y852014 JR852014:JT852014 TN852014:TP852014 ADJ852014:ADL852014 ANF852014:ANH852014 AXB852014:AXD852014 BGX852014:BGZ852014 BQT852014:BQV852014 CAP852014:CAR852014 CKL852014:CKN852014 CUH852014:CUJ852014 DED852014:DEF852014 DNZ852014:DOB852014 DXV852014:DXX852014 EHR852014:EHT852014 ERN852014:ERP852014 FBJ852014:FBL852014 FLF852014:FLH852014 FVB852014:FVD852014 GEX852014:GEZ852014 GOT852014:GOV852014 GYP852014:GYR852014 HIL852014:HIN852014 HSH852014:HSJ852014 ICD852014:ICF852014 ILZ852014:IMB852014 IVV852014:IVX852014 JFR852014:JFT852014 JPN852014:JPP852014 JZJ852014:JZL852014 KJF852014:KJH852014 KTB852014:KTD852014 LCX852014:LCZ852014 LMT852014:LMV852014 LWP852014:LWR852014 MGL852014:MGN852014 MQH852014:MQJ852014 NAD852014:NAF852014 NJZ852014:NKB852014 NTV852014:NTX852014 ODR852014:ODT852014 ONN852014:ONP852014 OXJ852014:OXL852014 PHF852014:PHH852014 PRB852014:PRD852014 QAX852014:QAZ852014 QKT852014:QKV852014 QUP852014:QUR852014 REL852014:REN852014 ROH852014:ROJ852014 RYD852014:RYF852014 SHZ852014:SIB852014 SRV852014:SRX852014 TBR852014:TBT852014 TLN852014:TLP852014 TVJ852014:TVL852014 UFF852014:UFH852014 UPB852014:UPD852014 UYX852014:UYZ852014 VIT852014:VIV852014 VSP852014:VSR852014 WCL852014:WCN852014 WMH852014:WMJ852014 WWD852014:WWF852014 W917550:Y917550 JR917550:JT917550 TN917550:TP917550 ADJ917550:ADL917550 ANF917550:ANH917550 AXB917550:AXD917550 BGX917550:BGZ917550 BQT917550:BQV917550 CAP917550:CAR917550 CKL917550:CKN917550 CUH917550:CUJ917550 DED917550:DEF917550 DNZ917550:DOB917550 DXV917550:DXX917550 EHR917550:EHT917550 ERN917550:ERP917550 FBJ917550:FBL917550 FLF917550:FLH917550 FVB917550:FVD917550 GEX917550:GEZ917550 GOT917550:GOV917550 GYP917550:GYR917550 HIL917550:HIN917550 HSH917550:HSJ917550 ICD917550:ICF917550 ILZ917550:IMB917550 IVV917550:IVX917550 JFR917550:JFT917550 JPN917550:JPP917550 JZJ917550:JZL917550 KJF917550:KJH917550 KTB917550:KTD917550 LCX917550:LCZ917550 LMT917550:LMV917550 LWP917550:LWR917550 MGL917550:MGN917550 MQH917550:MQJ917550 NAD917550:NAF917550 NJZ917550:NKB917550 NTV917550:NTX917550 ODR917550:ODT917550 ONN917550:ONP917550 OXJ917550:OXL917550 PHF917550:PHH917550 PRB917550:PRD917550 QAX917550:QAZ917550 QKT917550:QKV917550 QUP917550:QUR917550 REL917550:REN917550 ROH917550:ROJ917550 RYD917550:RYF917550 SHZ917550:SIB917550 SRV917550:SRX917550 TBR917550:TBT917550 TLN917550:TLP917550 TVJ917550:TVL917550 UFF917550:UFH917550 UPB917550:UPD917550 UYX917550:UYZ917550 VIT917550:VIV917550 VSP917550:VSR917550 WCL917550:WCN917550 WMH917550:WMJ917550 WWD917550:WWF917550 W983086:Y983086 JR983086:JT983086 TN983086:TP983086 ADJ983086:ADL983086 ANF983086:ANH983086 AXB983086:AXD983086 BGX983086:BGZ983086 BQT983086:BQV983086 CAP983086:CAR983086 CKL983086:CKN983086 CUH983086:CUJ983086 DED983086:DEF983086 DNZ983086:DOB983086 DXV983086:DXX983086 EHR983086:EHT983086 ERN983086:ERP983086 FBJ983086:FBL983086 FLF983086:FLH983086 FVB983086:FVD983086 GEX983086:GEZ983086 GOT983086:GOV983086 GYP983086:GYR983086 HIL983086:HIN983086 HSH983086:HSJ983086 ICD983086:ICF983086 ILZ983086:IMB983086 IVV983086:IVX983086 JFR983086:JFT983086 JPN983086:JPP983086 JZJ983086:JZL983086 KJF983086:KJH983086 KTB983086:KTD983086 LCX983086:LCZ983086 LMT983086:LMV983086 LWP983086:LWR983086 MGL983086:MGN983086 MQH983086:MQJ983086 NAD983086:NAF983086 NJZ983086:NKB983086 NTV983086:NTX983086 ODR983086:ODT983086 ONN983086:ONP983086 OXJ983086:OXL983086 PHF983086:PHH983086 PRB983086:PRD983086 QAX983086:QAZ983086 QKT983086:QKV983086 QUP983086:QUR983086 REL983086:REN983086 ROH983086:ROJ983086 RYD983086:RYF983086 SHZ983086:SIB983086 SRV983086:SRX983086 TBR983086:TBT983086 TLN983086:TLP983086 TVJ983086:TVL983086 UFF983086:UFH983086 UPB983086:UPD983086 UYX983086:UYZ983086 VIT983086:VIV983086 VSP983086:VSR983086 WCL983086:WCN983086 WMH983086:WMJ983086 WWD983086:WWF983086 VIT983064:VIV983065 JE23:JG24 TA23:TC24 ACW23:ACY24 AMS23:AMU24 AWO23:AWQ24 BGK23:BGM24 BQG23:BQI24 CAC23:CAE24 CJY23:CKA24 CTU23:CTW24 DDQ23:DDS24 DNM23:DNO24 DXI23:DXK24 EHE23:EHG24 ERA23:ERC24 FAW23:FAY24 FKS23:FKU24 FUO23:FUQ24 GEK23:GEM24 GOG23:GOI24 GYC23:GYE24 HHY23:HIA24 HRU23:HRW24 IBQ23:IBS24 ILM23:ILO24 IVI23:IVK24 JFE23:JFG24 JPA23:JPC24 JYW23:JYY24 KIS23:KIU24 KSO23:KSQ24 LCK23:LCM24 LMG23:LMI24 LWC23:LWE24 MFY23:MGA24 MPU23:MPW24 MZQ23:MZS24 NJM23:NJO24 NTI23:NTK24 ODE23:ODG24 ONA23:ONC24 OWW23:OWY24 PGS23:PGU24 PQO23:PQQ24 QAK23:QAM24 QKG23:QKI24 QUC23:QUE24 RDY23:REA24 RNU23:RNW24 RXQ23:RXS24 SHM23:SHO24 SRI23:SRK24 TBE23:TBG24 TLA23:TLC24 TUW23:TUY24 UES23:UEU24 UOO23:UOQ24 UYK23:UYM24 VIG23:VII24 VSC23:VSE24 WBY23:WCA24 WLU23:WLW24 WVQ23:WVS24 W65557:Y65558 JR65557:JT65558 TN65557:TP65558 ADJ65557:ADL65558 ANF65557:ANH65558 AXB65557:AXD65558 BGX65557:BGZ65558 BQT65557:BQV65558 CAP65557:CAR65558 CKL65557:CKN65558 CUH65557:CUJ65558 DED65557:DEF65558 DNZ65557:DOB65558 DXV65557:DXX65558 EHR65557:EHT65558 ERN65557:ERP65558 FBJ65557:FBL65558 FLF65557:FLH65558 FVB65557:FVD65558 GEX65557:GEZ65558 GOT65557:GOV65558 GYP65557:GYR65558 HIL65557:HIN65558 HSH65557:HSJ65558 ICD65557:ICF65558 ILZ65557:IMB65558 IVV65557:IVX65558 JFR65557:JFT65558 JPN65557:JPP65558 JZJ65557:JZL65558 KJF65557:KJH65558 KTB65557:KTD65558 LCX65557:LCZ65558 LMT65557:LMV65558 LWP65557:LWR65558 MGL65557:MGN65558 MQH65557:MQJ65558 NAD65557:NAF65558 NJZ65557:NKB65558 NTV65557:NTX65558 ODR65557:ODT65558 ONN65557:ONP65558 OXJ65557:OXL65558 PHF65557:PHH65558 PRB65557:PRD65558 QAX65557:QAZ65558 QKT65557:QKV65558 QUP65557:QUR65558 REL65557:REN65558 ROH65557:ROJ65558 RYD65557:RYF65558 SHZ65557:SIB65558 SRV65557:SRX65558 TBR65557:TBT65558 TLN65557:TLP65558 TVJ65557:TVL65558 UFF65557:UFH65558 UPB65557:UPD65558 UYX65557:UYZ65558 VIT65557:VIV65558 VSP65557:VSR65558 WCL65557:WCN65558 WMH65557:WMJ65558 WWD65557:WWF65558 W131093:Y131094 JR131093:JT131094 TN131093:TP131094 ADJ131093:ADL131094 ANF131093:ANH131094 AXB131093:AXD131094 BGX131093:BGZ131094 BQT131093:BQV131094 CAP131093:CAR131094 CKL131093:CKN131094 CUH131093:CUJ131094 DED131093:DEF131094 DNZ131093:DOB131094 DXV131093:DXX131094 EHR131093:EHT131094 ERN131093:ERP131094 FBJ131093:FBL131094 FLF131093:FLH131094 FVB131093:FVD131094 GEX131093:GEZ131094 GOT131093:GOV131094 GYP131093:GYR131094 HIL131093:HIN131094 HSH131093:HSJ131094 ICD131093:ICF131094 ILZ131093:IMB131094 IVV131093:IVX131094 JFR131093:JFT131094 JPN131093:JPP131094 JZJ131093:JZL131094 KJF131093:KJH131094 KTB131093:KTD131094 LCX131093:LCZ131094 LMT131093:LMV131094 LWP131093:LWR131094 MGL131093:MGN131094 MQH131093:MQJ131094 NAD131093:NAF131094 NJZ131093:NKB131094 NTV131093:NTX131094 ODR131093:ODT131094 ONN131093:ONP131094 OXJ131093:OXL131094 PHF131093:PHH131094 PRB131093:PRD131094 QAX131093:QAZ131094 QKT131093:QKV131094 QUP131093:QUR131094 REL131093:REN131094 ROH131093:ROJ131094 RYD131093:RYF131094 SHZ131093:SIB131094 SRV131093:SRX131094 TBR131093:TBT131094 TLN131093:TLP131094 TVJ131093:TVL131094 UFF131093:UFH131094 UPB131093:UPD131094 UYX131093:UYZ131094 VIT131093:VIV131094 VSP131093:VSR131094 WCL131093:WCN131094 WMH131093:WMJ131094 WWD131093:WWF131094 W196629:Y196630 JR196629:JT196630 TN196629:TP196630 ADJ196629:ADL196630 ANF196629:ANH196630 AXB196629:AXD196630 BGX196629:BGZ196630 BQT196629:BQV196630 CAP196629:CAR196630 CKL196629:CKN196630 CUH196629:CUJ196630 DED196629:DEF196630 DNZ196629:DOB196630 DXV196629:DXX196630 EHR196629:EHT196630 ERN196629:ERP196630 FBJ196629:FBL196630 FLF196629:FLH196630 FVB196629:FVD196630 GEX196629:GEZ196630 GOT196629:GOV196630 GYP196629:GYR196630 HIL196629:HIN196630 HSH196629:HSJ196630 ICD196629:ICF196630 ILZ196629:IMB196630 IVV196629:IVX196630 JFR196629:JFT196630 JPN196629:JPP196630 JZJ196629:JZL196630 KJF196629:KJH196630 KTB196629:KTD196630 LCX196629:LCZ196630 LMT196629:LMV196630 LWP196629:LWR196630 MGL196629:MGN196630 MQH196629:MQJ196630 NAD196629:NAF196630 NJZ196629:NKB196630 NTV196629:NTX196630 ODR196629:ODT196630 ONN196629:ONP196630 OXJ196629:OXL196630 PHF196629:PHH196630 PRB196629:PRD196630 QAX196629:QAZ196630 QKT196629:QKV196630 QUP196629:QUR196630 REL196629:REN196630 ROH196629:ROJ196630 RYD196629:RYF196630 SHZ196629:SIB196630 SRV196629:SRX196630 TBR196629:TBT196630 TLN196629:TLP196630 TVJ196629:TVL196630 UFF196629:UFH196630 UPB196629:UPD196630 UYX196629:UYZ196630 VIT196629:VIV196630 VSP196629:VSR196630 WCL196629:WCN196630 WMH196629:WMJ196630 WWD196629:WWF196630 W262165:Y262166 JR262165:JT262166 TN262165:TP262166 ADJ262165:ADL262166 ANF262165:ANH262166 AXB262165:AXD262166 BGX262165:BGZ262166 BQT262165:BQV262166 CAP262165:CAR262166 CKL262165:CKN262166 CUH262165:CUJ262166 DED262165:DEF262166 DNZ262165:DOB262166 DXV262165:DXX262166 EHR262165:EHT262166 ERN262165:ERP262166 FBJ262165:FBL262166 FLF262165:FLH262166 FVB262165:FVD262166 GEX262165:GEZ262166 GOT262165:GOV262166 GYP262165:GYR262166 HIL262165:HIN262166 HSH262165:HSJ262166 ICD262165:ICF262166 ILZ262165:IMB262166 IVV262165:IVX262166 JFR262165:JFT262166 JPN262165:JPP262166 JZJ262165:JZL262166 KJF262165:KJH262166 KTB262165:KTD262166 LCX262165:LCZ262166 LMT262165:LMV262166 LWP262165:LWR262166 MGL262165:MGN262166 MQH262165:MQJ262166 NAD262165:NAF262166 NJZ262165:NKB262166 NTV262165:NTX262166 ODR262165:ODT262166 ONN262165:ONP262166 OXJ262165:OXL262166 PHF262165:PHH262166 PRB262165:PRD262166 QAX262165:QAZ262166 QKT262165:QKV262166 QUP262165:QUR262166 REL262165:REN262166 ROH262165:ROJ262166 RYD262165:RYF262166 SHZ262165:SIB262166 SRV262165:SRX262166 TBR262165:TBT262166 TLN262165:TLP262166 TVJ262165:TVL262166 UFF262165:UFH262166 UPB262165:UPD262166 UYX262165:UYZ262166 VIT262165:VIV262166 VSP262165:VSR262166 WCL262165:WCN262166 WMH262165:WMJ262166 WWD262165:WWF262166 W327701:Y327702 JR327701:JT327702 TN327701:TP327702 ADJ327701:ADL327702 ANF327701:ANH327702 AXB327701:AXD327702 BGX327701:BGZ327702 BQT327701:BQV327702 CAP327701:CAR327702 CKL327701:CKN327702 CUH327701:CUJ327702 DED327701:DEF327702 DNZ327701:DOB327702 DXV327701:DXX327702 EHR327701:EHT327702 ERN327701:ERP327702 FBJ327701:FBL327702 FLF327701:FLH327702 FVB327701:FVD327702 GEX327701:GEZ327702 GOT327701:GOV327702 GYP327701:GYR327702 HIL327701:HIN327702 HSH327701:HSJ327702 ICD327701:ICF327702 ILZ327701:IMB327702 IVV327701:IVX327702 JFR327701:JFT327702 JPN327701:JPP327702 JZJ327701:JZL327702 KJF327701:KJH327702 KTB327701:KTD327702 LCX327701:LCZ327702 LMT327701:LMV327702 LWP327701:LWR327702 MGL327701:MGN327702 MQH327701:MQJ327702 NAD327701:NAF327702 NJZ327701:NKB327702 NTV327701:NTX327702 ODR327701:ODT327702 ONN327701:ONP327702 OXJ327701:OXL327702 PHF327701:PHH327702 PRB327701:PRD327702 QAX327701:QAZ327702 QKT327701:QKV327702 QUP327701:QUR327702 REL327701:REN327702 ROH327701:ROJ327702 RYD327701:RYF327702 SHZ327701:SIB327702 SRV327701:SRX327702 TBR327701:TBT327702 TLN327701:TLP327702 TVJ327701:TVL327702 UFF327701:UFH327702 UPB327701:UPD327702 UYX327701:UYZ327702 VIT327701:VIV327702 VSP327701:VSR327702 WCL327701:WCN327702 WMH327701:WMJ327702 WWD327701:WWF327702 W393237:Y393238 JR393237:JT393238 TN393237:TP393238 ADJ393237:ADL393238 ANF393237:ANH393238 AXB393237:AXD393238 BGX393237:BGZ393238 BQT393237:BQV393238 CAP393237:CAR393238 CKL393237:CKN393238 CUH393237:CUJ393238 DED393237:DEF393238 DNZ393237:DOB393238 DXV393237:DXX393238 EHR393237:EHT393238 ERN393237:ERP393238 FBJ393237:FBL393238 FLF393237:FLH393238 FVB393237:FVD393238 GEX393237:GEZ393238 GOT393237:GOV393238 GYP393237:GYR393238 HIL393237:HIN393238 HSH393237:HSJ393238 ICD393237:ICF393238 ILZ393237:IMB393238 IVV393237:IVX393238 JFR393237:JFT393238 JPN393237:JPP393238 JZJ393237:JZL393238 KJF393237:KJH393238 KTB393237:KTD393238 LCX393237:LCZ393238 LMT393237:LMV393238 LWP393237:LWR393238 MGL393237:MGN393238 MQH393237:MQJ393238 NAD393237:NAF393238 NJZ393237:NKB393238 NTV393237:NTX393238 ODR393237:ODT393238 ONN393237:ONP393238 OXJ393237:OXL393238 PHF393237:PHH393238 PRB393237:PRD393238 QAX393237:QAZ393238 QKT393237:QKV393238 QUP393237:QUR393238 REL393237:REN393238 ROH393237:ROJ393238 RYD393237:RYF393238 SHZ393237:SIB393238 SRV393237:SRX393238 TBR393237:TBT393238 TLN393237:TLP393238 TVJ393237:TVL393238 UFF393237:UFH393238 UPB393237:UPD393238 UYX393237:UYZ393238 VIT393237:VIV393238 VSP393237:VSR393238 WCL393237:WCN393238 WMH393237:WMJ393238 WWD393237:WWF393238 W458773:Y458774 JR458773:JT458774 TN458773:TP458774 ADJ458773:ADL458774 ANF458773:ANH458774 AXB458773:AXD458774 BGX458773:BGZ458774 BQT458773:BQV458774 CAP458773:CAR458774 CKL458773:CKN458774 CUH458773:CUJ458774 DED458773:DEF458774 DNZ458773:DOB458774 DXV458773:DXX458774 EHR458773:EHT458774 ERN458773:ERP458774 FBJ458773:FBL458774 FLF458773:FLH458774 FVB458773:FVD458774 GEX458773:GEZ458774 GOT458773:GOV458774 GYP458773:GYR458774 HIL458773:HIN458774 HSH458773:HSJ458774 ICD458773:ICF458774 ILZ458773:IMB458774 IVV458773:IVX458774 JFR458773:JFT458774 JPN458773:JPP458774 JZJ458773:JZL458774 KJF458773:KJH458774 KTB458773:KTD458774 LCX458773:LCZ458774 LMT458773:LMV458774 LWP458773:LWR458774 MGL458773:MGN458774 MQH458773:MQJ458774 NAD458773:NAF458774 NJZ458773:NKB458774 NTV458773:NTX458774 ODR458773:ODT458774 ONN458773:ONP458774 OXJ458773:OXL458774 PHF458773:PHH458774 PRB458773:PRD458774 QAX458773:QAZ458774 QKT458773:QKV458774 QUP458773:QUR458774 REL458773:REN458774 ROH458773:ROJ458774 RYD458773:RYF458774 SHZ458773:SIB458774 SRV458773:SRX458774 TBR458773:TBT458774 TLN458773:TLP458774 TVJ458773:TVL458774 UFF458773:UFH458774 UPB458773:UPD458774 UYX458773:UYZ458774 VIT458773:VIV458774 VSP458773:VSR458774 WCL458773:WCN458774 WMH458773:WMJ458774 WWD458773:WWF458774 W524309:Y524310 JR524309:JT524310 TN524309:TP524310 ADJ524309:ADL524310 ANF524309:ANH524310 AXB524309:AXD524310 BGX524309:BGZ524310 BQT524309:BQV524310 CAP524309:CAR524310 CKL524309:CKN524310 CUH524309:CUJ524310 DED524309:DEF524310 DNZ524309:DOB524310 DXV524309:DXX524310 EHR524309:EHT524310 ERN524309:ERP524310 FBJ524309:FBL524310 FLF524309:FLH524310 FVB524309:FVD524310 GEX524309:GEZ524310 GOT524309:GOV524310 GYP524309:GYR524310 HIL524309:HIN524310 HSH524309:HSJ524310 ICD524309:ICF524310 ILZ524309:IMB524310 IVV524309:IVX524310 JFR524309:JFT524310 JPN524309:JPP524310 JZJ524309:JZL524310 KJF524309:KJH524310 KTB524309:KTD524310 LCX524309:LCZ524310 LMT524309:LMV524310 LWP524309:LWR524310 MGL524309:MGN524310 MQH524309:MQJ524310 NAD524309:NAF524310 NJZ524309:NKB524310 NTV524309:NTX524310 ODR524309:ODT524310 ONN524309:ONP524310 OXJ524309:OXL524310 PHF524309:PHH524310 PRB524309:PRD524310 QAX524309:QAZ524310 QKT524309:QKV524310 QUP524309:QUR524310 REL524309:REN524310 ROH524309:ROJ524310 RYD524309:RYF524310 SHZ524309:SIB524310 SRV524309:SRX524310 TBR524309:TBT524310 TLN524309:TLP524310 TVJ524309:TVL524310 UFF524309:UFH524310 UPB524309:UPD524310 UYX524309:UYZ524310 VIT524309:VIV524310 VSP524309:VSR524310 WCL524309:WCN524310 WMH524309:WMJ524310 WWD524309:WWF524310 W589845:Y589846 JR589845:JT589846 TN589845:TP589846 ADJ589845:ADL589846 ANF589845:ANH589846 AXB589845:AXD589846 BGX589845:BGZ589846 BQT589845:BQV589846 CAP589845:CAR589846 CKL589845:CKN589846 CUH589845:CUJ589846 DED589845:DEF589846 DNZ589845:DOB589846 DXV589845:DXX589846 EHR589845:EHT589846 ERN589845:ERP589846 FBJ589845:FBL589846 FLF589845:FLH589846 FVB589845:FVD589846 GEX589845:GEZ589846 GOT589845:GOV589846 GYP589845:GYR589846 HIL589845:HIN589846 HSH589845:HSJ589846 ICD589845:ICF589846 ILZ589845:IMB589846 IVV589845:IVX589846 JFR589845:JFT589846 JPN589845:JPP589846 JZJ589845:JZL589846 KJF589845:KJH589846 KTB589845:KTD589846 LCX589845:LCZ589846 LMT589845:LMV589846 LWP589845:LWR589846 MGL589845:MGN589846 MQH589845:MQJ589846 NAD589845:NAF589846 NJZ589845:NKB589846 NTV589845:NTX589846 ODR589845:ODT589846 ONN589845:ONP589846 OXJ589845:OXL589846 PHF589845:PHH589846 PRB589845:PRD589846 QAX589845:QAZ589846 QKT589845:QKV589846 QUP589845:QUR589846 REL589845:REN589846 ROH589845:ROJ589846 RYD589845:RYF589846 SHZ589845:SIB589846 SRV589845:SRX589846 TBR589845:TBT589846 TLN589845:TLP589846 TVJ589845:TVL589846 UFF589845:UFH589846 UPB589845:UPD589846 UYX589845:UYZ589846 VIT589845:VIV589846 VSP589845:VSR589846 WCL589845:WCN589846 WMH589845:WMJ589846 WWD589845:WWF589846 W655381:Y655382 JR655381:JT655382 TN655381:TP655382 ADJ655381:ADL655382 ANF655381:ANH655382 AXB655381:AXD655382 BGX655381:BGZ655382 BQT655381:BQV655382 CAP655381:CAR655382 CKL655381:CKN655382 CUH655381:CUJ655382 DED655381:DEF655382 DNZ655381:DOB655382 DXV655381:DXX655382 EHR655381:EHT655382 ERN655381:ERP655382 FBJ655381:FBL655382 FLF655381:FLH655382 FVB655381:FVD655382 GEX655381:GEZ655382 GOT655381:GOV655382 GYP655381:GYR655382 HIL655381:HIN655382 HSH655381:HSJ655382 ICD655381:ICF655382 ILZ655381:IMB655382 IVV655381:IVX655382 JFR655381:JFT655382 JPN655381:JPP655382 JZJ655381:JZL655382 KJF655381:KJH655382 KTB655381:KTD655382 LCX655381:LCZ655382 LMT655381:LMV655382 LWP655381:LWR655382 MGL655381:MGN655382 MQH655381:MQJ655382 NAD655381:NAF655382 NJZ655381:NKB655382 NTV655381:NTX655382 ODR655381:ODT655382 ONN655381:ONP655382 OXJ655381:OXL655382 PHF655381:PHH655382 PRB655381:PRD655382 QAX655381:QAZ655382 QKT655381:QKV655382 QUP655381:QUR655382 REL655381:REN655382 ROH655381:ROJ655382 RYD655381:RYF655382 SHZ655381:SIB655382 SRV655381:SRX655382 TBR655381:TBT655382 TLN655381:TLP655382 TVJ655381:TVL655382 UFF655381:UFH655382 UPB655381:UPD655382 UYX655381:UYZ655382 VIT655381:VIV655382 VSP655381:VSR655382 WCL655381:WCN655382 WMH655381:WMJ655382 WWD655381:WWF655382 W720917:Y720918 JR720917:JT720918 TN720917:TP720918 ADJ720917:ADL720918 ANF720917:ANH720918 AXB720917:AXD720918 BGX720917:BGZ720918 BQT720917:BQV720918 CAP720917:CAR720918 CKL720917:CKN720918 CUH720917:CUJ720918 DED720917:DEF720918 DNZ720917:DOB720918 DXV720917:DXX720918 EHR720917:EHT720918 ERN720917:ERP720918 FBJ720917:FBL720918 FLF720917:FLH720918 FVB720917:FVD720918 GEX720917:GEZ720918 GOT720917:GOV720918 GYP720917:GYR720918 HIL720917:HIN720918 HSH720917:HSJ720918 ICD720917:ICF720918 ILZ720917:IMB720918 IVV720917:IVX720918 JFR720917:JFT720918 JPN720917:JPP720918 JZJ720917:JZL720918 KJF720917:KJH720918 KTB720917:KTD720918 LCX720917:LCZ720918 LMT720917:LMV720918 LWP720917:LWR720918 MGL720917:MGN720918 MQH720917:MQJ720918 NAD720917:NAF720918 NJZ720917:NKB720918 NTV720917:NTX720918 ODR720917:ODT720918 ONN720917:ONP720918 OXJ720917:OXL720918 PHF720917:PHH720918 PRB720917:PRD720918 QAX720917:QAZ720918 QKT720917:QKV720918 QUP720917:QUR720918 REL720917:REN720918 ROH720917:ROJ720918 RYD720917:RYF720918 SHZ720917:SIB720918 SRV720917:SRX720918 TBR720917:TBT720918 TLN720917:TLP720918 TVJ720917:TVL720918 UFF720917:UFH720918 UPB720917:UPD720918 UYX720917:UYZ720918 VIT720917:VIV720918 VSP720917:VSR720918 WCL720917:WCN720918 WMH720917:WMJ720918 WWD720917:WWF720918 W786453:Y786454 JR786453:JT786454 TN786453:TP786454 ADJ786453:ADL786454 ANF786453:ANH786454 AXB786453:AXD786454 BGX786453:BGZ786454 BQT786453:BQV786454 CAP786453:CAR786454 CKL786453:CKN786454 CUH786453:CUJ786454 DED786453:DEF786454 DNZ786453:DOB786454 DXV786453:DXX786454 EHR786453:EHT786454 ERN786453:ERP786454 FBJ786453:FBL786454 FLF786453:FLH786454 FVB786453:FVD786454 GEX786453:GEZ786454 GOT786453:GOV786454 GYP786453:GYR786454 HIL786453:HIN786454 HSH786453:HSJ786454 ICD786453:ICF786454 ILZ786453:IMB786454 IVV786453:IVX786454 JFR786453:JFT786454 JPN786453:JPP786454 JZJ786453:JZL786454 KJF786453:KJH786454 KTB786453:KTD786454 LCX786453:LCZ786454 LMT786453:LMV786454 LWP786453:LWR786454 MGL786453:MGN786454 MQH786453:MQJ786454 NAD786453:NAF786454 NJZ786453:NKB786454 NTV786453:NTX786454 ODR786453:ODT786454 ONN786453:ONP786454 OXJ786453:OXL786454 PHF786453:PHH786454 PRB786453:PRD786454 QAX786453:QAZ786454 QKT786453:QKV786454 QUP786453:QUR786454 REL786453:REN786454 ROH786453:ROJ786454 RYD786453:RYF786454 SHZ786453:SIB786454 SRV786453:SRX786454 TBR786453:TBT786454 TLN786453:TLP786454 TVJ786453:TVL786454 UFF786453:UFH786454 UPB786453:UPD786454 UYX786453:UYZ786454 VIT786453:VIV786454 VSP786453:VSR786454 WCL786453:WCN786454 WMH786453:WMJ786454 WWD786453:WWF786454 W851989:Y851990 JR851989:JT851990 TN851989:TP851990 ADJ851989:ADL851990 ANF851989:ANH851990 AXB851989:AXD851990 BGX851989:BGZ851990 BQT851989:BQV851990 CAP851989:CAR851990 CKL851989:CKN851990 CUH851989:CUJ851990 DED851989:DEF851990 DNZ851989:DOB851990 DXV851989:DXX851990 EHR851989:EHT851990 ERN851989:ERP851990 FBJ851989:FBL851990 FLF851989:FLH851990 FVB851989:FVD851990 GEX851989:GEZ851990 GOT851989:GOV851990 GYP851989:GYR851990 HIL851989:HIN851990 HSH851989:HSJ851990 ICD851989:ICF851990 ILZ851989:IMB851990 IVV851989:IVX851990 JFR851989:JFT851990 JPN851989:JPP851990 JZJ851989:JZL851990 KJF851989:KJH851990 KTB851989:KTD851990 LCX851989:LCZ851990 LMT851989:LMV851990 LWP851989:LWR851990 MGL851989:MGN851990 MQH851989:MQJ851990 NAD851989:NAF851990 NJZ851989:NKB851990 NTV851989:NTX851990 ODR851989:ODT851990 ONN851989:ONP851990 OXJ851989:OXL851990 PHF851989:PHH851990 PRB851989:PRD851990 QAX851989:QAZ851990 QKT851989:QKV851990 QUP851989:QUR851990 REL851989:REN851990 ROH851989:ROJ851990 RYD851989:RYF851990 SHZ851989:SIB851990 SRV851989:SRX851990 TBR851989:TBT851990 TLN851989:TLP851990 TVJ851989:TVL851990 UFF851989:UFH851990 UPB851989:UPD851990 UYX851989:UYZ851990 VIT851989:VIV851990 VSP851989:VSR851990 WCL851989:WCN851990 WMH851989:WMJ851990 WWD851989:WWF851990 W917525:Y917526 JR917525:JT917526 TN917525:TP917526 ADJ917525:ADL917526 ANF917525:ANH917526 AXB917525:AXD917526 BGX917525:BGZ917526 BQT917525:BQV917526 CAP917525:CAR917526 CKL917525:CKN917526 CUH917525:CUJ917526 DED917525:DEF917526 DNZ917525:DOB917526 DXV917525:DXX917526 EHR917525:EHT917526 ERN917525:ERP917526 FBJ917525:FBL917526 FLF917525:FLH917526 FVB917525:FVD917526 GEX917525:GEZ917526 GOT917525:GOV917526 GYP917525:GYR917526 HIL917525:HIN917526 HSH917525:HSJ917526 ICD917525:ICF917526 ILZ917525:IMB917526 IVV917525:IVX917526 JFR917525:JFT917526 JPN917525:JPP917526 JZJ917525:JZL917526 KJF917525:KJH917526 KTB917525:KTD917526 LCX917525:LCZ917526 LMT917525:LMV917526 LWP917525:LWR917526 MGL917525:MGN917526 MQH917525:MQJ917526 NAD917525:NAF917526 NJZ917525:NKB917526 NTV917525:NTX917526 ODR917525:ODT917526 ONN917525:ONP917526 OXJ917525:OXL917526 PHF917525:PHH917526 PRB917525:PRD917526 QAX917525:QAZ917526 QKT917525:QKV917526 QUP917525:QUR917526 REL917525:REN917526 ROH917525:ROJ917526 RYD917525:RYF917526 SHZ917525:SIB917526 SRV917525:SRX917526 TBR917525:TBT917526 TLN917525:TLP917526 TVJ917525:TVL917526 UFF917525:UFH917526 UPB917525:UPD917526 UYX917525:UYZ917526 VIT917525:VIV917526 VSP917525:VSR917526 WCL917525:WCN917526 WMH917525:WMJ917526 WWD917525:WWF917526 W983061:Y983062 JR983061:JT983062 TN983061:TP983062 ADJ983061:ADL983062 ANF983061:ANH983062 AXB983061:AXD983062 BGX983061:BGZ983062 BQT983061:BQV983062 CAP983061:CAR983062 CKL983061:CKN983062 CUH983061:CUJ983062 DED983061:DEF983062 DNZ983061:DOB983062 DXV983061:DXX983062 EHR983061:EHT983062 ERN983061:ERP983062 FBJ983061:FBL983062 FLF983061:FLH983062 FVB983061:FVD983062 GEX983061:GEZ983062 GOT983061:GOV983062 GYP983061:GYR983062 HIL983061:HIN983062 HSH983061:HSJ983062 ICD983061:ICF983062 ILZ983061:IMB983062 IVV983061:IVX983062 JFR983061:JFT983062 JPN983061:JPP983062 JZJ983061:JZL983062 KJF983061:KJH983062 KTB983061:KTD983062 LCX983061:LCZ983062 LMT983061:LMV983062 LWP983061:LWR983062 MGL983061:MGN983062 MQH983061:MQJ983062 NAD983061:NAF983062 NJZ983061:NKB983062 NTV983061:NTX983062 ODR983061:ODT983062 ONN983061:ONP983062 OXJ983061:OXL983062 PHF983061:PHH983062 PRB983061:PRD983062 QAX983061:QAZ983062 QKT983061:QKV983062 QUP983061:QUR983062 REL983061:REN983062 ROH983061:ROJ983062 RYD983061:RYF983062 SHZ983061:SIB983062 SRV983061:SRX983062 TBR983061:TBT983062 TLN983061:TLP983062 TVJ983061:TVL983062 UFF983061:UFH983062 UPB983061:UPD983062 UYX983061:UYZ983062 VIT983061:VIV983062 VSP983061:VSR983062 WCL983061:WCN983062 WMH983061:WMJ983062 WWD983061:WWF983062 VSP983064:VSR983065 JE26:JG27 TA26:TC27 ACW26:ACY27 AMS26:AMU27 AWO26:AWQ27 BGK26:BGM27 BQG26:BQI27 CAC26:CAE27 CJY26:CKA27 CTU26:CTW27 DDQ26:DDS27 DNM26:DNO27 DXI26:DXK27 EHE26:EHG27 ERA26:ERC27 FAW26:FAY27 FKS26:FKU27 FUO26:FUQ27 GEK26:GEM27 GOG26:GOI27 GYC26:GYE27 HHY26:HIA27 HRU26:HRW27 IBQ26:IBS27 ILM26:ILO27 IVI26:IVK27 JFE26:JFG27 JPA26:JPC27 JYW26:JYY27 KIS26:KIU27 KSO26:KSQ27 LCK26:LCM27 LMG26:LMI27 LWC26:LWE27 MFY26:MGA27 MPU26:MPW27 MZQ26:MZS27 NJM26:NJO27 NTI26:NTK27 ODE26:ODG27 ONA26:ONC27 OWW26:OWY27 PGS26:PGU27 PQO26:PQQ27 QAK26:QAM27 QKG26:QKI27 QUC26:QUE27 RDY26:REA27 RNU26:RNW27 RXQ26:RXS27 SHM26:SHO27 SRI26:SRK27 TBE26:TBG27 TLA26:TLC27 TUW26:TUY27 UES26:UEU27 UOO26:UOQ27 UYK26:UYM27 VIG26:VII27 VSC26:VSE27 WBY26:WCA27 WLU26:WLW27 WVQ26:WVS27 W65560:Y65561 JR65560:JT65561 TN65560:TP65561 ADJ65560:ADL65561 ANF65560:ANH65561 AXB65560:AXD65561 BGX65560:BGZ65561 BQT65560:BQV65561 CAP65560:CAR65561 CKL65560:CKN65561 CUH65560:CUJ65561 DED65560:DEF65561 DNZ65560:DOB65561 DXV65560:DXX65561 EHR65560:EHT65561 ERN65560:ERP65561 FBJ65560:FBL65561 FLF65560:FLH65561 FVB65560:FVD65561 GEX65560:GEZ65561 GOT65560:GOV65561 GYP65560:GYR65561 HIL65560:HIN65561 HSH65560:HSJ65561 ICD65560:ICF65561 ILZ65560:IMB65561 IVV65560:IVX65561 JFR65560:JFT65561 JPN65560:JPP65561 JZJ65560:JZL65561 KJF65560:KJH65561 KTB65560:KTD65561 LCX65560:LCZ65561 LMT65560:LMV65561 LWP65560:LWR65561 MGL65560:MGN65561 MQH65560:MQJ65561 NAD65560:NAF65561 NJZ65560:NKB65561 NTV65560:NTX65561 ODR65560:ODT65561 ONN65560:ONP65561 OXJ65560:OXL65561 PHF65560:PHH65561 PRB65560:PRD65561 QAX65560:QAZ65561 QKT65560:QKV65561 QUP65560:QUR65561 REL65560:REN65561 ROH65560:ROJ65561 RYD65560:RYF65561 SHZ65560:SIB65561 SRV65560:SRX65561 TBR65560:TBT65561 TLN65560:TLP65561 TVJ65560:TVL65561 UFF65560:UFH65561 UPB65560:UPD65561 UYX65560:UYZ65561 VIT65560:VIV65561 VSP65560:VSR65561 WCL65560:WCN65561 WMH65560:WMJ65561 WWD65560:WWF65561 W131096:Y131097 JR131096:JT131097 TN131096:TP131097 ADJ131096:ADL131097 ANF131096:ANH131097 AXB131096:AXD131097 BGX131096:BGZ131097 BQT131096:BQV131097 CAP131096:CAR131097 CKL131096:CKN131097 CUH131096:CUJ131097 DED131096:DEF131097 DNZ131096:DOB131097 DXV131096:DXX131097 EHR131096:EHT131097 ERN131096:ERP131097 FBJ131096:FBL131097 FLF131096:FLH131097 FVB131096:FVD131097 GEX131096:GEZ131097 GOT131096:GOV131097 GYP131096:GYR131097 HIL131096:HIN131097 HSH131096:HSJ131097 ICD131096:ICF131097 ILZ131096:IMB131097 IVV131096:IVX131097 JFR131096:JFT131097 JPN131096:JPP131097 JZJ131096:JZL131097 KJF131096:KJH131097 KTB131096:KTD131097 LCX131096:LCZ131097 LMT131096:LMV131097 LWP131096:LWR131097 MGL131096:MGN131097 MQH131096:MQJ131097 NAD131096:NAF131097 NJZ131096:NKB131097 NTV131096:NTX131097 ODR131096:ODT131097 ONN131096:ONP131097 OXJ131096:OXL131097 PHF131096:PHH131097 PRB131096:PRD131097 QAX131096:QAZ131097 QKT131096:QKV131097 QUP131096:QUR131097 REL131096:REN131097 ROH131096:ROJ131097 RYD131096:RYF131097 SHZ131096:SIB131097 SRV131096:SRX131097 TBR131096:TBT131097 TLN131096:TLP131097 TVJ131096:TVL131097 UFF131096:UFH131097 UPB131096:UPD131097 UYX131096:UYZ131097 VIT131096:VIV131097 VSP131096:VSR131097 WCL131096:WCN131097 WMH131096:WMJ131097 WWD131096:WWF131097 W196632:Y196633 JR196632:JT196633 TN196632:TP196633 ADJ196632:ADL196633 ANF196632:ANH196633 AXB196632:AXD196633 BGX196632:BGZ196633 BQT196632:BQV196633 CAP196632:CAR196633 CKL196632:CKN196633 CUH196632:CUJ196633 DED196632:DEF196633 DNZ196632:DOB196633 DXV196632:DXX196633 EHR196632:EHT196633 ERN196632:ERP196633 FBJ196632:FBL196633 FLF196632:FLH196633 FVB196632:FVD196633 GEX196632:GEZ196633 GOT196632:GOV196633 GYP196632:GYR196633 HIL196632:HIN196633 HSH196632:HSJ196633 ICD196632:ICF196633 ILZ196632:IMB196633 IVV196632:IVX196633 JFR196632:JFT196633 JPN196632:JPP196633 JZJ196632:JZL196633 KJF196632:KJH196633 KTB196632:KTD196633 LCX196632:LCZ196633 LMT196632:LMV196633 LWP196632:LWR196633 MGL196632:MGN196633 MQH196632:MQJ196633 NAD196632:NAF196633 NJZ196632:NKB196633 NTV196632:NTX196633 ODR196632:ODT196633 ONN196632:ONP196633 OXJ196632:OXL196633 PHF196632:PHH196633 PRB196632:PRD196633 QAX196632:QAZ196633 QKT196632:QKV196633 QUP196632:QUR196633 REL196632:REN196633 ROH196632:ROJ196633 RYD196632:RYF196633 SHZ196632:SIB196633 SRV196632:SRX196633 TBR196632:TBT196633 TLN196632:TLP196633 TVJ196632:TVL196633 UFF196632:UFH196633 UPB196632:UPD196633 UYX196632:UYZ196633 VIT196632:VIV196633 VSP196632:VSR196633 WCL196632:WCN196633 WMH196632:WMJ196633 WWD196632:WWF196633 W262168:Y262169 JR262168:JT262169 TN262168:TP262169 ADJ262168:ADL262169 ANF262168:ANH262169 AXB262168:AXD262169 BGX262168:BGZ262169 BQT262168:BQV262169 CAP262168:CAR262169 CKL262168:CKN262169 CUH262168:CUJ262169 DED262168:DEF262169 DNZ262168:DOB262169 DXV262168:DXX262169 EHR262168:EHT262169 ERN262168:ERP262169 FBJ262168:FBL262169 FLF262168:FLH262169 FVB262168:FVD262169 GEX262168:GEZ262169 GOT262168:GOV262169 GYP262168:GYR262169 HIL262168:HIN262169 HSH262168:HSJ262169 ICD262168:ICF262169 ILZ262168:IMB262169 IVV262168:IVX262169 JFR262168:JFT262169 JPN262168:JPP262169 JZJ262168:JZL262169 KJF262168:KJH262169 KTB262168:KTD262169 LCX262168:LCZ262169 LMT262168:LMV262169 LWP262168:LWR262169 MGL262168:MGN262169 MQH262168:MQJ262169 NAD262168:NAF262169 NJZ262168:NKB262169 NTV262168:NTX262169 ODR262168:ODT262169 ONN262168:ONP262169 OXJ262168:OXL262169 PHF262168:PHH262169 PRB262168:PRD262169 QAX262168:QAZ262169 QKT262168:QKV262169 QUP262168:QUR262169 REL262168:REN262169 ROH262168:ROJ262169 RYD262168:RYF262169 SHZ262168:SIB262169 SRV262168:SRX262169 TBR262168:TBT262169 TLN262168:TLP262169 TVJ262168:TVL262169 UFF262168:UFH262169 UPB262168:UPD262169 UYX262168:UYZ262169 VIT262168:VIV262169 VSP262168:VSR262169 WCL262168:WCN262169 WMH262168:WMJ262169 WWD262168:WWF262169 W327704:Y327705 JR327704:JT327705 TN327704:TP327705 ADJ327704:ADL327705 ANF327704:ANH327705 AXB327704:AXD327705 BGX327704:BGZ327705 BQT327704:BQV327705 CAP327704:CAR327705 CKL327704:CKN327705 CUH327704:CUJ327705 DED327704:DEF327705 DNZ327704:DOB327705 DXV327704:DXX327705 EHR327704:EHT327705 ERN327704:ERP327705 FBJ327704:FBL327705 FLF327704:FLH327705 FVB327704:FVD327705 GEX327704:GEZ327705 GOT327704:GOV327705 GYP327704:GYR327705 HIL327704:HIN327705 HSH327704:HSJ327705 ICD327704:ICF327705 ILZ327704:IMB327705 IVV327704:IVX327705 JFR327704:JFT327705 JPN327704:JPP327705 JZJ327704:JZL327705 KJF327704:KJH327705 KTB327704:KTD327705 LCX327704:LCZ327705 LMT327704:LMV327705 LWP327704:LWR327705 MGL327704:MGN327705 MQH327704:MQJ327705 NAD327704:NAF327705 NJZ327704:NKB327705 NTV327704:NTX327705 ODR327704:ODT327705 ONN327704:ONP327705 OXJ327704:OXL327705 PHF327704:PHH327705 PRB327704:PRD327705 QAX327704:QAZ327705 QKT327704:QKV327705 QUP327704:QUR327705 REL327704:REN327705 ROH327704:ROJ327705 RYD327704:RYF327705 SHZ327704:SIB327705 SRV327704:SRX327705 TBR327704:TBT327705 TLN327704:TLP327705 TVJ327704:TVL327705 UFF327704:UFH327705 UPB327704:UPD327705 UYX327704:UYZ327705 VIT327704:VIV327705 VSP327704:VSR327705 WCL327704:WCN327705 WMH327704:WMJ327705 WWD327704:WWF327705 W393240:Y393241 JR393240:JT393241 TN393240:TP393241 ADJ393240:ADL393241 ANF393240:ANH393241 AXB393240:AXD393241 BGX393240:BGZ393241 BQT393240:BQV393241 CAP393240:CAR393241 CKL393240:CKN393241 CUH393240:CUJ393241 DED393240:DEF393241 DNZ393240:DOB393241 DXV393240:DXX393241 EHR393240:EHT393241 ERN393240:ERP393241 FBJ393240:FBL393241 FLF393240:FLH393241 FVB393240:FVD393241 GEX393240:GEZ393241 GOT393240:GOV393241 GYP393240:GYR393241 HIL393240:HIN393241 HSH393240:HSJ393241 ICD393240:ICF393241 ILZ393240:IMB393241 IVV393240:IVX393241 JFR393240:JFT393241 JPN393240:JPP393241 JZJ393240:JZL393241 KJF393240:KJH393241 KTB393240:KTD393241 LCX393240:LCZ393241 LMT393240:LMV393241 LWP393240:LWR393241 MGL393240:MGN393241 MQH393240:MQJ393241 NAD393240:NAF393241 NJZ393240:NKB393241 NTV393240:NTX393241 ODR393240:ODT393241 ONN393240:ONP393241 OXJ393240:OXL393241 PHF393240:PHH393241 PRB393240:PRD393241 QAX393240:QAZ393241 QKT393240:QKV393241 QUP393240:QUR393241 REL393240:REN393241 ROH393240:ROJ393241 RYD393240:RYF393241 SHZ393240:SIB393241 SRV393240:SRX393241 TBR393240:TBT393241 TLN393240:TLP393241 TVJ393240:TVL393241 UFF393240:UFH393241 UPB393240:UPD393241 UYX393240:UYZ393241 VIT393240:VIV393241 VSP393240:VSR393241 WCL393240:WCN393241 WMH393240:WMJ393241 WWD393240:WWF393241 W458776:Y458777 JR458776:JT458777 TN458776:TP458777 ADJ458776:ADL458777 ANF458776:ANH458777 AXB458776:AXD458777 BGX458776:BGZ458777 BQT458776:BQV458777 CAP458776:CAR458777 CKL458776:CKN458777 CUH458776:CUJ458777 DED458776:DEF458777 DNZ458776:DOB458777 DXV458776:DXX458777 EHR458776:EHT458777 ERN458776:ERP458777 FBJ458776:FBL458777 FLF458776:FLH458777 FVB458776:FVD458777 GEX458776:GEZ458777 GOT458776:GOV458777 GYP458776:GYR458777 HIL458776:HIN458777 HSH458776:HSJ458777 ICD458776:ICF458777 ILZ458776:IMB458777 IVV458776:IVX458777 JFR458776:JFT458777 JPN458776:JPP458777 JZJ458776:JZL458777 KJF458776:KJH458777 KTB458776:KTD458777 LCX458776:LCZ458777 LMT458776:LMV458777 LWP458776:LWR458777 MGL458776:MGN458777 MQH458776:MQJ458777 NAD458776:NAF458777 NJZ458776:NKB458777 NTV458776:NTX458777 ODR458776:ODT458777 ONN458776:ONP458777 OXJ458776:OXL458777 PHF458776:PHH458777 PRB458776:PRD458777 QAX458776:QAZ458777 QKT458776:QKV458777 QUP458776:QUR458777 REL458776:REN458777 ROH458776:ROJ458777 RYD458776:RYF458777 SHZ458776:SIB458777 SRV458776:SRX458777 TBR458776:TBT458777 TLN458776:TLP458777 TVJ458776:TVL458777 UFF458776:UFH458777 UPB458776:UPD458777 UYX458776:UYZ458777 VIT458776:VIV458777 VSP458776:VSR458777 WCL458776:WCN458777 WMH458776:WMJ458777 WWD458776:WWF458777 W524312:Y524313 JR524312:JT524313 TN524312:TP524313 ADJ524312:ADL524313 ANF524312:ANH524313 AXB524312:AXD524313 BGX524312:BGZ524313 BQT524312:BQV524313 CAP524312:CAR524313 CKL524312:CKN524313 CUH524312:CUJ524313 DED524312:DEF524313 DNZ524312:DOB524313 DXV524312:DXX524313 EHR524312:EHT524313 ERN524312:ERP524313 FBJ524312:FBL524313 FLF524312:FLH524313 FVB524312:FVD524313 GEX524312:GEZ524313 GOT524312:GOV524313 GYP524312:GYR524313 HIL524312:HIN524313 HSH524312:HSJ524313 ICD524312:ICF524313 ILZ524312:IMB524313 IVV524312:IVX524313 JFR524312:JFT524313 JPN524312:JPP524313 JZJ524312:JZL524313 KJF524312:KJH524313 KTB524312:KTD524313 LCX524312:LCZ524313 LMT524312:LMV524313 LWP524312:LWR524313 MGL524312:MGN524313 MQH524312:MQJ524313 NAD524312:NAF524313 NJZ524312:NKB524313 NTV524312:NTX524313 ODR524312:ODT524313 ONN524312:ONP524313 OXJ524312:OXL524313 PHF524312:PHH524313 PRB524312:PRD524313 QAX524312:QAZ524313 QKT524312:QKV524313 QUP524312:QUR524313 REL524312:REN524313 ROH524312:ROJ524313 RYD524312:RYF524313 SHZ524312:SIB524313 SRV524312:SRX524313 TBR524312:TBT524313 TLN524312:TLP524313 TVJ524312:TVL524313 UFF524312:UFH524313 UPB524312:UPD524313 UYX524312:UYZ524313 VIT524312:VIV524313 VSP524312:VSR524313 WCL524312:WCN524313 WMH524312:WMJ524313 WWD524312:WWF524313 W589848:Y589849 JR589848:JT589849 TN589848:TP589849 ADJ589848:ADL589849 ANF589848:ANH589849 AXB589848:AXD589849 BGX589848:BGZ589849 BQT589848:BQV589849 CAP589848:CAR589849 CKL589848:CKN589849 CUH589848:CUJ589849 DED589848:DEF589849 DNZ589848:DOB589849 DXV589848:DXX589849 EHR589848:EHT589849 ERN589848:ERP589849 FBJ589848:FBL589849 FLF589848:FLH589849 FVB589848:FVD589849 GEX589848:GEZ589849 GOT589848:GOV589849 GYP589848:GYR589849 HIL589848:HIN589849 HSH589848:HSJ589849 ICD589848:ICF589849 ILZ589848:IMB589849 IVV589848:IVX589849 JFR589848:JFT589849 JPN589848:JPP589849 JZJ589848:JZL589849 KJF589848:KJH589849 KTB589848:KTD589849 LCX589848:LCZ589849 LMT589848:LMV589849 LWP589848:LWR589849 MGL589848:MGN589849 MQH589848:MQJ589849 NAD589848:NAF589849 NJZ589848:NKB589849 NTV589848:NTX589849 ODR589848:ODT589849 ONN589848:ONP589849 OXJ589848:OXL589849 PHF589848:PHH589849 PRB589848:PRD589849 QAX589848:QAZ589849 QKT589848:QKV589849 QUP589848:QUR589849 REL589848:REN589849 ROH589848:ROJ589849 RYD589848:RYF589849 SHZ589848:SIB589849 SRV589848:SRX589849 TBR589848:TBT589849 TLN589848:TLP589849 TVJ589848:TVL589849 UFF589848:UFH589849 UPB589848:UPD589849 UYX589848:UYZ589849 VIT589848:VIV589849 VSP589848:VSR589849 WCL589848:WCN589849 WMH589848:WMJ589849 WWD589848:WWF589849 W655384:Y655385 JR655384:JT655385 TN655384:TP655385 ADJ655384:ADL655385 ANF655384:ANH655385 AXB655384:AXD655385 BGX655384:BGZ655385 BQT655384:BQV655385 CAP655384:CAR655385 CKL655384:CKN655385 CUH655384:CUJ655385 DED655384:DEF655385 DNZ655384:DOB655385 DXV655384:DXX655385 EHR655384:EHT655385 ERN655384:ERP655385 FBJ655384:FBL655385 FLF655384:FLH655385 FVB655384:FVD655385 GEX655384:GEZ655385 GOT655384:GOV655385 GYP655384:GYR655385 HIL655384:HIN655385 HSH655384:HSJ655385 ICD655384:ICF655385 ILZ655384:IMB655385 IVV655384:IVX655385 JFR655384:JFT655385 JPN655384:JPP655385 JZJ655384:JZL655385 KJF655384:KJH655385 KTB655384:KTD655385 LCX655384:LCZ655385 LMT655384:LMV655385 LWP655384:LWR655385 MGL655384:MGN655385 MQH655384:MQJ655385 NAD655384:NAF655385 NJZ655384:NKB655385 NTV655384:NTX655385 ODR655384:ODT655385 ONN655384:ONP655385 OXJ655384:OXL655385 PHF655384:PHH655385 PRB655384:PRD655385 QAX655384:QAZ655385 QKT655384:QKV655385 QUP655384:QUR655385 REL655384:REN655385 ROH655384:ROJ655385 RYD655384:RYF655385 SHZ655384:SIB655385 SRV655384:SRX655385 TBR655384:TBT655385 TLN655384:TLP655385 TVJ655384:TVL655385 UFF655384:UFH655385 UPB655384:UPD655385 UYX655384:UYZ655385 VIT655384:VIV655385 VSP655384:VSR655385 WCL655384:WCN655385 WMH655384:WMJ655385 WWD655384:WWF655385 W720920:Y720921 JR720920:JT720921 TN720920:TP720921 ADJ720920:ADL720921 ANF720920:ANH720921 AXB720920:AXD720921 BGX720920:BGZ720921 BQT720920:BQV720921 CAP720920:CAR720921 CKL720920:CKN720921 CUH720920:CUJ720921 DED720920:DEF720921 DNZ720920:DOB720921 DXV720920:DXX720921 EHR720920:EHT720921 ERN720920:ERP720921 FBJ720920:FBL720921 FLF720920:FLH720921 FVB720920:FVD720921 GEX720920:GEZ720921 GOT720920:GOV720921 GYP720920:GYR720921 HIL720920:HIN720921 HSH720920:HSJ720921 ICD720920:ICF720921 ILZ720920:IMB720921 IVV720920:IVX720921 JFR720920:JFT720921 JPN720920:JPP720921 JZJ720920:JZL720921 KJF720920:KJH720921 KTB720920:KTD720921 LCX720920:LCZ720921 LMT720920:LMV720921 LWP720920:LWR720921 MGL720920:MGN720921 MQH720920:MQJ720921 NAD720920:NAF720921 NJZ720920:NKB720921 NTV720920:NTX720921 ODR720920:ODT720921 ONN720920:ONP720921 OXJ720920:OXL720921 PHF720920:PHH720921 PRB720920:PRD720921 QAX720920:QAZ720921 QKT720920:QKV720921 QUP720920:QUR720921 REL720920:REN720921 ROH720920:ROJ720921 RYD720920:RYF720921 SHZ720920:SIB720921 SRV720920:SRX720921 TBR720920:TBT720921 TLN720920:TLP720921 TVJ720920:TVL720921 UFF720920:UFH720921 UPB720920:UPD720921 UYX720920:UYZ720921 VIT720920:VIV720921 VSP720920:VSR720921 WCL720920:WCN720921 WMH720920:WMJ720921 WWD720920:WWF720921 W786456:Y786457 JR786456:JT786457 TN786456:TP786457 ADJ786456:ADL786457 ANF786456:ANH786457 AXB786456:AXD786457 BGX786456:BGZ786457 BQT786456:BQV786457 CAP786456:CAR786457 CKL786456:CKN786457 CUH786456:CUJ786457 DED786456:DEF786457 DNZ786456:DOB786457 DXV786456:DXX786457 EHR786456:EHT786457 ERN786456:ERP786457 FBJ786456:FBL786457 FLF786456:FLH786457 FVB786456:FVD786457 GEX786456:GEZ786457 GOT786456:GOV786457 GYP786456:GYR786457 HIL786456:HIN786457 HSH786456:HSJ786457 ICD786456:ICF786457 ILZ786456:IMB786457 IVV786456:IVX786457 JFR786456:JFT786457 JPN786456:JPP786457 JZJ786456:JZL786457 KJF786456:KJH786457 KTB786456:KTD786457 LCX786456:LCZ786457 LMT786456:LMV786457 LWP786456:LWR786457 MGL786456:MGN786457 MQH786456:MQJ786457 NAD786456:NAF786457 NJZ786456:NKB786457 NTV786456:NTX786457 ODR786456:ODT786457 ONN786456:ONP786457 OXJ786456:OXL786457 PHF786456:PHH786457 PRB786456:PRD786457 QAX786456:QAZ786457 QKT786456:QKV786457 QUP786456:QUR786457 REL786456:REN786457 ROH786456:ROJ786457 RYD786456:RYF786457 SHZ786456:SIB786457 SRV786456:SRX786457 TBR786456:TBT786457 TLN786456:TLP786457 TVJ786456:TVL786457 UFF786456:UFH786457 UPB786456:UPD786457 UYX786456:UYZ786457 VIT786456:VIV786457 VSP786456:VSR786457 WCL786456:WCN786457 WMH786456:WMJ786457 WWD786456:WWF786457 W851992:Y851993 JR851992:JT851993 TN851992:TP851993 ADJ851992:ADL851993 ANF851992:ANH851993 AXB851992:AXD851993 BGX851992:BGZ851993 BQT851992:BQV851993 CAP851992:CAR851993 CKL851992:CKN851993 CUH851992:CUJ851993 DED851992:DEF851993 DNZ851992:DOB851993 DXV851992:DXX851993 EHR851992:EHT851993 ERN851992:ERP851993 FBJ851992:FBL851993 FLF851992:FLH851993 FVB851992:FVD851993 GEX851992:GEZ851993 GOT851992:GOV851993 GYP851992:GYR851993 HIL851992:HIN851993 HSH851992:HSJ851993 ICD851992:ICF851993 ILZ851992:IMB851993 IVV851992:IVX851993 JFR851992:JFT851993 JPN851992:JPP851993 JZJ851992:JZL851993 KJF851992:KJH851993 KTB851992:KTD851993 LCX851992:LCZ851993 LMT851992:LMV851993 LWP851992:LWR851993 MGL851992:MGN851993 MQH851992:MQJ851993 NAD851992:NAF851993 NJZ851992:NKB851993 NTV851992:NTX851993 ODR851992:ODT851993 ONN851992:ONP851993 OXJ851992:OXL851993 PHF851992:PHH851993 PRB851992:PRD851993 QAX851992:QAZ851993 QKT851992:QKV851993 QUP851992:QUR851993 REL851992:REN851993 ROH851992:ROJ851993 RYD851992:RYF851993 SHZ851992:SIB851993 SRV851992:SRX851993 TBR851992:TBT851993 TLN851992:TLP851993 TVJ851992:TVL851993 UFF851992:UFH851993 UPB851992:UPD851993 UYX851992:UYZ851993 VIT851992:VIV851993 VSP851992:VSR851993 WCL851992:WCN851993 WMH851992:WMJ851993 WWD851992:WWF851993 W917528:Y917529 JR917528:JT917529 TN917528:TP917529 ADJ917528:ADL917529 ANF917528:ANH917529 AXB917528:AXD917529 BGX917528:BGZ917529 BQT917528:BQV917529 CAP917528:CAR917529 CKL917528:CKN917529 CUH917528:CUJ917529 DED917528:DEF917529 DNZ917528:DOB917529 DXV917528:DXX917529 EHR917528:EHT917529 ERN917528:ERP917529 FBJ917528:FBL917529 FLF917528:FLH917529 FVB917528:FVD917529 GEX917528:GEZ917529 GOT917528:GOV917529 GYP917528:GYR917529 HIL917528:HIN917529 HSH917528:HSJ917529 ICD917528:ICF917529 ILZ917528:IMB917529 IVV917528:IVX917529 JFR917528:JFT917529 JPN917528:JPP917529 JZJ917528:JZL917529 KJF917528:KJH917529 KTB917528:KTD917529 LCX917528:LCZ917529 LMT917528:LMV917529 LWP917528:LWR917529 MGL917528:MGN917529 MQH917528:MQJ917529 NAD917528:NAF917529 NJZ917528:NKB917529 NTV917528:NTX917529 ODR917528:ODT917529 ONN917528:ONP917529 OXJ917528:OXL917529 PHF917528:PHH917529 PRB917528:PRD917529 QAX917528:QAZ917529 QKT917528:QKV917529 QUP917528:QUR917529 REL917528:REN917529 ROH917528:ROJ917529 RYD917528:RYF917529 SHZ917528:SIB917529 SRV917528:SRX917529 TBR917528:TBT917529 TLN917528:TLP917529 TVJ917528:TVL917529 UFF917528:UFH917529 UPB917528:UPD917529 UYX917528:UYZ917529 VIT917528:VIV917529 VSP917528:VSR917529 WCL917528:WCN917529 WMH917528:WMJ917529 WWD917528:WWF917529 W983064:Y983065 JR983064:JT983065 TN983064:TP983065 ADJ983064:ADL983065 ANF983064:ANH983065 AXB983064:AXD983065 BGX983064:BGZ983065 BQT983064:BQV983065 CAP983064:CAR983065 CKL983064:CKN983065 CUH983064:CUJ983065 DED983064:DEF983065 DNZ983064:DOB983065 DXV983064:DXX983065 EHR983064:EHT983065 ERN983064:ERP983065 FBJ983064:FBL983065 FLF983064:FLH983065 FVB983064:FVD983065 GEX983064:GEZ983065 GOT983064:GOV983065 GYP983064:GYR983065 HIL983064:HIN983065 HSH983064:HSJ983065 ICD983064:ICF983065 ILZ983064:IMB983065 IVV983064:IVX983065 JFR983064:JFT983065 JPN983064:JPP983065 JZJ983064:JZL983065 KJF983064:KJH983065 KTB983064:KTD983065 LCX983064:LCZ983065 LMT983064:LMV983065 LWP983064:LWR983065 MGL983064:MGN983065 MQH983064:MQJ983065 NAD983064:NAF983065 NJZ983064:NKB983065 NTV983064:NTX983065 ODR983064:ODT983065 ONN983064:ONP983065 OXJ983064:OXL983065 PHF983064:PHH983065 PRB983064:PRD983065 QAX983064:QAZ983065 QKT983064:QKV983065 QUP983064:QUR983065 REL983064:REN983065 ROH983064:ROJ983065 RYD983064:RYF983065 SHZ983064:SIB983065 SRV983064:SRX983065 TBR983064:TBT983065 TLN983064:TLP983065 TVJ983064:TVL983065 UFF983064:UFH983065 UPB983064:UPD983065 UYX983064:UYZ983065" xr:uid="{00000000-0002-0000-0400-00000A000000}">
      <formula1>"CN50,BN50"</formula1>
    </dataValidation>
    <dataValidation type="list" allowBlank="1" showInputMessage="1" sqref="WWJ983086:WWL983086 JK57:JM57 TG57:TI57 ADC57:ADE57 AMY57:ANA57 AWU57:AWW57 BGQ57:BGS57 BQM57:BQO57 CAI57:CAK57 CKE57:CKG57 CUA57:CUC57 DDW57:DDY57 DNS57:DNU57 DXO57:DXQ57 EHK57:EHM57 ERG57:ERI57 FBC57:FBE57 FKY57:FLA57 FUU57:FUW57 GEQ57:GES57 GOM57:GOO57 GYI57:GYK57 HIE57:HIG57 HSA57:HSC57 IBW57:IBY57 ILS57:ILU57 IVO57:IVQ57 JFK57:JFM57 JPG57:JPI57 JZC57:JZE57 KIY57:KJA57 KSU57:KSW57 LCQ57:LCS57 LMM57:LMO57 LWI57:LWK57 MGE57:MGG57 MQA57:MQC57 MZW57:MZY57 NJS57:NJU57 NTO57:NTQ57 ODK57:ODM57 ONG57:ONI57 OXC57:OXE57 PGY57:PHA57 PQU57:PQW57 QAQ57:QAS57 QKM57:QKO57 QUI57:QUK57 REE57:REG57 ROA57:ROC57 RXW57:RXY57 SHS57:SHU57 SRO57:SRQ57 TBK57:TBM57 TLG57:TLI57 TVC57:TVE57 UEY57:UFA57 UOU57:UOW57 UYQ57:UYS57 VIM57:VIO57 VSI57:VSK57 WCE57:WCG57 WMA57:WMC57 WVW57:WVY57 AC65592:AE65592 JX65592:JZ65592 TT65592:TV65592 ADP65592:ADR65592 ANL65592:ANN65592 AXH65592:AXJ65592 BHD65592:BHF65592 BQZ65592:BRB65592 CAV65592:CAX65592 CKR65592:CKT65592 CUN65592:CUP65592 DEJ65592:DEL65592 DOF65592:DOH65592 DYB65592:DYD65592 EHX65592:EHZ65592 ERT65592:ERV65592 FBP65592:FBR65592 FLL65592:FLN65592 FVH65592:FVJ65592 GFD65592:GFF65592 GOZ65592:GPB65592 GYV65592:GYX65592 HIR65592:HIT65592 HSN65592:HSP65592 ICJ65592:ICL65592 IMF65592:IMH65592 IWB65592:IWD65592 JFX65592:JFZ65592 JPT65592:JPV65592 JZP65592:JZR65592 KJL65592:KJN65592 KTH65592:KTJ65592 LDD65592:LDF65592 LMZ65592:LNB65592 LWV65592:LWX65592 MGR65592:MGT65592 MQN65592:MQP65592 NAJ65592:NAL65592 NKF65592:NKH65592 NUB65592:NUD65592 ODX65592:ODZ65592 ONT65592:ONV65592 OXP65592:OXR65592 PHL65592:PHN65592 PRH65592:PRJ65592 QBD65592:QBF65592 QKZ65592:QLB65592 QUV65592:QUX65592 RER65592:RET65592 RON65592:ROP65592 RYJ65592:RYL65592 SIF65592:SIH65592 SSB65592:SSD65592 TBX65592:TBZ65592 TLT65592:TLV65592 TVP65592:TVR65592 UFL65592:UFN65592 UPH65592:UPJ65592 UZD65592:UZF65592 VIZ65592:VJB65592 VSV65592:VSX65592 WCR65592:WCT65592 WMN65592:WMP65592 WWJ65592:WWL65592 AC131128:AE131128 JX131128:JZ131128 TT131128:TV131128 ADP131128:ADR131128 ANL131128:ANN131128 AXH131128:AXJ131128 BHD131128:BHF131128 BQZ131128:BRB131128 CAV131128:CAX131128 CKR131128:CKT131128 CUN131128:CUP131128 DEJ131128:DEL131128 DOF131128:DOH131128 DYB131128:DYD131128 EHX131128:EHZ131128 ERT131128:ERV131128 FBP131128:FBR131128 FLL131128:FLN131128 FVH131128:FVJ131128 GFD131128:GFF131128 GOZ131128:GPB131128 GYV131128:GYX131128 HIR131128:HIT131128 HSN131128:HSP131128 ICJ131128:ICL131128 IMF131128:IMH131128 IWB131128:IWD131128 JFX131128:JFZ131128 JPT131128:JPV131128 JZP131128:JZR131128 KJL131128:KJN131128 KTH131128:KTJ131128 LDD131128:LDF131128 LMZ131128:LNB131128 LWV131128:LWX131128 MGR131128:MGT131128 MQN131128:MQP131128 NAJ131128:NAL131128 NKF131128:NKH131128 NUB131128:NUD131128 ODX131128:ODZ131128 ONT131128:ONV131128 OXP131128:OXR131128 PHL131128:PHN131128 PRH131128:PRJ131128 QBD131128:QBF131128 QKZ131128:QLB131128 QUV131128:QUX131128 RER131128:RET131128 RON131128:ROP131128 RYJ131128:RYL131128 SIF131128:SIH131128 SSB131128:SSD131128 TBX131128:TBZ131128 TLT131128:TLV131128 TVP131128:TVR131128 UFL131128:UFN131128 UPH131128:UPJ131128 UZD131128:UZF131128 VIZ131128:VJB131128 VSV131128:VSX131128 WCR131128:WCT131128 WMN131128:WMP131128 WWJ131128:WWL131128 AC196664:AE196664 JX196664:JZ196664 TT196664:TV196664 ADP196664:ADR196664 ANL196664:ANN196664 AXH196664:AXJ196664 BHD196664:BHF196664 BQZ196664:BRB196664 CAV196664:CAX196664 CKR196664:CKT196664 CUN196664:CUP196664 DEJ196664:DEL196664 DOF196664:DOH196664 DYB196664:DYD196664 EHX196664:EHZ196664 ERT196664:ERV196664 FBP196664:FBR196664 FLL196664:FLN196664 FVH196664:FVJ196664 GFD196664:GFF196664 GOZ196664:GPB196664 GYV196664:GYX196664 HIR196664:HIT196664 HSN196664:HSP196664 ICJ196664:ICL196664 IMF196664:IMH196664 IWB196664:IWD196664 JFX196664:JFZ196664 JPT196664:JPV196664 JZP196664:JZR196664 KJL196664:KJN196664 KTH196664:KTJ196664 LDD196664:LDF196664 LMZ196664:LNB196664 LWV196664:LWX196664 MGR196664:MGT196664 MQN196664:MQP196664 NAJ196664:NAL196664 NKF196664:NKH196664 NUB196664:NUD196664 ODX196664:ODZ196664 ONT196664:ONV196664 OXP196664:OXR196664 PHL196664:PHN196664 PRH196664:PRJ196664 QBD196664:QBF196664 QKZ196664:QLB196664 QUV196664:QUX196664 RER196664:RET196664 RON196664:ROP196664 RYJ196664:RYL196664 SIF196664:SIH196664 SSB196664:SSD196664 TBX196664:TBZ196664 TLT196664:TLV196664 TVP196664:TVR196664 UFL196664:UFN196664 UPH196664:UPJ196664 UZD196664:UZF196664 VIZ196664:VJB196664 VSV196664:VSX196664 WCR196664:WCT196664 WMN196664:WMP196664 WWJ196664:WWL196664 AC262200:AE262200 JX262200:JZ262200 TT262200:TV262200 ADP262200:ADR262200 ANL262200:ANN262200 AXH262200:AXJ262200 BHD262200:BHF262200 BQZ262200:BRB262200 CAV262200:CAX262200 CKR262200:CKT262200 CUN262200:CUP262200 DEJ262200:DEL262200 DOF262200:DOH262200 DYB262200:DYD262200 EHX262200:EHZ262200 ERT262200:ERV262200 FBP262200:FBR262200 FLL262200:FLN262200 FVH262200:FVJ262200 GFD262200:GFF262200 GOZ262200:GPB262200 GYV262200:GYX262200 HIR262200:HIT262200 HSN262200:HSP262200 ICJ262200:ICL262200 IMF262200:IMH262200 IWB262200:IWD262200 JFX262200:JFZ262200 JPT262200:JPV262200 JZP262200:JZR262200 KJL262200:KJN262200 KTH262200:KTJ262200 LDD262200:LDF262200 LMZ262200:LNB262200 LWV262200:LWX262200 MGR262200:MGT262200 MQN262200:MQP262200 NAJ262200:NAL262200 NKF262200:NKH262200 NUB262200:NUD262200 ODX262200:ODZ262200 ONT262200:ONV262200 OXP262200:OXR262200 PHL262200:PHN262200 PRH262200:PRJ262200 QBD262200:QBF262200 QKZ262200:QLB262200 QUV262200:QUX262200 RER262200:RET262200 RON262200:ROP262200 RYJ262200:RYL262200 SIF262200:SIH262200 SSB262200:SSD262200 TBX262200:TBZ262200 TLT262200:TLV262200 TVP262200:TVR262200 UFL262200:UFN262200 UPH262200:UPJ262200 UZD262200:UZF262200 VIZ262200:VJB262200 VSV262200:VSX262200 WCR262200:WCT262200 WMN262200:WMP262200 WWJ262200:WWL262200 AC327736:AE327736 JX327736:JZ327736 TT327736:TV327736 ADP327736:ADR327736 ANL327736:ANN327736 AXH327736:AXJ327736 BHD327736:BHF327736 BQZ327736:BRB327736 CAV327736:CAX327736 CKR327736:CKT327736 CUN327736:CUP327736 DEJ327736:DEL327736 DOF327736:DOH327736 DYB327736:DYD327736 EHX327736:EHZ327736 ERT327736:ERV327736 FBP327736:FBR327736 FLL327736:FLN327736 FVH327736:FVJ327736 GFD327736:GFF327736 GOZ327736:GPB327736 GYV327736:GYX327736 HIR327736:HIT327736 HSN327736:HSP327736 ICJ327736:ICL327736 IMF327736:IMH327736 IWB327736:IWD327736 JFX327736:JFZ327736 JPT327736:JPV327736 JZP327736:JZR327736 KJL327736:KJN327736 KTH327736:KTJ327736 LDD327736:LDF327736 LMZ327736:LNB327736 LWV327736:LWX327736 MGR327736:MGT327736 MQN327736:MQP327736 NAJ327736:NAL327736 NKF327736:NKH327736 NUB327736:NUD327736 ODX327736:ODZ327736 ONT327736:ONV327736 OXP327736:OXR327736 PHL327736:PHN327736 PRH327736:PRJ327736 QBD327736:QBF327736 QKZ327736:QLB327736 QUV327736:QUX327736 RER327736:RET327736 RON327736:ROP327736 RYJ327736:RYL327736 SIF327736:SIH327736 SSB327736:SSD327736 TBX327736:TBZ327736 TLT327736:TLV327736 TVP327736:TVR327736 UFL327736:UFN327736 UPH327736:UPJ327736 UZD327736:UZF327736 VIZ327736:VJB327736 VSV327736:VSX327736 WCR327736:WCT327736 WMN327736:WMP327736 WWJ327736:WWL327736 AC393272:AE393272 JX393272:JZ393272 TT393272:TV393272 ADP393272:ADR393272 ANL393272:ANN393272 AXH393272:AXJ393272 BHD393272:BHF393272 BQZ393272:BRB393272 CAV393272:CAX393272 CKR393272:CKT393272 CUN393272:CUP393272 DEJ393272:DEL393272 DOF393272:DOH393272 DYB393272:DYD393272 EHX393272:EHZ393272 ERT393272:ERV393272 FBP393272:FBR393272 FLL393272:FLN393272 FVH393272:FVJ393272 GFD393272:GFF393272 GOZ393272:GPB393272 GYV393272:GYX393272 HIR393272:HIT393272 HSN393272:HSP393272 ICJ393272:ICL393272 IMF393272:IMH393272 IWB393272:IWD393272 JFX393272:JFZ393272 JPT393272:JPV393272 JZP393272:JZR393272 KJL393272:KJN393272 KTH393272:KTJ393272 LDD393272:LDF393272 LMZ393272:LNB393272 LWV393272:LWX393272 MGR393272:MGT393272 MQN393272:MQP393272 NAJ393272:NAL393272 NKF393272:NKH393272 NUB393272:NUD393272 ODX393272:ODZ393272 ONT393272:ONV393272 OXP393272:OXR393272 PHL393272:PHN393272 PRH393272:PRJ393272 QBD393272:QBF393272 QKZ393272:QLB393272 QUV393272:QUX393272 RER393272:RET393272 RON393272:ROP393272 RYJ393272:RYL393272 SIF393272:SIH393272 SSB393272:SSD393272 TBX393272:TBZ393272 TLT393272:TLV393272 TVP393272:TVR393272 UFL393272:UFN393272 UPH393272:UPJ393272 UZD393272:UZF393272 VIZ393272:VJB393272 VSV393272:VSX393272 WCR393272:WCT393272 WMN393272:WMP393272 WWJ393272:WWL393272 AC458808:AE458808 JX458808:JZ458808 TT458808:TV458808 ADP458808:ADR458808 ANL458808:ANN458808 AXH458808:AXJ458808 BHD458808:BHF458808 BQZ458808:BRB458808 CAV458808:CAX458808 CKR458808:CKT458808 CUN458808:CUP458808 DEJ458808:DEL458808 DOF458808:DOH458808 DYB458808:DYD458808 EHX458808:EHZ458808 ERT458808:ERV458808 FBP458808:FBR458808 FLL458808:FLN458808 FVH458808:FVJ458808 GFD458808:GFF458808 GOZ458808:GPB458808 GYV458808:GYX458808 HIR458808:HIT458808 HSN458808:HSP458808 ICJ458808:ICL458808 IMF458808:IMH458808 IWB458808:IWD458808 JFX458808:JFZ458808 JPT458808:JPV458808 JZP458808:JZR458808 KJL458808:KJN458808 KTH458808:KTJ458808 LDD458808:LDF458808 LMZ458808:LNB458808 LWV458808:LWX458808 MGR458808:MGT458808 MQN458808:MQP458808 NAJ458808:NAL458808 NKF458808:NKH458808 NUB458808:NUD458808 ODX458808:ODZ458808 ONT458808:ONV458808 OXP458808:OXR458808 PHL458808:PHN458808 PRH458808:PRJ458808 QBD458808:QBF458808 QKZ458808:QLB458808 QUV458808:QUX458808 RER458808:RET458808 RON458808:ROP458808 RYJ458808:RYL458808 SIF458808:SIH458808 SSB458808:SSD458808 TBX458808:TBZ458808 TLT458808:TLV458808 TVP458808:TVR458808 UFL458808:UFN458808 UPH458808:UPJ458808 UZD458808:UZF458808 VIZ458808:VJB458808 VSV458808:VSX458808 WCR458808:WCT458808 WMN458808:WMP458808 WWJ458808:WWL458808 AC524344:AE524344 JX524344:JZ524344 TT524344:TV524344 ADP524344:ADR524344 ANL524344:ANN524344 AXH524344:AXJ524344 BHD524344:BHF524344 BQZ524344:BRB524344 CAV524344:CAX524344 CKR524344:CKT524344 CUN524344:CUP524344 DEJ524344:DEL524344 DOF524344:DOH524344 DYB524344:DYD524344 EHX524344:EHZ524344 ERT524344:ERV524344 FBP524344:FBR524344 FLL524344:FLN524344 FVH524344:FVJ524344 GFD524344:GFF524344 GOZ524344:GPB524344 GYV524344:GYX524344 HIR524344:HIT524344 HSN524344:HSP524344 ICJ524344:ICL524344 IMF524344:IMH524344 IWB524344:IWD524344 JFX524344:JFZ524344 JPT524344:JPV524344 JZP524344:JZR524344 KJL524344:KJN524344 KTH524344:KTJ524344 LDD524344:LDF524344 LMZ524344:LNB524344 LWV524344:LWX524344 MGR524344:MGT524344 MQN524344:MQP524344 NAJ524344:NAL524344 NKF524344:NKH524344 NUB524344:NUD524344 ODX524344:ODZ524344 ONT524344:ONV524344 OXP524344:OXR524344 PHL524344:PHN524344 PRH524344:PRJ524344 QBD524344:QBF524344 QKZ524344:QLB524344 QUV524344:QUX524344 RER524344:RET524344 RON524344:ROP524344 RYJ524344:RYL524344 SIF524344:SIH524344 SSB524344:SSD524344 TBX524344:TBZ524344 TLT524344:TLV524344 TVP524344:TVR524344 UFL524344:UFN524344 UPH524344:UPJ524344 UZD524344:UZF524344 VIZ524344:VJB524344 VSV524344:VSX524344 WCR524344:WCT524344 WMN524344:WMP524344 WWJ524344:WWL524344 AC589880:AE589880 JX589880:JZ589880 TT589880:TV589880 ADP589880:ADR589880 ANL589880:ANN589880 AXH589880:AXJ589880 BHD589880:BHF589880 BQZ589880:BRB589880 CAV589880:CAX589880 CKR589880:CKT589880 CUN589880:CUP589880 DEJ589880:DEL589880 DOF589880:DOH589880 DYB589880:DYD589880 EHX589880:EHZ589880 ERT589880:ERV589880 FBP589880:FBR589880 FLL589880:FLN589880 FVH589880:FVJ589880 GFD589880:GFF589880 GOZ589880:GPB589880 GYV589880:GYX589880 HIR589880:HIT589880 HSN589880:HSP589880 ICJ589880:ICL589880 IMF589880:IMH589880 IWB589880:IWD589880 JFX589880:JFZ589880 JPT589880:JPV589880 JZP589880:JZR589880 KJL589880:KJN589880 KTH589880:KTJ589880 LDD589880:LDF589880 LMZ589880:LNB589880 LWV589880:LWX589880 MGR589880:MGT589880 MQN589880:MQP589880 NAJ589880:NAL589880 NKF589880:NKH589880 NUB589880:NUD589880 ODX589880:ODZ589880 ONT589880:ONV589880 OXP589880:OXR589880 PHL589880:PHN589880 PRH589880:PRJ589880 QBD589880:QBF589880 QKZ589880:QLB589880 QUV589880:QUX589880 RER589880:RET589880 RON589880:ROP589880 RYJ589880:RYL589880 SIF589880:SIH589880 SSB589880:SSD589880 TBX589880:TBZ589880 TLT589880:TLV589880 TVP589880:TVR589880 UFL589880:UFN589880 UPH589880:UPJ589880 UZD589880:UZF589880 VIZ589880:VJB589880 VSV589880:VSX589880 WCR589880:WCT589880 WMN589880:WMP589880 WWJ589880:WWL589880 AC655416:AE655416 JX655416:JZ655416 TT655416:TV655416 ADP655416:ADR655416 ANL655416:ANN655416 AXH655416:AXJ655416 BHD655416:BHF655416 BQZ655416:BRB655416 CAV655416:CAX655416 CKR655416:CKT655416 CUN655416:CUP655416 DEJ655416:DEL655416 DOF655416:DOH655416 DYB655416:DYD655416 EHX655416:EHZ655416 ERT655416:ERV655416 FBP655416:FBR655416 FLL655416:FLN655416 FVH655416:FVJ655416 GFD655416:GFF655416 GOZ655416:GPB655416 GYV655416:GYX655416 HIR655416:HIT655416 HSN655416:HSP655416 ICJ655416:ICL655416 IMF655416:IMH655416 IWB655416:IWD655416 JFX655416:JFZ655416 JPT655416:JPV655416 JZP655416:JZR655416 KJL655416:KJN655416 KTH655416:KTJ655416 LDD655416:LDF655416 LMZ655416:LNB655416 LWV655416:LWX655416 MGR655416:MGT655416 MQN655416:MQP655416 NAJ655416:NAL655416 NKF655416:NKH655416 NUB655416:NUD655416 ODX655416:ODZ655416 ONT655416:ONV655416 OXP655416:OXR655416 PHL655416:PHN655416 PRH655416:PRJ655416 QBD655416:QBF655416 QKZ655416:QLB655416 QUV655416:QUX655416 RER655416:RET655416 RON655416:ROP655416 RYJ655416:RYL655416 SIF655416:SIH655416 SSB655416:SSD655416 TBX655416:TBZ655416 TLT655416:TLV655416 TVP655416:TVR655416 UFL655416:UFN655416 UPH655416:UPJ655416 UZD655416:UZF655416 VIZ655416:VJB655416 VSV655416:VSX655416 WCR655416:WCT655416 WMN655416:WMP655416 WWJ655416:WWL655416 AC720952:AE720952 JX720952:JZ720952 TT720952:TV720952 ADP720952:ADR720952 ANL720952:ANN720952 AXH720952:AXJ720952 BHD720952:BHF720952 BQZ720952:BRB720952 CAV720952:CAX720952 CKR720952:CKT720952 CUN720952:CUP720952 DEJ720952:DEL720952 DOF720952:DOH720952 DYB720952:DYD720952 EHX720952:EHZ720952 ERT720952:ERV720952 FBP720952:FBR720952 FLL720952:FLN720952 FVH720952:FVJ720952 GFD720952:GFF720952 GOZ720952:GPB720952 GYV720952:GYX720952 HIR720952:HIT720952 HSN720952:HSP720952 ICJ720952:ICL720952 IMF720952:IMH720952 IWB720952:IWD720952 JFX720952:JFZ720952 JPT720952:JPV720952 JZP720952:JZR720952 KJL720952:KJN720952 KTH720952:KTJ720952 LDD720952:LDF720952 LMZ720952:LNB720952 LWV720952:LWX720952 MGR720952:MGT720952 MQN720952:MQP720952 NAJ720952:NAL720952 NKF720952:NKH720952 NUB720952:NUD720952 ODX720952:ODZ720952 ONT720952:ONV720952 OXP720952:OXR720952 PHL720952:PHN720952 PRH720952:PRJ720952 QBD720952:QBF720952 QKZ720952:QLB720952 QUV720952:QUX720952 RER720952:RET720952 RON720952:ROP720952 RYJ720952:RYL720952 SIF720952:SIH720952 SSB720952:SSD720952 TBX720952:TBZ720952 TLT720952:TLV720952 TVP720952:TVR720952 UFL720952:UFN720952 UPH720952:UPJ720952 UZD720952:UZF720952 VIZ720952:VJB720952 VSV720952:VSX720952 WCR720952:WCT720952 WMN720952:WMP720952 WWJ720952:WWL720952 AC786488:AE786488 JX786488:JZ786488 TT786488:TV786488 ADP786488:ADR786488 ANL786488:ANN786488 AXH786488:AXJ786488 BHD786488:BHF786488 BQZ786488:BRB786488 CAV786488:CAX786488 CKR786488:CKT786488 CUN786488:CUP786488 DEJ786488:DEL786488 DOF786488:DOH786488 DYB786488:DYD786488 EHX786488:EHZ786488 ERT786488:ERV786488 FBP786488:FBR786488 FLL786488:FLN786488 FVH786488:FVJ786488 GFD786488:GFF786488 GOZ786488:GPB786488 GYV786488:GYX786488 HIR786488:HIT786488 HSN786488:HSP786488 ICJ786488:ICL786488 IMF786488:IMH786488 IWB786488:IWD786488 JFX786488:JFZ786488 JPT786488:JPV786488 JZP786488:JZR786488 KJL786488:KJN786488 KTH786488:KTJ786488 LDD786488:LDF786488 LMZ786488:LNB786488 LWV786488:LWX786488 MGR786488:MGT786488 MQN786488:MQP786488 NAJ786488:NAL786488 NKF786488:NKH786488 NUB786488:NUD786488 ODX786488:ODZ786488 ONT786488:ONV786488 OXP786488:OXR786488 PHL786488:PHN786488 PRH786488:PRJ786488 QBD786488:QBF786488 QKZ786488:QLB786488 QUV786488:QUX786488 RER786488:RET786488 RON786488:ROP786488 RYJ786488:RYL786488 SIF786488:SIH786488 SSB786488:SSD786488 TBX786488:TBZ786488 TLT786488:TLV786488 TVP786488:TVR786488 UFL786488:UFN786488 UPH786488:UPJ786488 UZD786488:UZF786488 VIZ786488:VJB786488 VSV786488:VSX786488 WCR786488:WCT786488 WMN786488:WMP786488 WWJ786488:WWL786488 AC852024:AE852024 JX852024:JZ852024 TT852024:TV852024 ADP852024:ADR852024 ANL852024:ANN852024 AXH852024:AXJ852024 BHD852024:BHF852024 BQZ852024:BRB852024 CAV852024:CAX852024 CKR852024:CKT852024 CUN852024:CUP852024 DEJ852024:DEL852024 DOF852024:DOH852024 DYB852024:DYD852024 EHX852024:EHZ852024 ERT852024:ERV852024 FBP852024:FBR852024 FLL852024:FLN852024 FVH852024:FVJ852024 GFD852024:GFF852024 GOZ852024:GPB852024 GYV852024:GYX852024 HIR852024:HIT852024 HSN852024:HSP852024 ICJ852024:ICL852024 IMF852024:IMH852024 IWB852024:IWD852024 JFX852024:JFZ852024 JPT852024:JPV852024 JZP852024:JZR852024 KJL852024:KJN852024 KTH852024:KTJ852024 LDD852024:LDF852024 LMZ852024:LNB852024 LWV852024:LWX852024 MGR852024:MGT852024 MQN852024:MQP852024 NAJ852024:NAL852024 NKF852024:NKH852024 NUB852024:NUD852024 ODX852024:ODZ852024 ONT852024:ONV852024 OXP852024:OXR852024 PHL852024:PHN852024 PRH852024:PRJ852024 QBD852024:QBF852024 QKZ852024:QLB852024 QUV852024:QUX852024 RER852024:RET852024 RON852024:ROP852024 RYJ852024:RYL852024 SIF852024:SIH852024 SSB852024:SSD852024 TBX852024:TBZ852024 TLT852024:TLV852024 TVP852024:TVR852024 UFL852024:UFN852024 UPH852024:UPJ852024 UZD852024:UZF852024 VIZ852024:VJB852024 VSV852024:VSX852024 WCR852024:WCT852024 WMN852024:WMP852024 WWJ852024:WWL852024 AC917560:AE917560 JX917560:JZ917560 TT917560:TV917560 ADP917560:ADR917560 ANL917560:ANN917560 AXH917560:AXJ917560 BHD917560:BHF917560 BQZ917560:BRB917560 CAV917560:CAX917560 CKR917560:CKT917560 CUN917560:CUP917560 DEJ917560:DEL917560 DOF917560:DOH917560 DYB917560:DYD917560 EHX917560:EHZ917560 ERT917560:ERV917560 FBP917560:FBR917560 FLL917560:FLN917560 FVH917560:FVJ917560 GFD917560:GFF917560 GOZ917560:GPB917560 GYV917560:GYX917560 HIR917560:HIT917560 HSN917560:HSP917560 ICJ917560:ICL917560 IMF917560:IMH917560 IWB917560:IWD917560 JFX917560:JFZ917560 JPT917560:JPV917560 JZP917560:JZR917560 KJL917560:KJN917560 KTH917560:KTJ917560 LDD917560:LDF917560 LMZ917560:LNB917560 LWV917560:LWX917560 MGR917560:MGT917560 MQN917560:MQP917560 NAJ917560:NAL917560 NKF917560:NKH917560 NUB917560:NUD917560 ODX917560:ODZ917560 ONT917560:ONV917560 OXP917560:OXR917560 PHL917560:PHN917560 PRH917560:PRJ917560 QBD917560:QBF917560 QKZ917560:QLB917560 QUV917560:QUX917560 RER917560:RET917560 RON917560:ROP917560 RYJ917560:RYL917560 SIF917560:SIH917560 SSB917560:SSD917560 TBX917560:TBZ917560 TLT917560:TLV917560 TVP917560:TVR917560 UFL917560:UFN917560 UPH917560:UPJ917560 UZD917560:UZF917560 VIZ917560:VJB917560 VSV917560:VSX917560 WCR917560:WCT917560 WMN917560:WMP917560 WWJ917560:WWL917560 AC983096:AE983096 JX983096:JZ983096 TT983096:TV983096 ADP983096:ADR983096 ANL983096:ANN983096 AXH983096:AXJ983096 BHD983096:BHF983096 BQZ983096:BRB983096 CAV983096:CAX983096 CKR983096:CKT983096 CUN983096:CUP983096 DEJ983096:DEL983096 DOF983096:DOH983096 DYB983096:DYD983096 EHX983096:EHZ983096 ERT983096:ERV983096 FBP983096:FBR983096 FLL983096:FLN983096 FVH983096:FVJ983096 GFD983096:GFF983096 GOZ983096:GPB983096 GYV983096:GYX983096 HIR983096:HIT983096 HSN983096:HSP983096 ICJ983096:ICL983096 IMF983096:IMH983096 IWB983096:IWD983096 JFX983096:JFZ983096 JPT983096:JPV983096 JZP983096:JZR983096 KJL983096:KJN983096 KTH983096:KTJ983096 LDD983096:LDF983096 LMZ983096:LNB983096 LWV983096:LWX983096 MGR983096:MGT983096 MQN983096:MQP983096 NAJ983096:NAL983096 NKF983096:NKH983096 NUB983096:NUD983096 ODX983096:ODZ983096 ONT983096:ONV983096 OXP983096:OXR983096 PHL983096:PHN983096 PRH983096:PRJ983096 QBD983096:QBF983096 QKZ983096:QLB983096 QUV983096:QUX983096 RER983096:RET983096 RON983096:ROP983096 RYJ983096:RYL983096 SIF983096:SIH983096 SSB983096:SSD983096 TBX983096:TBZ983096 TLT983096:TLV983096 TVP983096:TVR983096 UFL983096:UFN983096 UPH983096:UPJ983096 UZD983096:UZF983096 VIZ983096:VJB983096 VSV983096:VSX983096 WCR983096:WCT983096 WMN983096:WMP983096 WWJ983096:WWL983096 WMN983086:WMP983086 JK44:JM44 TG44:TI44 ADC44:ADE44 AMY44:ANA44 AWU44:AWW44 BGQ44:BGS44 BQM44:BQO44 CAI44:CAK44 CKE44:CKG44 CUA44:CUC44 DDW44:DDY44 DNS44:DNU44 DXO44:DXQ44 EHK44:EHM44 ERG44:ERI44 FBC44:FBE44 FKY44:FLA44 FUU44:FUW44 GEQ44:GES44 GOM44:GOO44 GYI44:GYK44 HIE44:HIG44 HSA44:HSC44 IBW44:IBY44 ILS44:ILU44 IVO44:IVQ44 JFK44:JFM44 JPG44:JPI44 JZC44:JZE44 KIY44:KJA44 KSU44:KSW44 LCQ44:LCS44 LMM44:LMO44 LWI44:LWK44 MGE44:MGG44 MQA44:MQC44 MZW44:MZY44 NJS44:NJU44 NTO44:NTQ44 ODK44:ODM44 ONG44:ONI44 OXC44:OXE44 PGY44:PHA44 PQU44:PQW44 QAQ44:QAS44 QKM44:QKO44 QUI44:QUK44 REE44:REG44 ROA44:ROC44 RXW44:RXY44 SHS44:SHU44 SRO44:SRQ44 TBK44:TBM44 TLG44:TLI44 TVC44:TVE44 UEY44:UFA44 UOU44:UOW44 UYQ44:UYS44 VIM44:VIO44 VSI44:VSK44 WCE44:WCG44 WMA44:WMC44 WVW44:WVY44 AC65579:AE65579 JX65579:JZ65579 TT65579:TV65579 ADP65579:ADR65579 ANL65579:ANN65579 AXH65579:AXJ65579 BHD65579:BHF65579 BQZ65579:BRB65579 CAV65579:CAX65579 CKR65579:CKT65579 CUN65579:CUP65579 DEJ65579:DEL65579 DOF65579:DOH65579 DYB65579:DYD65579 EHX65579:EHZ65579 ERT65579:ERV65579 FBP65579:FBR65579 FLL65579:FLN65579 FVH65579:FVJ65579 GFD65579:GFF65579 GOZ65579:GPB65579 GYV65579:GYX65579 HIR65579:HIT65579 HSN65579:HSP65579 ICJ65579:ICL65579 IMF65579:IMH65579 IWB65579:IWD65579 JFX65579:JFZ65579 JPT65579:JPV65579 JZP65579:JZR65579 KJL65579:KJN65579 KTH65579:KTJ65579 LDD65579:LDF65579 LMZ65579:LNB65579 LWV65579:LWX65579 MGR65579:MGT65579 MQN65579:MQP65579 NAJ65579:NAL65579 NKF65579:NKH65579 NUB65579:NUD65579 ODX65579:ODZ65579 ONT65579:ONV65579 OXP65579:OXR65579 PHL65579:PHN65579 PRH65579:PRJ65579 QBD65579:QBF65579 QKZ65579:QLB65579 QUV65579:QUX65579 RER65579:RET65579 RON65579:ROP65579 RYJ65579:RYL65579 SIF65579:SIH65579 SSB65579:SSD65579 TBX65579:TBZ65579 TLT65579:TLV65579 TVP65579:TVR65579 UFL65579:UFN65579 UPH65579:UPJ65579 UZD65579:UZF65579 VIZ65579:VJB65579 VSV65579:VSX65579 WCR65579:WCT65579 WMN65579:WMP65579 WWJ65579:WWL65579 AC131115:AE131115 JX131115:JZ131115 TT131115:TV131115 ADP131115:ADR131115 ANL131115:ANN131115 AXH131115:AXJ131115 BHD131115:BHF131115 BQZ131115:BRB131115 CAV131115:CAX131115 CKR131115:CKT131115 CUN131115:CUP131115 DEJ131115:DEL131115 DOF131115:DOH131115 DYB131115:DYD131115 EHX131115:EHZ131115 ERT131115:ERV131115 FBP131115:FBR131115 FLL131115:FLN131115 FVH131115:FVJ131115 GFD131115:GFF131115 GOZ131115:GPB131115 GYV131115:GYX131115 HIR131115:HIT131115 HSN131115:HSP131115 ICJ131115:ICL131115 IMF131115:IMH131115 IWB131115:IWD131115 JFX131115:JFZ131115 JPT131115:JPV131115 JZP131115:JZR131115 KJL131115:KJN131115 KTH131115:KTJ131115 LDD131115:LDF131115 LMZ131115:LNB131115 LWV131115:LWX131115 MGR131115:MGT131115 MQN131115:MQP131115 NAJ131115:NAL131115 NKF131115:NKH131115 NUB131115:NUD131115 ODX131115:ODZ131115 ONT131115:ONV131115 OXP131115:OXR131115 PHL131115:PHN131115 PRH131115:PRJ131115 QBD131115:QBF131115 QKZ131115:QLB131115 QUV131115:QUX131115 RER131115:RET131115 RON131115:ROP131115 RYJ131115:RYL131115 SIF131115:SIH131115 SSB131115:SSD131115 TBX131115:TBZ131115 TLT131115:TLV131115 TVP131115:TVR131115 UFL131115:UFN131115 UPH131115:UPJ131115 UZD131115:UZF131115 VIZ131115:VJB131115 VSV131115:VSX131115 WCR131115:WCT131115 WMN131115:WMP131115 WWJ131115:WWL131115 AC196651:AE196651 JX196651:JZ196651 TT196651:TV196651 ADP196651:ADR196651 ANL196651:ANN196651 AXH196651:AXJ196651 BHD196651:BHF196651 BQZ196651:BRB196651 CAV196651:CAX196651 CKR196651:CKT196651 CUN196651:CUP196651 DEJ196651:DEL196651 DOF196651:DOH196651 DYB196651:DYD196651 EHX196651:EHZ196651 ERT196651:ERV196651 FBP196651:FBR196651 FLL196651:FLN196651 FVH196651:FVJ196651 GFD196651:GFF196651 GOZ196651:GPB196651 GYV196651:GYX196651 HIR196651:HIT196651 HSN196651:HSP196651 ICJ196651:ICL196651 IMF196651:IMH196651 IWB196651:IWD196651 JFX196651:JFZ196651 JPT196651:JPV196651 JZP196651:JZR196651 KJL196651:KJN196651 KTH196651:KTJ196651 LDD196651:LDF196651 LMZ196651:LNB196651 LWV196651:LWX196651 MGR196651:MGT196651 MQN196651:MQP196651 NAJ196651:NAL196651 NKF196651:NKH196651 NUB196651:NUD196651 ODX196651:ODZ196651 ONT196651:ONV196651 OXP196651:OXR196651 PHL196651:PHN196651 PRH196651:PRJ196651 QBD196651:QBF196651 QKZ196651:QLB196651 QUV196651:QUX196651 RER196651:RET196651 RON196651:ROP196651 RYJ196651:RYL196651 SIF196651:SIH196651 SSB196651:SSD196651 TBX196651:TBZ196651 TLT196651:TLV196651 TVP196651:TVR196651 UFL196651:UFN196651 UPH196651:UPJ196651 UZD196651:UZF196651 VIZ196651:VJB196651 VSV196651:VSX196651 WCR196651:WCT196651 WMN196651:WMP196651 WWJ196651:WWL196651 AC262187:AE262187 JX262187:JZ262187 TT262187:TV262187 ADP262187:ADR262187 ANL262187:ANN262187 AXH262187:AXJ262187 BHD262187:BHF262187 BQZ262187:BRB262187 CAV262187:CAX262187 CKR262187:CKT262187 CUN262187:CUP262187 DEJ262187:DEL262187 DOF262187:DOH262187 DYB262187:DYD262187 EHX262187:EHZ262187 ERT262187:ERV262187 FBP262187:FBR262187 FLL262187:FLN262187 FVH262187:FVJ262187 GFD262187:GFF262187 GOZ262187:GPB262187 GYV262187:GYX262187 HIR262187:HIT262187 HSN262187:HSP262187 ICJ262187:ICL262187 IMF262187:IMH262187 IWB262187:IWD262187 JFX262187:JFZ262187 JPT262187:JPV262187 JZP262187:JZR262187 KJL262187:KJN262187 KTH262187:KTJ262187 LDD262187:LDF262187 LMZ262187:LNB262187 LWV262187:LWX262187 MGR262187:MGT262187 MQN262187:MQP262187 NAJ262187:NAL262187 NKF262187:NKH262187 NUB262187:NUD262187 ODX262187:ODZ262187 ONT262187:ONV262187 OXP262187:OXR262187 PHL262187:PHN262187 PRH262187:PRJ262187 QBD262187:QBF262187 QKZ262187:QLB262187 QUV262187:QUX262187 RER262187:RET262187 RON262187:ROP262187 RYJ262187:RYL262187 SIF262187:SIH262187 SSB262187:SSD262187 TBX262187:TBZ262187 TLT262187:TLV262187 TVP262187:TVR262187 UFL262187:UFN262187 UPH262187:UPJ262187 UZD262187:UZF262187 VIZ262187:VJB262187 VSV262187:VSX262187 WCR262187:WCT262187 WMN262187:WMP262187 WWJ262187:WWL262187 AC327723:AE327723 JX327723:JZ327723 TT327723:TV327723 ADP327723:ADR327723 ANL327723:ANN327723 AXH327723:AXJ327723 BHD327723:BHF327723 BQZ327723:BRB327723 CAV327723:CAX327723 CKR327723:CKT327723 CUN327723:CUP327723 DEJ327723:DEL327723 DOF327723:DOH327723 DYB327723:DYD327723 EHX327723:EHZ327723 ERT327723:ERV327723 FBP327723:FBR327723 FLL327723:FLN327723 FVH327723:FVJ327723 GFD327723:GFF327723 GOZ327723:GPB327723 GYV327723:GYX327723 HIR327723:HIT327723 HSN327723:HSP327723 ICJ327723:ICL327723 IMF327723:IMH327723 IWB327723:IWD327723 JFX327723:JFZ327723 JPT327723:JPV327723 JZP327723:JZR327723 KJL327723:KJN327723 KTH327723:KTJ327723 LDD327723:LDF327723 LMZ327723:LNB327723 LWV327723:LWX327723 MGR327723:MGT327723 MQN327723:MQP327723 NAJ327723:NAL327723 NKF327723:NKH327723 NUB327723:NUD327723 ODX327723:ODZ327723 ONT327723:ONV327723 OXP327723:OXR327723 PHL327723:PHN327723 PRH327723:PRJ327723 QBD327723:QBF327723 QKZ327723:QLB327723 QUV327723:QUX327723 RER327723:RET327723 RON327723:ROP327723 RYJ327723:RYL327723 SIF327723:SIH327723 SSB327723:SSD327723 TBX327723:TBZ327723 TLT327723:TLV327723 TVP327723:TVR327723 UFL327723:UFN327723 UPH327723:UPJ327723 UZD327723:UZF327723 VIZ327723:VJB327723 VSV327723:VSX327723 WCR327723:WCT327723 WMN327723:WMP327723 WWJ327723:WWL327723 AC393259:AE393259 JX393259:JZ393259 TT393259:TV393259 ADP393259:ADR393259 ANL393259:ANN393259 AXH393259:AXJ393259 BHD393259:BHF393259 BQZ393259:BRB393259 CAV393259:CAX393259 CKR393259:CKT393259 CUN393259:CUP393259 DEJ393259:DEL393259 DOF393259:DOH393259 DYB393259:DYD393259 EHX393259:EHZ393259 ERT393259:ERV393259 FBP393259:FBR393259 FLL393259:FLN393259 FVH393259:FVJ393259 GFD393259:GFF393259 GOZ393259:GPB393259 GYV393259:GYX393259 HIR393259:HIT393259 HSN393259:HSP393259 ICJ393259:ICL393259 IMF393259:IMH393259 IWB393259:IWD393259 JFX393259:JFZ393259 JPT393259:JPV393259 JZP393259:JZR393259 KJL393259:KJN393259 KTH393259:KTJ393259 LDD393259:LDF393259 LMZ393259:LNB393259 LWV393259:LWX393259 MGR393259:MGT393259 MQN393259:MQP393259 NAJ393259:NAL393259 NKF393259:NKH393259 NUB393259:NUD393259 ODX393259:ODZ393259 ONT393259:ONV393259 OXP393259:OXR393259 PHL393259:PHN393259 PRH393259:PRJ393259 QBD393259:QBF393259 QKZ393259:QLB393259 QUV393259:QUX393259 RER393259:RET393259 RON393259:ROP393259 RYJ393259:RYL393259 SIF393259:SIH393259 SSB393259:SSD393259 TBX393259:TBZ393259 TLT393259:TLV393259 TVP393259:TVR393259 UFL393259:UFN393259 UPH393259:UPJ393259 UZD393259:UZF393259 VIZ393259:VJB393259 VSV393259:VSX393259 WCR393259:WCT393259 WMN393259:WMP393259 WWJ393259:WWL393259 AC458795:AE458795 JX458795:JZ458795 TT458795:TV458795 ADP458795:ADR458795 ANL458795:ANN458795 AXH458795:AXJ458795 BHD458795:BHF458795 BQZ458795:BRB458795 CAV458795:CAX458795 CKR458795:CKT458795 CUN458795:CUP458795 DEJ458795:DEL458795 DOF458795:DOH458795 DYB458795:DYD458795 EHX458795:EHZ458795 ERT458795:ERV458795 FBP458795:FBR458795 FLL458795:FLN458795 FVH458795:FVJ458795 GFD458795:GFF458795 GOZ458795:GPB458795 GYV458795:GYX458795 HIR458795:HIT458795 HSN458795:HSP458795 ICJ458795:ICL458795 IMF458795:IMH458795 IWB458795:IWD458795 JFX458795:JFZ458795 JPT458795:JPV458795 JZP458795:JZR458795 KJL458795:KJN458795 KTH458795:KTJ458795 LDD458795:LDF458795 LMZ458795:LNB458795 LWV458795:LWX458795 MGR458795:MGT458795 MQN458795:MQP458795 NAJ458795:NAL458795 NKF458795:NKH458795 NUB458795:NUD458795 ODX458795:ODZ458795 ONT458795:ONV458795 OXP458795:OXR458795 PHL458795:PHN458795 PRH458795:PRJ458795 QBD458795:QBF458795 QKZ458795:QLB458795 QUV458795:QUX458795 RER458795:RET458795 RON458795:ROP458795 RYJ458795:RYL458795 SIF458795:SIH458795 SSB458795:SSD458795 TBX458795:TBZ458795 TLT458795:TLV458795 TVP458795:TVR458795 UFL458795:UFN458795 UPH458795:UPJ458795 UZD458795:UZF458795 VIZ458795:VJB458795 VSV458795:VSX458795 WCR458795:WCT458795 WMN458795:WMP458795 WWJ458795:WWL458795 AC524331:AE524331 JX524331:JZ524331 TT524331:TV524331 ADP524331:ADR524331 ANL524331:ANN524331 AXH524331:AXJ524331 BHD524331:BHF524331 BQZ524331:BRB524331 CAV524331:CAX524331 CKR524331:CKT524331 CUN524331:CUP524331 DEJ524331:DEL524331 DOF524331:DOH524331 DYB524331:DYD524331 EHX524331:EHZ524331 ERT524331:ERV524331 FBP524331:FBR524331 FLL524331:FLN524331 FVH524331:FVJ524331 GFD524331:GFF524331 GOZ524331:GPB524331 GYV524331:GYX524331 HIR524331:HIT524331 HSN524331:HSP524331 ICJ524331:ICL524331 IMF524331:IMH524331 IWB524331:IWD524331 JFX524331:JFZ524331 JPT524331:JPV524331 JZP524331:JZR524331 KJL524331:KJN524331 KTH524331:KTJ524331 LDD524331:LDF524331 LMZ524331:LNB524331 LWV524331:LWX524331 MGR524331:MGT524331 MQN524331:MQP524331 NAJ524331:NAL524331 NKF524331:NKH524331 NUB524331:NUD524331 ODX524331:ODZ524331 ONT524331:ONV524331 OXP524331:OXR524331 PHL524331:PHN524331 PRH524331:PRJ524331 QBD524331:QBF524331 QKZ524331:QLB524331 QUV524331:QUX524331 RER524331:RET524331 RON524331:ROP524331 RYJ524331:RYL524331 SIF524331:SIH524331 SSB524331:SSD524331 TBX524331:TBZ524331 TLT524331:TLV524331 TVP524331:TVR524331 UFL524331:UFN524331 UPH524331:UPJ524331 UZD524331:UZF524331 VIZ524331:VJB524331 VSV524331:VSX524331 WCR524331:WCT524331 WMN524331:WMP524331 WWJ524331:WWL524331 AC589867:AE589867 JX589867:JZ589867 TT589867:TV589867 ADP589867:ADR589867 ANL589867:ANN589867 AXH589867:AXJ589867 BHD589867:BHF589867 BQZ589867:BRB589867 CAV589867:CAX589867 CKR589867:CKT589867 CUN589867:CUP589867 DEJ589867:DEL589867 DOF589867:DOH589867 DYB589867:DYD589867 EHX589867:EHZ589867 ERT589867:ERV589867 FBP589867:FBR589867 FLL589867:FLN589867 FVH589867:FVJ589867 GFD589867:GFF589867 GOZ589867:GPB589867 GYV589867:GYX589867 HIR589867:HIT589867 HSN589867:HSP589867 ICJ589867:ICL589867 IMF589867:IMH589867 IWB589867:IWD589867 JFX589867:JFZ589867 JPT589867:JPV589867 JZP589867:JZR589867 KJL589867:KJN589867 KTH589867:KTJ589867 LDD589867:LDF589867 LMZ589867:LNB589867 LWV589867:LWX589867 MGR589867:MGT589867 MQN589867:MQP589867 NAJ589867:NAL589867 NKF589867:NKH589867 NUB589867:NUD589867 ODX589867:ODZ589867 ONT589867:ONV589867 OXP589867:OXR589867 PHL589867:PHN589867 PRH589867:PRJ589867 QBD589867:QBF589867 QKZ589867:QLB589867 QUV589867:QUX589867 RER589867:RET589867 RON589867:ROP589867 RYJ589867:RYL589867 SIF589867:SIH589867 SSB589867:SSD589867 TBX589867:TBZ589867 TLT589867:TLV589867 TVP589867:TVR589867 UFL589867:UFN589867 UPH589867:UPJ589867 UZD589867:UZF589867 VIZ589867:VJB589867 VSV589867:VSX589867 WCR589867:WCT589867 WMN589867:WMP589867 WWJ589867:WWL589867 AC655403:AE655403 JX655403:JZ655403 TT655403:TV655403 ADP655403:ADR655403 ANL655403:ANN655403 AXH655403:AXJ655403 BHD655403:BHF655403 BQZ655403:BRB655403 CAV655403:CAX655403 CKR655403:CKT655403 CUN655403:CUP655403 DEJ655403:DEL655403 DOF655403:DOH655403 DYB655403:DYD655403 EHX655403:EHZ655403 ERT655403:ERV655403 FBP655403:FBR655403 FLL655403:FLN655403 FVH655403:FVJ655403 GFD655403:GFF655403 GOZ655403:GPB655403 GYV655403:GYX655403 HIR655403:HIT655403 HSN655403:HSP655403 ICJ655403:ICL655403 IMF655403:IMH655403 IWB655403:IWD655403 JFX655403:JFZ655403 JPT655403:JPV655403 JZP655403:JZR655403 KJL655403:KJN655403 KTH655403:KTJ655403 LDD655403:LDF655403 LMZ655403:LNB655403 LWV655403:LWX655403 MGR655403:MGT655403 MQN655403:MQP655403 NAJ655403:NAL655403 NKF655403:NKH655403 NUB655403:NUD655403 ODX655403:ODZ655403 ONT655403:ONV655403 OXP655403:OXR655403 PHL655403:PHN655403 PRH655403:PRJ655403 QBD655403:QBF655403 QKZ655403:QLB655403 QUV655403:QUX655403 RER655403:RET655403 RON655403:ROP655403 RYJ655403:RYL655403 SIF655403:SIH655403 SSB655403:SSD655403 TBX655403:TBZ655403 TLT655403:TLV655403 TVP655403:TVR655403 UFL655403:UFN655403 UPH655403:UPJ655403 UZD655403:UZF655403 VIZ655403:VJB655403 VSV655403:VSX655403 WCR655403:WCT655403 WMN655403:WMP655403 WWJ655403:WWL655403 AC720939:AE720939 JX720939:JZ720939 TT720939:TV720939 ADP720939:ADR720939 ANL720939:ANN720939 AXH720939:AXJ720939 BHD720939:BHF720939 BQZ720939:BRB720939 CAV720939:CAX720939 CKR720939:CKT720939 CUN720939:CUP720939 DEJ720939:DEL720939 DOF720939:DOH720939 DYB720939:DYD720939 EHX720939:EHZ720939 ERT720939:ERV720939 FBP720939:FBR720939 FLL720939:FLN720939 FVH720939:FVJ720939 GFD720939:GFF720939 GOZ720939:GPB720939 GYV720939:GYX720939 HIR720939:HIT720939 HSN720939:HSP720939 ICJ720939:ICL720939 IMF720939:IMH720939 IWB720939:IWD720939 JFX720939:JFZ720939 JPT720939:JPV720939 JZP720939:JZR720939 KJL720939:KJN720939 KTH720939:KTJ720939 LDD720939:LDF720939 LMZ720939:LNB720939 LWV720939:LWX720939 MGR720939:MGT720939 MQN720939:MQP720939 NAJ720939:NAL720939 NKF720939:NKH720939 NUB720939:NUD720939 ODX720939:ODZ720939 ONT720939:ONV720939 OXP720939:OXR720939 PHL720939:PHN720939 PRH720939:PRJ720939 QBD720939:QBF720939 QKZ720939:QLB720939 QUV720939:QUX720939 RER720939:RET720939 RON720939:ROP720939 RYJ720939:RYL720939 SIF720939:SIH720939 SSB720939:SSD720939 TBX720939:TBZ720939 TLT720939:TLV720939 TVP720939:TVR720939 UFL720939:UFN720939 UPH720939:UPJ720939 UZD720939:UZF720939 VIZ720939:VJB720939 VSV720939:VSX720939 WCR720939:WCT720939 WMN720939:WMP720939 WWJ720939:WWL720939 AC786475:AE786475 JX786475:JZ786475 TT786475:TV786475 ADP786475:ADR786475 ANL786475:ANN786475 AXH786475:AXJ786475 BHD786475:BHF786475 BQZ786475:BRB786475 CAV786475:CAX786475 CKR786475:CKT786475 CUN786475:CUP786475 DEJ786475:DEL786475 DOF786475:DOH786475 DYB786475:DYD786475 EHX786475:EHZ786475 ERT786475:ERV786475 FBP786475:FBR786475 FLL786475:FLN786475 FVH786475:FVJ786475 GFD786475:GFF786475 GOZ786475:GPB786475 GYV786475:GYX786475 HIR786475:HIT786475 HSN786475:HSP786475 ICJ786475:ICL786475 IMF786475:IMH786475 IWB786475:IWD786475 JFX786475:JFZ786475 JPT786475:JPV786475 JZP786475:JZR786475 KJL786475:KJN786475 KTH786475:KTJ786475 LDD786475:LDF786475 LMZ786475:LNB786475 LWV786475:LWX786475 MGR786475:MGT786475 MQN786475:MQP786475 NAJ786475:NAL786475 NKF786475:NKH786475 NUB786475:NUD786475 ODX786475:ODZ786475 ONT786475:ONV786475 OXP786475:OXR786475 PHL786475:PHN786475 PRH786475:PRJ786475 QBD786475:QBF786475 QKZ786475:QLB786475 QUV786475:QUX786475 RER786475:RET786475 RON786475:ROP786475 RYJ786475:RYL786475 SIF786475:SIH786475 SSB786475:SSD786475 TBX786475:TBZ786475 TLT786475:TLV786475 TVP786475:TVR786475 UFL786475:UFN786475 UPH786475:UPJ786475 UZD786475:UZF786475 VIZ786475:VJB786475 VSV786475:VSX786475 WCR786475:WCT786475 WMN786475:WMP786475 WWJ786475:WWL786475 AC852011:AE852011 JX852011:JZ852011 TT852011:TV852011 ADP852011:ADR852011 ANL852011:ANN852011 AXH852011:AXJ852011 BHD852011:BHF852011 BQZ852011:BRB852011 CAV852011:CAX852011 CKR852011:CKT852011 CUN852011:CUP852011 DEJ852011:DEL852011 DOF852011:DOH852011 DYB852011:DYD852011 EHX852011:EHZ852011 ERT852011:ERV852011 FBP852011:FBR852011 FLL852011:FLN852011 FVH852011:FVJ852011 GFD852011:GFF852011 GOZ852011:GPB852011 GYV852011:GYX852011 HIR852011:HIT852011 HSN852011:HSP852011 ICJ852011:ICL852011 IMF852011:IMH852011 IWB852011:IWD852011 JFX852011:JFZ852011 JPT852011:JPV852011 JZP852011:JZR852011 KJL852011:KJN852011 KTH852011:KTJ852011 LDD852011:LDF852011 LMZ852011:LNB852011 LWV852011:LWX852011 MGR852011:MGT852011 MQN852011:MQP852011 NAJ852011:NAL852011 NKF852011:NKH852011 NUB852011:NUD852011 ODX852011:ODZ852011 ONT852011:ONV852011 OXP852011:OXR852011 PHL852011:PHN852011 PRH852011:PRJ852011 QBD852011:QBF852011 QKZ852011:QLB852011 QUV852011:QUX852011 RER852011:RET852011 RON852011:ROP852011 RYJ852011:RYL852011 SIF852011:SIH852011 SSB852011:SSD852011 TBX852011:TBZ852011 TLT852011:TLV852011 TVP852011:TVR852011 UFL852011:UFN852011 UPH852011:UPJ852011 UZD852011:UZF852011 VIZ852011:VJB852011 VSV852011:VSX852011 WCR852011:WCT852011 WMN852011:WMP852011 WWJ852011:WWL852011 AC917547:AE917547 JX917547:JZ917547 TT917547:TV917547 ADP917547:ADR917547 ANL917547:ANN917547 AXH917547:AXJ917547 BHD917547:BHF917547 BQZ917547:BRB917547 CAV917547:CAX917547 CKR917547:CKT917547 CUN917547:CUP917547 DEJ917547:DEL917547 DOF917547:DOH917547 DYB917547:DYD917547 EHX917547:EHZ917547 ERT917547:ERV917547 FBP917547:FBR917547 FLL917547:FLN917547 FVH917547:FVJ917547 GFD917547:GFF917547 GOZ917547:GPB917547 GYV917547:GYX917547 HIR917547:HIT917547 HSN917547:HSP917547 ICJ917547:ICL917547 IMF917547:IMH917547 IWB917547:IWD917547 JFX917547:JFZ917547 JPT917547:JPV917547 JZP917547:JZR917547 KJL917547:KJN917547 KTH917547:KTJ917547 LDD917547:LDF917547 LMZ917547:LNB917547 LWV917547:LWX917547 MGR917547:MGT917547 MQN917547:MQP917547 NAJ917547:NAL917547 NKF917547:NKH917547 NUB917547:NUD917547 ODX917547:ODZ917547 ONT917547:ONV917547 OXP917547:OXR917547 PHL917547:PHN917547 PRH917547:PRJ917547 QBD917547:QBF917547 QKZ917547:QLB917547 QUV917547:QUX917547 RER917547:RET917547 RON917547:ROP917547 RYJ917547:RYL917547 SIF917547:SIH917547 SSB917547:SSD917547 TBX917547:TBZ917547 TLT917547:TLV917547 TVP917547:TVR917547 UFL917547:UFN917547 UPH917547:UPJ917547 UZD917547:UZF917547 VIZ917547:VJB917547 VSV917547:VSX917547 WCR917547:WCT917547 WMN917547:WMP917547 WWJ917547:WWL917547 AC983083:AE983083 JX983083:JZ983083 TT983083:TV983083 ADP983083:ADR983083 ANL983083:ANN983083 AXH983083:AXJ983083 BHD983083:BHF983083 BQZ983083:BRB983083 CAV983083:CAX983083 CKR983083:CKT983083 CUN983083:CUP983083 DEJ983083:DEL983083 DOF983083:DOH983083 DYB983083:DYD983083 EHX983083:EHZ983083 ERT983083:ERV983083 FBP983083:FBR983083 FLL983083:FLN983083 FVH983083:FVJ983083 GFD983083:GFF983083 GOZ983083:GPB983083 GYV983083:GYX983083 HIR983083:HIT983083 HSN983083:HSP983083 ICJ983083:ICL983083 IMF983083:IMH983083 IWB983083:IWD983083 JFX983083:JFZ983083 JPT983083:JPV983083 JZP983083:JZR983083 KJL983083:KJN983083 KTH983083:KTJ983083 LDD983083:LDF983083 LMZ983083:LNB983083 LWV983083:LWX983083 MGR983083:MGT983083 MQN983083:MQP983083 NAJ983083:NAL983083 NKF983083:NKH983083 NUB983083:NUD983083 ODX983083:ODZ983083 ONT983083:ONV983083 OXP983083:OXR983083 PHL983083:PHN983083 PRH983083:PRJ983083 QBD983083:QBF983083 QKZ983083:QLB983083 QUV983083:QUX983083 RER983083:RET983083 RON983083:ROP983083 RYJ983083:RYL983083 SIF983083:SIH983083 SSB983083:SSD983083 TBX983083:TBZ983083 TLT983083:TLV983083 TVP983083:TVR983083 UFL983083:UFN983083 UPH983083:UPJ983083 UZD983083:UZF983083 VIZ983083:VJB983083 VSV983083:VSX983083 WCR983083:WCT983083 WMN983083:WMP983083 WWJ983083:WWL983083 WCR983086:WCT983086 JK47:JM47 TG47:TI47 ADC47:ADE47 AMY47:ANA47 AWU47:AWW47 BGQ47:BGS47 BQM47:BQO47 CAI47:CAK47 CKE47:CKG47 CUA47:CUC47 DDW47:DDY47 DNS47:DNU47 DXO47:DXQ47 EHK47:EHM47 ERG47:ERI47 FBC47:FBE47 FKY47:FLA47 FUU47:FUW47 GEQ47:GES47 GOM47:GOO47 GYI47:GYK47 HIE47:HIG47 HSA47:HSC47 IBW47:IBY47 ILS47:ILU47 IVO47:IVQ47 JFK47:JFM47 JPG47:JPI47 JZC47:JZE47 KIY47:KJA47 KSU47:KSW47 LCQ47:LCS47 LMM47:LMO47 LWI47:LWK47 MGE47:MGG47 MQA47:MQC47 MZW47:MZY47 NJS47:NJU47 NTO47:NTQ47 ODK47:ODM47 ONG47:ONI47 OXC47:OXE47 PGY47:PHA47 PQU47:PQW47 QAQ47:QAS47 QKM47:QKO47 QUI47:QUK47 REE47:REG47 ROA47:ROC47 RXW47:RXY47 SHS47:SHU47 SRO47:SRQ47 TBK47:TBM47 TLG47:TLI47 TVC47:TVE47 UEY47:UFA47 UOU47:UOW47 UYQ47:UYS47 VIM47:VIO47 VSI47:VSK47 WCE47:WCG47 WMA47:WMC47 WVW47:WVY47 AC65582:AE65582 JX65582:JZ65582 TT65582:TV65582 ADP65582:ADR65582 ANL65582:ANN65582 AXH65582:AXJ65582 BHD65582:BHF65582 BQZ65582:BRB65582 CAV65582:CAX65582 CKR65582:CKT65582 CUN65582:CUP65582 DEJ65582:DEL65582 DOF65582:DOH65582 DYB65582:DYD65582 EHX65582:EHZ65582 ERT65582:ERV65582 FBP65582:FBR65582 FLL65582:FLN65582 FVH65582:FVJ65582 GFD65582:GFF65582 GOZ65582:GPB65582 GYV65582:GYX65582 HIR65582:HIT65582 HSN65582:HSP65582 ICJ65582:ICL65582 IMF65582:IMH65582 IWB65582:IWD65582 JFX65582:JFZ65582 JPT65582:JPV65582 JZP65582:JZR65582 KJL65582:KJN65582 KTH65582:KTJ65582 LDD65582:LDF65582 LMZ65582:LNB65582 LWV65582:LWX65582 MGR65582:MGT65582 MQN65582:MQP65582 NAJ65582:NAL65582 NKF65582:NKH65582 NUB65582:NUD65582 ODX65582:ODZ65582 ONT65582:ONV65582 OXP65582:OXR65582 PHL65582:PHN65582 PRH65582:PRJ65582 QBD65582:QBF65582 QKZ65582:QLB65582 QUV65582:QUX65582 RER65582:RET65582 RON65582:ROP65582 RYJ65582:RYL65582 SIF65582:SIH65582 SSB65582:SSD65582 TBX65582:TBZ65582 TLT65582:TLV65582 TVP65582:TVR65582 UFL65582:UFN65582 UPH65582:UPJ65582 UZD65582:UZF65582 VIZ65582:VJB65582 VSV65582:VSX65582 WCR65582:WCT65582 WMN65582:WMP65582 WWJ65582:WWL65582 AC131118:AE131118 JX131118:JZ131118 TT131118:TV131118 ADP131118:ADR131118 ANL131118:ANN131118 AXH131118:AXJ131118 BHD131118:BHF131118 BQZ131118:BRB131118 CAV131118:CAX131118 CKR131118:CKT131118 CUN131118:CUP131118 DEJ131118:DEL131118 DOF131118:DOH131118 DYB131118:DYD131118 EHX131118:EHZ131118 ERT131118:ERV131118 FBP131118:FBR131118 FLL131118:FLN131118 FVH131118:FVJ131118 GFD131118:GFF131118 GOZ131118:GPB131118 GYV131118:GYX131118 HIR131118:HIT131118 HSN131118:HSP131118 ICJ131118:ICL131118 IMF131118:IMH131118 IWB131118:IWD131118 JFX131118:JFZ131118 JPT131118:JPV131118 JZP131118:JZR131118 KJL131118:KJN131118 KTH131118:KTJ131118 LDD131118:LDF131118 LMZ131118:LNB131118 LWV131118:LWX131118 MGR131118:MGT131118 MQN131118:MQP131118 NAJ131118:NAL131118 NKF131118:NKH131118 NUB131118:NUD131118 ODX131118:ODZ131118 ONT131118:ONV131118 OXP131118:OXR131118 PHL131118:PHN131118 PRH131118:PRJ131118 QBD131118:QBF131118 QKZ131118:QLB131118 QUV131118:QUX131118 RER131118:RET131118 RON131118:ROP131118 RYJ131118:RYL131118 SIF131118:SIH131118 SSB131118:SSD131118 TBX131118:TBZ131118 TLT131118:TLV131118 TVP131118:TVR131118 UFL131118:UFN131118 UPH131118:UPJ131118 UZD131118:UZF131118 VIZ131118:VJB131118 VSV131118:VSX131118 WCR131118:WCT131118 WMN131118:WMP131118 WWJ131118:WWL131118 AC196654:AE196654 JX196654:JZ196654 TT196654:TV196654 ADP196654:ADR196654 ANL196654:ANN196654 AXH196654:AXJ196654 BHD196654:BHF196654 BQZ196654:BRB196654 CAV196654:CAX196654 CKR196654:CKT196654 CUN196654:CUP196654 DEJ196654:DEL196654 DOF196654:DOH196654 DYB196654:DYD196654 EHX196654:EHZ196654 ERT196654:ERV196654 FBP196654:FBR196654 FLL196654:FLN196654 FVH196654:FVJ196654 GFD196654:GFF196654 GOZ196654:GPB196654 GYV196654:GYX196654 HIR196654:HIT196654 HSN196654:HSP196654 ICJ196654:ICL196654 IMF196654:IMH196654 IWB196654:IWD196654 JFX196654:JFZ196654 JPT196654:JPV196654 JZP196654:JZR196654 KJL196654:KJN196654 KTH196654:KTJ196654 LDD196654:LDF196654 LMZ196654:LNB196654 LWV196654:LWX196654 MGR196654:MGT196654 MQN196654:MQP196654 NAJ196654:NAL196654 NKF196654:NKH196654 NUB196654:NUD196654 ODX196654:ODZ196654 ONT196654:ONV196654 OXP196654:OXR196654 PHL196654:PHN196654 PRH196654:PRJ196654 QBD196654:QBF196654 QKZ196654:QLB196654 QUV196654:QUX196654 RER196654:RET196654 RON196654:ROP196654 RYJ196654:RYL196654 SIF196654:SIH196654 SSB196654:SSD196654 TBX196654:TBZ196654 TLT196654:TLV196654 TVP196654:TVR196654 UFL196654:UFN196654 UPH196654:UPJ196654 UZD196654:UZF196654 VIZ196654:VJB196654 VSV196654:VSX196654 WCR196654:WCT196654 WMN196654:WMP196654 WWJ196654:WWL196654 AC262190:AE262190 JX262190:JZ262190 TT262190:TV262190 ADP262190:ADR262190 ANL262190:ANN262190 AXH262190:AXJ262190 BHD262190:BHF262190 BQZ262190:BRB262190 CAV262190:CAX262190 CKR262190:CKT262190 CUN262190:CUP262190 DEJ262190:DEL262190 DOF262190:DOH262190 DYB262190:DYD262190 EHX262190:EHZ262190 ERT262190:ERV262190 FBP262190:FBR262190 FLL262190:FLN262190 FVH262190:FVJ262190 GFD262190:GFF262190 GOZ262190:GPB262190 GYV262190:GYX262190 HIR262190:HIT262190 HSN262190:HSP262190 ICJ262190:ICL262190 IMF262190:IMH262190 IWB262190:IWD262190 JFX262190:JFZ262190 JPT262190:JPV262190 JZP262190:JZR262190 KJL262190:KJN262190 KTH262190:KTJ262190 LDD262190:LDF262190 LMZ262190:LNB262190 LWV262190:LWX262190 MGR262190:MGT262190 MQN262190:MQP262190 NAJ262190:NAL262190 NKF262190:NKH262190 NUB262190:NUD262190 ODX262190:ODZ262190 ONT262190:ONV262190 OXP262190:OXR262190 PHL262190:PHN262190 PRH262190:PRJ262190 QBD262190:QBF262190 QKZ262190:QLB262190 QUV262190:QUX262190 RER262190:RET262190 RON262190:ROP262190 RYJ262190:RYL262190 SIF262190:SIH262190 SSB262190:SSD262190 TBX262190:TBZ262190 TLT262190:TLV262190 TVP262190:TVR262190 UFL262190:UFN262190 UPH262190:UPJ262190 UZD262190:UZF262190 VIZ262190:VJB262190 VSV262190:VSX262190 WCR262190:WCT262190 WMN262190:WMP262190 WWJ262190:WWL262190 AC327726:AE327726 JX327726:JZ327726 TT327726:TV327726 ADP327726:ADR327726 ANL327726:ANN327726 AXH327726:AXJ327726 BHD327726:BHF327726 BQZ327726:BRB327726 CAV327726:CAX327726 CKR327726:CKT327726 CUN327726:CUP327726 DEJ327726:DEL327726 DOF327726:DOH327726 DYB327726:DYD327726 EHX327726:EHZ327726 ERT327726:ERV327726 FBP327726:FBR327726 FLL327726:FLN327726 FVH327726:FVJ327726 GFD327726:GFF327726 GOZ327726:GPB327726 GYV327726:GYX327726 HIR327726:HIT327726 HSN327726:HSP327726 ICJ327726:ICL327726 IMF327726:IMH327726 IWB327726:IWD327726 JFX327726:JFZ327726 JPT327726:JPV327726 JZP327726:JZR327726 KJL327726:KJN327726 KTH327726:KTJ327726 LDD327726:LDF327726 LMZ327726:LNB327726 LWV327726:LWX327726 MGR327726:MGT327726 MQN327726:MQP327726 NAJ327726:NAL327726 NKF327726:NKH327726 NUB327726:NUD327726 ODX327726:ODZ327726 ONT327726:ONV327726 OXP327726:OXR327726 PHL327726:PHN327726 PRH327726:PRJ327726 QBD327726:QBF327726 QKZ327726:QLB327726 QUV327726:QUX327726 RER327726:RET327726 RON327726:ROP327726 RYJ327726:RYL327726 SIF327726:SIH327726 SSB327726:SSD327726 TBX327726:TBZ327726 TLT327726:TLV327726 TVP327726:TVR327726 UFL327726:UFN327726 UPH327726:UPJ327726 UZD327726:UZF327726 VIZ327726:VJB327726 VSV327726:VSX327726 WCR327726:WCT327726 WMN327726:WMP327726 WWJ327726:WWL327726 AC393262:AE393262 JX393262:JZ393262 TT393262:TV393262 ADP393262:ADR393262 ANL393262:ANN393262 AXH393262:AXJ393262 BHD393262:BHF393262 BQZ393262:BRB393262 CAV393262:CAX393262 CKR393262:CKT393262 CUN393262:CUP393262 DEJ393262:DEL393262 DOF393262:DOH393262 DYB393262:DYD393262 EHX393262:EHZ393262 ERT393262:ERV393262 FBP393262:FBR393262 FLL393262:FLN393262 FVH393262:FVJ393262 GFD393262:GFF393262 GOZ393262:GPB393262 GYV393262:GYX393262 HIR393262:HIT393262 HSN393262:HSP393262 ICJ393262:ICL393262 IMF393262:IMH393262 IWB393262:IWD393262 JFX393262:JFZ393262 JPT393262:JPV393262 JZP393262:JZR393262 KJL393262:KJN393262 KTH393262:KTJ393262 LDD393262:LDF393262 LMZ393262:LNB393262 LWV393262:LWX393262 MGR393262:MGT393262 MQN393262:MQP393262 NAJ393262:NAL393262 NKF393262:NKH393262 NUB393262:NUD393262 ODX393262:ODZ393262 ONT393262:ONV393262 OXP393262:OXR393262 PHL393262:PHN393262 PRH393262:PRJ393262 QBD393262:QBF393262 QKZ393262:QLB393262 QUV393262:QUX393262 RER393262:RET393262 RON393262:ROP393262 RYJ393262:RYL393262 SIF393262:SIH393262 SSB393262:SSD393262 TBX393262:TBZ393262 TLT393262:TLV393262 TVP393262:TVR393262 UFL393262:UFN393262 UPH393262:UPJ393262 UZD393262:UZF393262 VIZ393262:VJB393262 VSV393262:VSX393262 WCR393262:WCT393262 WMN393262:WMP393262 WWJ393262:WWL393262 AC458798:AE458798 JX458798:JZ458798 TT458798:TV458798 ADP458798:ADR458798 ANL458798:ANN458798 AXH458798:AXJ458798 BHD458798:BHF458798 BQZ458798:BRB458798 CAV458798:CAX458798 CKR458798:CKT458798 CUN458798:CUP458798 DEJ458798:DEL458798 DOF458798:DOH458798 DYB458798:DYD458798 EHX458798:EHZ458798 ERT458798:ERV458798 FBP458798:FBR458798 FLL458798:FLN458798 FVH458798:FVJ458798 GFD458798:GFF458798 GOZ458798:GPB458798 GYV458798:GYX458798 HIR458798:HIT458798 HSN458798:HSP458798 ICJ458798:ICL458798 IMF458798:IMH458798 IWB458798:IWD458798 JFX458798:JFZ458798 JPT458798:JPV458798 JZP458798:JZR458798 KJL458798:KJN458798 KTH458798:KTJ458798 LDD458798:LDF458798 LMZ458798:LNB458798 LWV458798:LWX458798 MGR458798:MGT458798 MQN458798:MQP458798 NAJ458798:NAL458798 NKF458798:NKH458798 NUB458798:NUD458798 ODX458798:ODZ458798 ONT458798:ONV458798 OXP458798:OXR458798 PHL458798:PHN458798 PRH458798:PRJ458798 QBD458798:QBF458798 QKZ458798:QLB458798 QUV458798:QUX458798 RER458798:RET458798 RON458798:ROP458798 RYJ458798:RYL458798 SIF458798:SIH458798 SSB458798:SSD458798 TBX458798:TBZ458798 TLT458798:TLV458798 TVP458798:TVR458798 UFL458798:UFN458798 UPH458798:UPJ458798 UZD458798:UZF458798 VIZ458798:VJB458798 VSV458798:VSX458798 WCR458798:WCT458798 WMN458798:WMP458798 WWJ458798:WWL458798 AC524334:AE524334 JX524334:JZ524334 TT524334:TV524334 ADP524334:ADR524334 ANL524334:ANN524334 AXH524334:AXJ524334 BHD524334:BHF524334 BQZ524334:BRB524334 CAV524334:CAX524334 CKR524334:CKT524334 CUN524334:CUP524334 DEJ524334:DEL524334 DOF524334:DOH524334 DYB524334:DYD524334 EHX524334:EHZ524334 ERT524334:ERV524334 FBP524334:FBR524334 FLL524334:FLN524334 FVH524334:FVJ524334 GFD524334:GFF524334 GOZ524334:GPB524334 GYV524334:GYX524334 HIR524334:HIT524334 HSN524334:HSP524334 ICJ524334:ICL524334 IMF524334:IMH524334 IWB524334:IWD524334 JFX524334:JFZ524334 JPT524334:JPV524334 JZP524334:JZR524334 KJL524334:KJN524334 KTH524334:KTJ524334 LDD524334:LDF524334 LMZ524334:LNB524334 LWV524334:LWX524334 MGR524334:MGT524334 MQN524334:MQP524334 NAJ524334:NAL524334 NKF524334:NKH524334 NUB524334:NUD524334 ODX524334:ODZ524334 ONT524334:ONV524334 OXP524334:OXR524334 PHL524334:PHN524334 PRH524334:PRJ524334 QBD524334:QBF524334 QKZ524334:QLB524334 QUV524334:QUX524334 RER524334:RET524334 RON524334:ROP524334 RYJ524334:RYL524334 SIF524334:SIH524334 SSB524334:SSD524334 TBX524334:TBZ524334 TLT524334:TLV524334 TVP524334:TVR524334 UFL524334:UFN524334 UPH524334:UPJ524334 UZD524334:UZF524334 VIZ524334:VJB524334 VSV524334:VSX524334 WCR524334:WCT524334 WMN524334:WMP524334 WWJ524334:WWL524334 AC589870:AE589870 JX589870:JZ589870 TT589870:TV589870 ADP589870:ADR589870 ANL589870:ANN589870 AXH589870:AXJ589870 BHD589870:BHF589870 BQZ589870:BRB589870 CAV589870:CAX589870 CKR589870:CKT589870 CUN589870:CUP589870 DEJ589870:DEL589870 DOF589870:DOH589870 DYB589870:DYD589870 EHX589870:EHZ589870 ERT589870:ERV589870 FBP589870:FBR589870 FLL589870:FLN589870 FVH589870:FVJ589870 GFD589870:GFF589870 GOZ589870:GPB589870 GYV589870:GYX589870 HIR589870:HIT589870 HSN589870:HSP589870 ICJ589870:ICL589870 IMF589870:IMH589870 IWB589870:IWD589870 JFX589870:JFZ589870 JPT589870:JPV589870 JZP589870:JZR589870 KJL589870:KJN589870 KTH589870:KTJ589870 LDD589870:LDF589870 LMZ589870:LNB589870 LWV589870:LWX589870 MGR589870:MGT589870 MQN589870:MQP589870 NAJ589870:NAL589870 NKF589870:NKH589870 NUB589870:NUD589870 ODX589870:ODZ589870 ONT589870:ONV589870 OXP589870:OXR589870 PHL589870:PHN589870 PRH589870:PRJ589870 QBD589870:QBF589870 QKZ589870:QLB589870 QUV589870:QUX589870 RER589870:RET589870 RON589870:ROP589870 RYJ589870:RYL589870 SIF589870:SIH589870 SSB589870:SSD589870 TBX589870:TBZ589870 TLT589870:TLV589870 TVP589870:TVR589870 UFL589870:UFN589870 UPH589870:UPJ589870 UZD589870:UZF589870 VIZ589870:VJB589870 VSV589870:VSX589870 WCR589870:WCT589870 WMN589870:WMP589870 WWJ589870:WWL589870 AC655406:AE655406 JX655406:JZ655406 TT655406:TV655406 ADP655406:ADR655406 ANL655406:ANN655406 AXH655406:AXJ655406 BHD655406:BHF655406 BQZ655406:BRB655406 CAV655406:CAX655406 CKR655406:CKT655406 CUN655406:CUP655406 DEJ655406:DEL655406 DOF655406:DOH655406 DYB655406:DYD655406 EHX655406:EHZ655406 ERT655406:ERV655406 FBP655406:FBR655406 FLL655406:FLN655406 FVH655406:FVJ655406 GFD655406:GFF655406 GOZ655406:GPB655406 GYV655406:GYX655406 HIR655406:HIT655406 HSN655406:HSP655406 ICJ655406:ICL655406 IMF655406:IMH655406 IWB655406:IWD655406 JFX655406:JFZ655406 JPT655406:JPV655406 JZP655406:JZR655406 KJL655406:KJN655406 KTH655406:KTJ655406 LDD655406:LDF655406 LMZ655406:LNB655406 LWV655406:LWX655406 MGR655406:MGT655406 MQN655406:MQP655406 NAJ655406:NAL655406 NKF655406:NKH655406 NUB655406:NUD655406 ODX655406:ODZ655406 ONT655406:ONV655406 OXP655406:OXR655406 PHL655406:PHN655406 PRH655406:PRJ655406 QBD655406:QBF655406 QKZ655406:QLB655406 QUV655406:QUX655406 RER655406:RET655406 RON655406:ROP655406 RYJ655406:RYL655406 SIF655406:SIH655406 SSB655406:SSD655406 TBX655406:TBZ655406 TLT655406:TLV655406 TVP655406:TVR655406 UFL655406:UFN655406 UPH655406:UPJ655406 UZD655406:UZF655406 VIZ655406:VJB655406 VSV655406:VSX655406 WCR655406:WCT655406 WMN655406:WMP655406 WWJ655406:WWL655406 AC720942:AE720942 JX720942:JZ720942 TT720942:TV720942 ADP720942:ADR720942 ANL720942:ANN720942 AXH720942:AXJ720942 BHD720942:BHF720942 BQZ720942:BRB720942 CAV720942:CAX720942 CKR720942:CKT720942 CUN720942:CUP720942 DEJ720942:DEL720942 DOF720942:DOH720942 DYB720942:DYD720942 EHX720942:EHZ720942 ERT720942:ERV720942 FBP720942:FBR720942 FLL720942:FLN720942 FVH720942:FVJ720942 GFD720942:GFF720942 GOZ720942:GPB720942 GYV720942:GYX720942 HIR720942:HIT720942 HSN720942:HSP720942 ICJ720942:ICL720942 IMF720942:IMH720942 IWB720942:IWD720942 JFX720942:JFZ720942 JPT720942:JPV720942 JZP720942:JZR720942 KJL720942:KJN720942 KTH720942:KTJ720942 LDD720942:LDF720942 LMZ720942:LNB720942 LWV720942:LWX720942 MGR720942:MGT720942 MQN720942:MQP720942 NAJ720942:NAL720942 NKF720942:NKH720942 NUB720942:NUD720942 ODX720942:ODZ720942 ONT720942:ONV720942 OXP720942:OXR720942 PHL720942:PHN720942 PRH720942:PRJ720942 QBD720942:QBF720942 QKZ720942:QLB720942 QUV720942:QUX720942 RER720942:RET720942 RON720942:ROP720942 RYJ720942:RYL720942 SIF720942:SIH720942 SSB720942:SSD720942 TBX720942:TBZ720942 TLT720942:TLV720942 TVP720942:TVR720942 UFL720942:UFN720942 UPH720942:UPJ720942 UZD720942:UZF720942 VIZ720942:VJB720942 VSV720942:VSX720942 WCR720942:WCT720942 WMN720942:WMP720942 WWJ720942:WWL720942 AC786478:AE786478 JX786478:JZ786478 TT786478:TV786478 ADP786478:ADR786478 ANL786478:ANN786478 AXH786478:AXJ786478 BHD786478:BHF786478 BQZ786478:BRB786478 CAV786478:CAX786478 CKR786478:CKT786478 CUN786478:CUP786478 DEJ786478:DEL786478 DOF786478:DOH786478 DYB786478:DYD786478 EHX786478:EHZ786478 ERT786478:ERV786478 FBP786478:FBR786478 FLL786478:FLN786478 FVH786478:FVJ786478 GFD786478:GFF786478 GOZ786478:GPB786478 GYV786478:GYX786478 HIR786478:HIT786478 HSN786478:HSP786478 ICJ786478:ICL786478 IMF786478:IMH786478 IWB786478:IWD786478 JFX786478:JFZ786478 JPT786478:JPV786478 JZP786478:JZR786478 KJL786478:KJN786478 KTH786478:KTJ786478 LDD786478:LDF786478 LMZ786478:LNB786478 LWV786478:LWX786478 MGR786478:MGT786478 MQN786478:MQP786478 NAJ786478:NAL786478 NKF786478:NKH786478 NUB786478:NUD786478 ODX786478:ODZ786478 ONT786478:ONV786478 OXP786478:OXR786478 PHL786478:PHN786478 PRH786478:PRJ786478 QBD786478:QBF786478 QKZ786478:QLB786478 QUV786478:QUX786478 RER786478:RET786478 RON786478:ROP786478 RYJ786478:RYL786478 SIF786478:SIH786478 SSB786478:SSD786478 TBX786478:TBZ786478 TLT786478:TLV786478 TVP786478:TVR786478 UFL786478:UFN786478 UPH786478:UPJ786478 UZD786478:UZF786478 VIZ786478:VJB786478 VSV786478:VSX786478 WCR786478:WCT786478 WMN786478:WMP786478 WWJ786478:WWL786478 AC852014:AE852014 JX852014:JZ852014 TT852014:TV852014 ADP852014:ADR852014 ANL852014:ANN852014 AXH852014:AXJ852014 BHD852014:BHF852014 BQZ852014:BRB852014 CAV852014:CAX852014 CKR852014:CKT852014 CUN852014:CUP852014 DEJ852014:DEL852014 DOF852014:DOH852014 DYB852014:DYD852014 EHX852014:EHZ852014 ERT852014:ERV852014 FBP852014:FBR852014 FLL852014:FLN852014 FVH852014:FVJ852014 GFD852014:GFF852014 GOZ852014:GPB852014 GYV852014:GYX852014 HIR852014:HIT852014 HSN852014:HSP852014 ICJ852014:ICL852014 IMF852014:IMH852014 IWB852014:IWD852014 JFX852014:JFZ852014 JPT852014:JPV852014 JZP852014:JZR852014 KJL852014:KJN852014 KTH852014:KTJ852014 LDD852014:LDF852014 LMZ852014:LNB852014 LWV852014:LWX852014 MGR852014:MGT852014 MQN852014:MQP852014 NAJ852014:NAL852014 NKF852014:NKH852014 NUB852014:NUD852014 ODX852014:ODZ852014 ONT852014:ONV852014 OXP852014:OXR852014 PHL852014:PHN852014 PRH852014:PRJ852014 QBD852014:QBF852014 QKZ852014:QLB852014 QUV852014:QUX852014 RER852014:RET852014 RON852014:ROP852014 RYJ852014:RYL852014 SIF852014:SIH852014 SSB852014:SSD852014 TBX852014:TBZ852014 TLT852014:TLV852014 TVP852014:TVR852014 UFL852014:UFN852014 UPH852014:UPJ852014 UZD852014:UZF852014 VIZ852014:VJB852014 VSV852014:VSX852014 WCR852014:WCT852014 WMN852014:WMP852014 WWJ852014:WWL852014 AC917550:AE917550 JX917550:JZ917550 TT917550:TV917550 ADP917550:ADR917550 ANL917550:ANN917550 AXH917550:AXJ917550 BHD917550:BHF917550 BQZ917550:BRB917550 CAV917550:CAX917550 CKR917550:CKT917550 CUN917550:CUP917550 DEJ917550:DEL917550 DOF917550:DOH917550 DYB917550:DYD917550 EHX917550:EHZ917550 ERT917550:ERV917550 FBP917550:FBR917550 FLL917550:FLN917550 FVH917550:FVJ917550 GFD917550:GFF917550 GOZ917550:GPB917550 GYV917550:GYX917550 HIR917550:HIT917550 HSN917550:HSP917550 ICJ917550:ICL917550 IMF917550:IMH917550 IWB917550:IWD917550 JFX917550:JFZ917550 JPT917550:JPV917550 JZP917550:JZR917550 KJL917550:KJN917550 KTH917550:KTJ917550 LDD917550:LDF917550 LMZ917550:LNB917550 LWV917550:LWX917550 MGR917550:MGT917550 MQN917550:MQP917550 NAJ917550:NAL917550 NKF917550:NKH917550 NUB917550:NUD917550 ODX917550:ODZ917550 ONT917550:ONV917550 OXP917550:OXR917550 PHL917550:PHN917550 PRH917550:PRJ917550 QBD917550:QBF917550 QKZ917550:QLB917550 QUV917550:QUX917550 RER917550:RET917550 RON917550:ROP917550 RYJ917550:RYL917550 SIF917550:SIH917550 SSB917550:SSD917550 TBX917550:TBZ917550 TLT917550:TLV917550 TVP917550:TVR917550 UFL917550:UFN917550 UPH917550:UPJ917550 UZD917550:UZF917550 VIZ917550:VJB917550 VSV917550:VSX917550 WCR917550:WCT917550 WMN917550:WMP917550 WWJ917550:WWL917550 AC983086:AE983086 JX983086:JZ983086 TT983086:TV983086 ADP983086:ADR983086 ANL983086:ANN983086 AXH983086:AXJ983086 BHD983086:BHF983086 BQZ983086:BRB983086 CAV983086:CAX983086 CKR983086:CKT983086 CUN983086:CUP983086 DEJ983086:DEL983086 DOF983086:DOH983086 DYB983086:DYD983086 EHX983086:EHZ983086 ERT983086:ERV983086 FBP983086:FBR983086 FLL983086:FLN983086 FVH983086:FVJ983086 GFD983086:GFF983086 GOZ983086:GPB983086 GYV983086:GYX983086 HIR983086:HIT983086 HSN983086:HSP983086 ICJ983086:ICL983086 IMF983086:IMH983086 IWB983086:IWD983086 JFX983086:JFZ983086 JPT983086:JPV983086 JZP983086:JZR983086 KJL983086:KJN983086 KTH983086:KTJ983086 LDD983086:LDF983086 LMZ983086:LNB983086 LWV983086:LWX983086 MGR983086:MGT983086 MQN983086:MQP983086 NAJ983086:NAL983086 NKF983086:NKH983086 NUB983086:NUD983086 ODX983086:ODZ983086 ONT983086:ONV983086 OXP983086:OXR983086 PHL983086:PHN983086 PRH983086:PRJ983086 QBD983086:QBF983086 QKZ983086:QLB983086 QUV983086:QUX983086 RER983086:RET983086 RON983086:ROP983086 RYJ983086:RYL983086 SIF983086:SIH983086 SSB983086:SSD983086 TBX983086:TBZ983086 TLT983086:TLV983086 TVP983086:TVR983086 UFL983086:UFN983086 UPH983086:UPJ983086 UZD983086:UZF983086 VIZ983086:VJB983086 VSV983086:VSX983086" xr:uid="{00000000-0002-0000-0400-00000B000000}">
      <formula1>"150,100"</formula1>
    </dataValidation>
    <dataValidation type="list" allowBlank="1" showInputMessage="1" sqref="WMF983051:WMH983051 JC11:JE11 SY11:TA11 ACU11:ACW11 AMQ11:AMS11 AWM11:AWO11 BGI11:BGK11 BQE11:BQG11 CAA11:CAC11 CJW11:CJY11 CTS11:CTU11 DDO11:DDQ11 DNK11:DNM11 DXG11:DXI11 EHC11:EHE11 EQY11:ERA11 FAU11:FAW11 FKQ11:FKS11 FUM11:FUO11 GEI11:GEK11 GOE11:GOG11 GYA11:GYC11 HHW11:HHY11 HRS11:HRU11 IBO11:IBQ11 ILK11:ILM11 IVG11:IVI11 JFC11:JFE11 JOY11:JPA11 JYU11:JYW11 KIQ11:KIS11 KSM11:KSO11 LCI11:LCK11 LME11:LMG11 LWA11:LWC11 MFW11:MFY11 MPS11:MPU11 MZO11:MZQ11 NJK11:NJM11 NTG11:NTI11 ODC11:ODE11 OMY11:ONA11 OWU11:OWW11 PGQ11:PGS11 PQM11:PQO11 QAI11:QAK11 QKE11:QKG11 QUA11:QUC11 RDW11:RDY11 RNS11:RNU11 RXO11:RXQ11 SHK11:SHM11 SRG11:SRI11 TBC11:TBE11 TKY11:TLA11 TUU11:TUW11 UEQ11:UES11 UOM11:UOO11 UYI11:UYK11 VIE11:VIG11 VSA11:VSC11 WBW11:WBY11 WLS11:WLU11 WVO11:WVQ11 U65545:W65545 JP65545:JR65545 TL65545:TN65545 ADH65545:ADJ65545 AND65545:ANF65545 AWZ65545:AXB65545 BGV65545:BGX65545 BQR65545:BQT65545 CAN65545:CAP65545 CKJ65545:CKL65545 CUF65545:CUH65545 DEB65545:DED65545 DNX65545:DNZ65545 DXT65545:DXV65545 EHP65545:EHR65545 ERL65545:ERN65545 FBH65545:FBJ65545 FLD65545:FLF65545 FUZ65545:FVB65545 GEV65545:GEX65545 GOR65545:GOT65545 GYN65545:GYP65545 HIJ65545:HIL65545 HSF65545:HSH65545 ICB65545:ICD65545 ILX65545:ILZ65545 IVT65545:IVV65545 JFP65545:JFR65545 JPL65545:JPN65545 JZH65545:JZJ65545 KJD65545:KJF65545 KSZ65545:KTB65545 LCV65545:LCX65545 LMR65545:LMT65545 LWN65545:LWP65545 MGJ65545:MGL65545 MQF65545:MQH65545 NAB65545:NAD65545 NJX65545:NJZ65545 NTT65545:NTV65545 ODP65545:ODR65545 ONL65545:ONN65545 OXH65545:OXJ65545 PHD65545:PHF65545 PQZ65545:PRB65545 QAV65545:QAX65545 QKR65545:QKT65545 QUN65545:QUP65545 REJ65545:REL65545 ROF65545:ROH65545 RYB65545:RYD65545 SHX65545:SHZ65545 SRT65545:SRV65545 TBP65545:TBR65545 TLL65545:TLN65545 TVH65545:TVJ65545 UFD65545:UFF65545 UOZ65545:UPB65545 UYV65545:UYX65545 VIR65545:VIT65545 VSN65545:VSP65545 WCJ65545:WCL65545 WMF65545:WMH65545 WWB65545:WWD65545 U131081:W131081 JP131081:JR131081 TL131081:TN131081 ADH131081:ADJ131081 AND131081:ANF131081 AWZ131081:AXB131081 BGV131081:BGX131081 BQR131081:BQT131081 CAN131081:CAP131081 CKJ131081:CKL131081 CUF131081:CUH131081 DEB131081:DED131081 DNX131081:DNZ131081 DXT131081:DXV131081 EHP131081:EHR131081 ERL131081:ERN131081 FBH131081:FBJ131081 FLD131081:FLF131081 FUZ131081:FVB131081 GEV131081:GEX131081 GOR131081:GOT131081 GYN131081:GYP131081 HIJ131081:HIL131081 HSF131081:HSH131081 ICB131081:ICD131081 ILX131081:ILZ131081 IVT131081:IVV131081 JFP131081:JFR131081 JPL131081:JPN131081 JZH131081:JZJ131081 KJD131081:KJF131081 KSZ131081:KTB131081 LCV131081:LCX131081 LMR131081:LMT131081 LWN131081:LWP131081 MGJ131081:MGL131081 MQF131081:MQH131081 NAB131081:NAD131081 NJX131081:NJZ131081 NTT131081:NTV131081 ODP131081:ODR131081 ONL131081:ONN131081 OXH131081:OXJ131081 PHD131081:PHF131081 PQZ131081:PRB131081 QAV131081:QAX131081 QKR131081:QKT131081 QUN131081:QUP131081 REJ131081:REL131081 ROF131081:ROH131081 RYB131081:RYD131081 SHX131081:SHZ131081 SRT131081:SRV131081 TBP131081:TBR131081 TLL131081:TLN131081 TVH131081:TVJ131081 UFD131081:UFF131081 UOZ131081:UPB131081 UYV131081:UYX131081 VIR131081:VIT131081 VSN131081:VSP131081 WCJ131081:WCL131081 WMF131081:WMH131081 WWB131081:WWD131081 U196617:W196617 JP196617:JR196617 TL196617:TN196617 ADH196617:ADJ196617 AND196617:ANF196617 AWZ196617:AXB196617 BGV196617:BGX196617 BQR196617:BQT196617 CAN196617:CAP196617 CKJ196617:CKL196617 CUF196617:CUH196617 DEB196617:DED196617 DNX196617:DNZ196617 DXT196617:DXV196617 EHP196617:EHR196617 ERL196617:ERN196617 FBH196617:FBJ196617 FLD196617:FLF196617 FUZ196617:FVB196617 GEV196617:GEX196617 GOR196617:GOT196617 GYN196617:GYP196617 HIJ196617:HIL196617 HSF196617:HSH196617 ICB196617:ICD196617 ILX196617:ILZ196617 IVT196617:IVV196617 JFP196617:JFR196617 JPL196617:JPN196617 JZH196617:JZJ196617 KJD196617:KJF196617 KSZ196617:KTB196617 LCV196617:LCX196617 LMR196617:LMT196617 LWN196617:LWP196617 MGJ196617:MGL196617 MQF196617:MQH196617 NAB196617:NAD196617 NJX196617:NJZ196617 NTT196617:NTV196617 ODP196617:ODR196617 ONL196617:ONN196617 OXH196617:OXJ196617 PHD196617:PHF196617 PQZ196617:PRB196617 QAV196617:QAX196617 QKR196617:QKT196617 QUN196617:QUP196617 REJ196617:REL196617 ROF196617:ROH196617 RYB196617:RYD196617 SHX196617:SHZ196617 SRT196617:SRV196617 TBP196617:TBR196617 TLL196617:TLN196617 TVH196617:TVJ196617 UFD196617:UFF196617 UOZ196617:UPB196617 UYV196617:UYX196617 VIR196617:VIT196617 VSN196617:VSP196617 WCJ196617:WCL196617 WMF196617:WMH196617 WWB196617:WWD196617 U262153:W262153 JP262153:JR262153 TL262153:TN262153 ADH262153:ADJ262153 AND262153:ANF262153 AWZ262153:AXB262153 BGV262153:BGX262153 BQR262153:BQT262153 CAN262153:CAP262153 CKJ262153:CKL262153 CUF262153:CUH262153 DEB262153:DED262153 DNX262153:DNZ262153 DXT262153:DXV262153 EHP262153:EHR262153 ERL262153:ERN262153 FBH262153:FBJ262153 FLD262153:FLF262153 FUZ262153:FVB262153 GEV262153:GEX262153 GOR262153:GOT262153 GYN262153:GYP262153 HIJ262153:HIL262153 HSF262153:HSH262153 ICB262153:ICD262153 ILX262153:ILZ262153 IVT262153:IVV262153 JFP262153:JFR262153 JPL262153:JPN262153 JZH262153:JZJ262153 KJD262153:KJF262153 KSZ262153:KTB262153 LCV262153:LCX262153 LMR262153:LMT262153 LWN262153:LWP262153 MGJ262153:MGL262153 MQF262153:MQH262153 NAB262153:NAD262153 NJX262153:NJZ262153 NTT262153:NTV262153 ODP262153:ODR262153 ONL262153:ONN262153 OXH262153:OXJ262153 PHD262153:PHF262153 PQZ262153:PRB262153 QAV262153:QAX262153 QKR262153:QKT262153 QUN262153:QUP262153 REJ262153:REL262153 ROF262153:ROH262153 RYB262153:RYD262153 SHX262153:SHZ262153 SRT262153:SRV262153 TBP262153:TBR262153 TLL262153:TLN262153 TVH262153:TVJ262153 UFD262153:UFF262153 UOZ262153:UPB262153 UYV262153:UYX262153 VIR262153:VIT262153 VSN262153:VSP262153 WCJ262153:WCL262153 WMF262153:WMH262153 WWB262153:WWD262153 U327689:W327689 JP327689:JR327689 TL327689:TN327689 ADH327689:ADJ327689 AND327689:ANF327689 AWZ327689:AXB327689 BGV327689:BGX327689 BQR327689:BQT327689 CAN327689:CAP327689 CKJ327689:CKL327689 CUF327689:CUH327689 DEB327689:DED327689 DNX327689:DNZ327689 DXT327689:DXV327689 EHP327689:EHR327689 ERL327689:ERN327689 FBH327689:FBJ327689 FLD327689:FLF327689 FUZ327689:FVB327689 GEV327689:GEX327689 GOR327689:GOT327689 GYN327689:GYP327689 HIJ327689:HIL327689 HSF327689:HSH327689 ICB327689:ICD327689 ILX327689:ILZ327689 IVT327689:IVV327689 JFP327689:JFR327689 JPL327689:JPN327689 JZH327689:JZJ327689 KJD327689:KJF327689 KSZ327689:KTB327689 LCV327689:LCX327689 LMR327689:LMT327689 LWN327689:LWP327689 MGJ327689:MGL327689 MQF327689:MQH327689 NAB327689:NAD327689 NJX327689:NJZ327689 NTT327689:NTV327689 ODP327689:ODR327689 ONL327689:ONN327689 OXH327689:OXJ327689 PHD327689:PHF327689 PQZ327689:PRB327689 QAV327689:QAX327689 QKR327689:QKT327689 QUN327689:QUP327689 REJ327689:REL327689 ROF327689:ROH327689 RYB327689:RYD327689 SHX327689:SHZ327689 SRT327689:SRV327689 TBP327689:TBR327689 TLL327689:TLN327689 TVH327689:TVJ327689 UFD327689:UFF327689 UOZ327689:UPB327689 UYV327689:UYX327689 VIR327689:VIT327689 VSN327689:VSP327689 WCJ327689:WCL327689 WMF327689:WMH327689 WWB327689:WWD327689 U393225:W393225 JP393225:JR393225 TL393225:TN393225 ADH393225:ADJ393225 AND393225:ANF393225 AWZ393225:AXB393225 BGV393225:BGX393225 BQR393225:BQT393225 CAN393225:CAP393225 CKJ393225:CKL393225 CUF393225:CUH393225 DEB393225:DED393225 DNX393225:DNZ393225 DXT393225:DXV393225 EHP393225:EHR393225 ERL393225:ERN393225 FBH393225:FBJ393225 FLD393225:FLF393225 FUZ393225:FVB393225 GEV393225:GEX393225 GOR393225:GOT393225 GYN393225:GYP393225 HIJ393225:HIL393225 HSF393225:HSH393225 ICB393225:ICD393225 ILX393225:ILZ393225 IVT393225:IVV393225 JFP393225:JFR393225 JPL393225:JPN393225 JZH393225:JZJ393225 KJD393225:KJF393225 KSZ393225:KTB393225 LCV393225:LCX393225 LMR393225:LMT393225 LWN393225:LWP393225 MGJ393225:MGL393225 MQF393225:MQH393225 NAB393225:NAD393225 NJX393225:NJZ393225 NTT393225:NTV393225 ODP393225:ODR393225 ONL393225:ONN393225 OXH393225:OXJ393225 PHD393225:PHF393225 PQZ393225:PRB393225 QAV393225:QAX393225 QKR393225:QKT393225 QUN393225:QUP393225 REJ393225:REL393225 ROF393225:ROH393225 RYB393225:RYD393225 SHX393225:SHZ393225 SRT393225:SRV393225 TBP393225:TBR393225 TLL393225:TLN393225 TVH393225:TVJ393225 UFD393225:UFF393225 UOZ393225:UPB393225 UYV393225:UYX393225 VIR393225:VIT393225 VSN393225:VSP393225 WCJ393225:WCL393225 WMF393225:WMH393225 WWB393225:WWD393225 U458761:W458761 JP458761:JR458761 TL458761:TN458761 ADH458761:ADJ458761 AND458761:ANF458761 AWZ458761:AXB458761 BGV458761:BGX458761 BQR458761:BQT458761 CAN458761:CAP458761 CKJ458761:CKL458761 CUF458761:CUH458761 DEB458761:DED458761 DNX458761:DNZ458761 DXT458761:DXV458761 EHP458761:EHR458761 ERL458761:ERN458761 FBH458761:FBJ458761 FLD458761:FLF458761 FUZ458761:FVB458761 GEV458761:GEX458761 GOR458761:GOT458761 GYN458761:GYP458761 HIJ458761:HIL458761 HSF458761:HSH458761 ICB458761:ICD458761 ILX458761:ILZ458761 IVT458761:IVV458761 JFP458761:JFR458761 JPL458761:JPN458761 JZH458761:JZJ458761 KJD458761:KJF458761 KSZ458761:KTB458761 LCV458761:LCX458761 LMR458761:LMT458761 LWN458761:LWP458761 MGJ458761:MGL458761 MQF458761:MQH458761 NAB458761:NAD458761 NJX458761:NJZ458761 NTT458761:NTV458761 ODP458761:ODR458761 ONL458761:ONN458761 OXH458761:OXJ458761 PHD458761:PHF458761 PQZ458761:PRB458761 QAV458761:QAX458761 QKR458761:QKT458761 QUN458761:QUP458761 REJ458761:REL458761 ROF458761:ROH458761 RYB458761:RYD458761 SHX458761:SHZ458761 SRT458761:SRV458761 TBP458761:TBR458761 TLL458761:TLN458761 TVH458761:TVJ458761 UFD458761:UFF458761 UOZ458761:UPB458761 UYV458761:UYX458761 VIR458761:VIT458761 VSN458761:VSP458761 WCJ458761:WCL458761 WMF458761:WMH458761 WWB458761:WWD458761 U524297:W524297 JP524297:JR524297 TL524297:TN524297 ADH524297:ADJ524297 AND524297:ANF524297 AWZ524297:AXB524297 BGV524297:BGX524297 BQR524297:BQT524297 CAN524297:CAP524297 CKJ524297:CKL524297 CUF524297:CUH524297 DEB524297:DED524297 DNX524297:DNZ524297 DXT524297:DXV524297 EHP524297:EHR524297 ERL524297:ERN524297 FBH524297:FBJ524297 FLD524297:FLF524297 FUZ524297:FVB524297 GEV524297:GEX524297 GOR524297:GOT524297 GYN524297:GYP524297 HIJ524297:HIL524297 HSF524297:HSH524297 ICB524297:ICD524297 ILX524297:ILZ524297 IVT524297:IVV524297 JFP524297:JFR524297 JPL524297:JPN524297 JZH524297:JZJ524297 KJD524297:KJF524297 KSZ524297:KTB524297 LCV524297:LCX524297 LMR524297:LMT524297 LWN524297:LWP524297 MGJ524297:MGL524297 MQF524297:MQH524297 NAB524297:NAD524297 NJX524297:NJZ524297 NTT524297:NTV524297 ODP524297:ODR524297 ONL524297:ONN524297 OXH524297:OXJ524297 PHD524297:PHF524297 PQZ524297:PRB524297 QAV524297:QAX524297 QKR524297:QKT524297 QUN524297:QUP524297 REJ524297:REL524297 ROF524297:ROH524297 RYB524297:RYD524297 SHX524297:SHZ524297 SRT524297:SRV524297 TBP524297:TBR524297 TLL524297:TLN524297 TVH524297:TVJ524297 UFD524297:UFF524297 UOZ524297:UPB524297 UYV524297:UYX524297 VIR524297:VIT524297 VSN524297:VSP524297 WCJ524297:WCL524297 WMF524297:WMH524297 WWB524297:WWD524297 U589833:W589833 JP589833:JR589833 TL589833:TN589833 ADH589833:ADJ589833 AND589833:ANF589833 AWZ589833:AXB589833 BGV589833:BGX589833 BQR589833:BQT589833 CAN589833:CAP589833 CKJ589833:CKL589833 CUF589833:CUH589833 DEB589833:DED589833 DNX589833:DNZ589833 DXT589833:DXV589833 EHP589833:EHR589833 ERL589833:ERN589833 FBH589833:FBJ589833 FLD589833:FLF589833 FUZ589833:FVB589833 GEV589833:GEX589833 GOR589833:GOT589833 GYN589833:GYP589833 HIJ589833:HIL589833 HSF589833:HSH589833 ICB589833:ICD589833 ILX589833:ILZ589833 IVT589833:IVV589833 JFP589833:JFR589833 JPL589833:JPN589833 JZH589833:JZJ589833 KJD589833:KJF589833 KSZ589833:KTB589833 LCV589833:LCX589833 LMR589833:LMT589833 LWN589833:LWP589833 MGJ589833:MGL589833 MQF589833:MQH589833 NAB589833:NAD589833 NJX589833:NJZ589833 NTT589833:NTV589833 ODP589833:ODR589833 ONL589833:ONN589833 OXH589833:OXJ589833 PHD589833:PHF589833 PQZ589833:PRB589833 QAV589833:QAX589833 QKR589833:QKT589833 QUN589833:QUP589833 REJ589833:REL589833 ROF589833:ROH589833 RYB589833:RYD589833 SHX589833:SHZ589833 SRT589833:SRV589833 TBP589833:TBR589833 TLL589833:TLN589833 TVH589833:TVJ589833 UFD589833:UFF589833 UOZ589833:UPB589833 UYV589833:UYX589833 VIR589833:VIT589833 VSN589833:VSP589833 WCJ589833:WCL589833 WMF589833:WMH589833 WWB589833:WWD589833 U655369:W655369 JP655369:JR655369 TL655369:TN655369 ADH655369:ADJ655369 AND655369:ANF655369 AWZ655369:AXB655369 BGV655369:BGX655369 BQR655369:BQT655369 CAN655369:CAP655369 CKJ655369:CKL655369 CUF655369:CUH655369 DEB655369:DED655369 DNX655369:DNZ655369 DXT655369:DXV655369 EHP655369:EHR655369 ERL655369:ERN655369 FBH655369:FBJ655369 FLD655369:FLF655369 FUZ655369:FVB655369 GEV655369:GEX655369 GOR655369:GOT655369 GYN655369:GYP655369 HIJ655369:HIL655369 HSF655369:HSH655369 ICB655369:ICD655369 ILX655369:ILZ655369 IVT655369:IVV655369 JFP655369:JFR655369 JPL655369:JPN655369 JZH655369:JZJ655369 KJD655369:KJF655369 KSZ655369:KTB655369 LCV655369:LCX655369 LMR655369:LMT655369 LWN655369:LWP655369 MGJ655369:MGL655369 MQF655369:MQH655369 NAB655369:NAD655369 NJX655369:NJZ655369 NTT655369:NTV655369 ODP655369:ODR655369 ONL655369:ONN655369 OXH655369:OXJ655369 PHD655369:PHF655369 PQZ655369:PRB655369 QAV655369:QAX655369 QKR655369:QKT655369 QUN655369:QUP655369 REJ655369:REL655369 ROF655369:ROH655369 RYB655369:RYD655369 SHX655369:SHZ655369 SRT655369:SRV655369 TBP655369:TBR655369 TLL655369:TLN655369 TVH655369:TVJ655369 UFD655369:UFF655369 UOZ655369:UPB655369 UYV655369:UYX655369 VIR655369:VIT655369 VSN655369:VSP655369 WCJ655369:WCL655369 WMF655369:WMH655369 WWB655369:WWD655369 U720905:W720905 JP720905:JR720905 TL720905:TN720905 ADH720905:ADJ720905 AND720905:ANF720905 AWZ720905:AXB720905 BGV720905:BGX720905 BQR720905:BQT720905 CAN720905:CAP720905 CKJ720905:CKL720905 CUF720905:CUH720905 DEB720905:DED720905 DNX720905:DNZ720905 DXT720905:DXV720905 EHP720905:EHR720905 ERL720905:ERN720905 FBH720905:FBJ720905 FLD720905:FLF720905 FUZ720905:FVB720905 GEV720905:GEX720905 GOR720905:GOT720905 GYN720905:GYP720905 HIJ720905:HIL720905 HSF720905:HSH720905 ICB720905:ICD720905 ILX720905:ILZ720905 IVT720905:IVV720905 JFP720905:JFR720905 JPL720905:JPN720905 JZH720905:JZJ720905 KJD720905:KJF720905 KSZ720905:KTB720905 LCV720905:LCX720905 LMR720905:LMT720905 LWN720905:LWP720905 MGJ720905:MGL720905 MQF720905:MQH720905 NAB720905:NAD720905 NJX720905:NJZ720905 NTT720905:NTV720905 ODP720905:ODR720905 ONL720905:ONN720905 OXH720905:OXJ720905 PHD720905:PHF720905 PQZ720905:PRB720905 QAV720905:QAX720905 QKR720905:QKT720905 QUN720905:QUP720905 REJ720905:REL720905 ROF720905:ROH720905 RYB720905:RYD720905 SHX720905:SHZ720905 SRT720905:SRV720905 TBP720905:TBR720905 TLL720905:TLN720905 TVH720905:TVJ720905 UFD720905:UFF720905 UOZ720905:UPB720905 UYV720905:UYX720905 VIR720905:VIT720905 VSN720905:VSP720905 WCJ720905:WCL720905 WMF720905:WMH720905 WWB720905:WWD720905 U786441:W786441 JP786441:JR786441 TL786441:TN786441 ADH786441:ADJ786441 AND786441:ANF786441 AWZ786441:AXB786441 BGV786441:BGX786441 BQR786441:BQT786441 CAN786441:CAP786441 CKJ786441:CKL786441 CUF786441:CUH786441 DEB786441:DED786441 DNX786441:DNZ786441 DXT786441:DXV786441 EHP786441:EHR786441 ERL786441:ERN786441 FBH786441:FBJ786441 FLD786441:FLF786441 FUZ786441:FVB786441 GEV786441:GEX786441 GOR786441:GOT786441 GYN786441:GYP786441 HIJ786441:HIL786441 HSF786441:HSH786441 ICB786441:ICD786441 ILX786441:ILZ786441 IVT786441:IVV786441 JFP786441:JFR786441 JPL786441:JPN786441 JZH786441:JZJ786441 KJD786441:KJF786441 KSZ786441:KTB786441 LCV786441:LCX786441 LMR786441:LMT786441 LWN786441:LWP786441 MGJ786441:MGL786441 MQF786441:MQH786441 NAB786441:NAD786441 NJX786441:NJZ786441 NTT786441:NTV786441 ODP786441:ODR786441 ONL786441:ONN786441 OXH786441:OXJ786441 PHD786441:PHF786441 PQZ786441:PRB786441 QAV786441:QAX786441 QKR786441:QKT786441 QUN786441:QUP786441 REJ786441:REL786441 ROF786441:ROH786441 RYB786441:RYD786441 SHX786441:SHZ786441 SRT786441:SRV786441 TBP786441:TBR786441 TLL786441:TLN786441 TVH786441:TVJ786441 UFD786441:UFF786441 UOZ786441:UPB786441 UYV786441:UYX786441 VIR786441:VIT786441 VSN786441:VSP786441 WCJ786441:WCL786441 WMF786441:WMH786441 WWB786441:WWD786441 U851977:W851977 JP851977:JR851977 TL851977:TN851977 ADH851977:ADJ851977 AND851977:ANF851977 AWZ851977:AXB851977 BGV851977:BGX851977 BQR851977:BQT851977 CAN851977:CAP851977 CKJ851977:CKL851977 CUF851977:CUH851977 DEB851977:DED851977 DNX851977:DNZ851977 DXT851977:DXV851977 EHP851977:EHR851977 ERL851977:ERN851977 FBH851977:FBJ851977 FLD851977:FLF851977 FUZ851977:FVB851977 GEV851977:GEX851977 GOR851977:GOT851977 GYN851977:GYP851977 HIJ851977:HIL851977 HSF851977:HSH851977 ICB851977:ICD851977 ILX851977:ILZ851977 IVT851977:IVV851977 JFP851977:JFR851977 JPL851977:JPN851977 JZH851977:JZJ851977 KJD851977:KJF851977 KSZ851977:KTB851977 LCV851977:LCX851977 LMR851977:LMT851977 LWN851977:LWP851977 MGJ851977:MGL851977 MQF851977:MQH851977 NAB851977:NAD851977 NJX851977:NJZ851977 NTT851977:NTV851977 ODP851977:ODR851977 ONL851977:ONN851977 OXH851977:OXJ851977 PHD851977:PHF851977 PQZ851977:PRB851977 QAV851977:QAX851977 QKR851977:QKT851977 QUN851977:QUP851977 REJ851977:REL851977 ROF851977:ROH851977 RYB851977:RYD851977 SHX851977:SHZ851977 SRT851977:SRV851977 TBP851977:TBR851977 TLL851977:TLN851977 TVH851977:TVJ851977 UFD851977:UFF851977 UOZ851977:UPB851977 UYV851977:UYX851977 VIR851977:VIT851977 VSN851977:VSP851977 WCJ851977:WCL851977 WMF851977:WMH851977 WWB851977:WWD851977 U917513:W917513 JP917513:JR917513 TL917513:TN917513 ADH917513:ADJ917513 AND917513:ANF917513 AWZ917513:AXB917513 BGV917513:BGX917513 BQR917513:BQT917513 CAN917513:CAP917513 CKJ917513:CKL917513 CUF917513:CUH917513 DEB917513:DED917513 DNX917513:DNZ917513 DXT917513:DXV917513 EHP917513:EHR917513 ERL917513:ERN917513 FBH917513:FBJ917513 FLD917513:FLF917513 FUZ917513:FVB917513 GEV917513:GEX917513 GOR917513:GOT917513 GYN917513:GYP917513 HIJ917513:HIL917513 HSF917513:HSH917513 ICB917513:ICD917513 ILX917513:ILZ917513 IVT917513:IVV917513 JFP917513:JFR917513 JPL917513:JPN917513 JZH917513:JZJ917513 KJD917513:KJF917513 KSZ917513:KTB917513 LCV917513:LCX917513 LMR917513:LMT917513 LWN917513:LWP917513 MGJ917513:MGL917513 MQF917513:MQH917513 NAB917513:NAD917513 NJX917513:NJZ917513 NTT917513:NTV917513 ODP917513:ODR917513 ONL917513:ONN917513 OXH917513:OXJ917513 PHD917513:PHF917513 PQZ917513:PRB917513 QAV917513:QAX917513 QKR917513:QKT917513 QUN917513:QUP917513 REJ917513:REL917513 ROF917513:ROH917513 RYB917513:RYD917513 SHX917513:SHZ917513 SRT917513:SRV917513 TBP917513:TBR917513 TLL917513:TLN917513 TVH917513:TVJ917513 UFD917513:UFF917513 UOZ917513:UPB917513 UYV917513:UYX917513 VIR917513:VIT917513 VSN917513:VSP917513 WCJ917513:WCL917513 WMF917513:WMH917513 WWB917513:WWD917513 U983049:W983049 JP983049:JR983049 TL983049:TN983049 ADH983049:ADJ983049 AND983049:ANF983049 AWZ983049:AXB983049 BGV983049:BGX983049 BQR983049:BQT983049 CAN983049:CAP983049 CKJ983049:CKL983049 CUF983049:CUH983049 DEB983049:DED983049 DNX983049:DNZ983049 DXT983049:DXV983049 EHP983049:EHR983049 ERL983049:ERN983049 FBH983049:FBJ983049 FLD983049:FLF983049 FUZ983049:FVB983049 GEV983049:GEX983049 GOR983049:GOT983049 GYN983049:GYP983049 HIJ983049:HIL983049 HSF983049:HSH983049 ICB983049:ICD983049 ILX983049:ILZ983049 IVT983049:IVV983049 JFP983049:JFR983049 JPL983049:JPN983049 JZH983049:JZJ983049 KJD983049:KJF983049 KSZ983049:KTB983049 LCV983049:LCX983049 LMR983049:LMT983049 LWN983049:LWP983049 MGJ983049:MGL983049 MQF983049:MQH983049 NAB983049:NAD983049 NJX983049:NJZ983049 NTT983049:NTV983049 ODP983049:ODR983049 ONL983049:ONN983049 OXH983049:OXJ983049 PHD983049:PHF983049 PQZ983049:PRB983049 QAV983049:QAX983049 QKR983049:QKT983049 QUN983049:QUP983049 REJ983049:REL983049 ROF983049:ROH983049 RYB983049:RYD983049 SHX983049:SHZ983049 SRT983049:SRV983049 TBP983049:TBR983049 TLL983049:TLN983049 TVH983049:TVJ983049 UFD983049:UFF983049 UOZ983049:UPB983049 UYV983049:UYX983049 VIR983049:VIT983049 VSN983049:VSP983049 WCJ983049:WCL983049 WMF983049:WMH983049 WWB983049:WWD983049 WWB983051:WWD983051 JC13:JE13 SY13:TA13 ACU13:ACW13 AMQ13:AMS13 AWM13:AWO13 BGI13:BGK13 BQE13:BQG13 CAA13:CAC13 CJW13:CJY13 CTS13:CTU13 DDO13:DDQ13 DNK13:DNM13 DXG13:DXI13 EHC13:EHE13 EQY13:ERA13 FAU13:FAW13 FKQ13:FKS13 FUM13:FUO13 GEI13:GEK13 GOE13:GOG13 GYA13:GYC13 HHW13:HHY13 HRS13:HRU13 IBO13:IBQ13 ILK13:ILM13 IVG13:IVI13 JFC13:JFE13 JOY13:JPA13 JYU13:JYW13 KIQ13:KIS13 KSM13:KSO13 LCI13:LCK13 LME13:LMG13 LWA13:LWC13 MFW13:MFY13 MPS13:MPU13 MZO13:MZQ13 NJK13:NJM13 NTG13:NTI13 ODC13:ODE13 OMY13:ONA13 OWU13:OWW13 PGQ13:PGS13 PQM13:PQO13 QAI13:QAK13 QKE13:QKG13 QUA13:QUC13 RDW13:RDY13 RNS13:RNU13 RXO13:RXQ13 SHK13:SHM13 SRG13:SRI13 TBC13:TBE13 TKY13:TLA13 TUU13:TUW13 UEQ13:UES13 UOM13:UOO13 UYI13:UYK13 VIE13:VIG13 VSA13:VSC13 WBW13:WBY13 WLS13:WLU13 WVO13:WVQ13 U65547:W65547 JP65547:JR65547 TL65547:TN65547 ADH65547:ADJ65547 AND65547:ANF65547 AWZ65547:AXB65547 BGV65547:BGX65547 BQR65547:BQT65547 CAN65547:CAP65547 CKJ65547:CKL65547 CUF65547:CUH65547 DEB65547:DED65547 DNX65547:DNZ65547 DXT65547:DXV65547 EHP65547:EHR65547 ERL65547:ERN65547 FBH65547:FBJ65547 FLD65547:FLF65547 FUZ65547:FVB65547 GEV65547:GEX65547 GOR65547:GOT65547 GYN65547:GYP65547 HIJ65547:HIL65547 HSF65547:HSH65547 ICB65547:ICD65547 ILX65547:ILZ65547 IVT65547:IVV65547 JFP65547:JFR65547 JPL65547:JPN65547 JZH65547:JZJ65547 KJD65547:KJF65547 KSZ65547:KTB65547 LCV65547:LCX65547 LMR65547:LMT65547 LWN65547:LWP65547 MGJ65547:MGL65547 MQF65547:MQH65547 NAB65547:NAD65547 NJX65547:NJZ65547 NTT65547:NTV65547 ODP65547:ODR65547 ONL65547:ONN65547 OXH65547:OXJ65547 PHD65547:PHF65547 PQZ65547:PRB65547 QAV65547:QAX65547 QKR65547:QKT65547 QUN65547:QUP65547 REJ65547:REL65547 ROF65547:ROH65547 RYB65547:RYD65547 SHX65547:SHZ65547 SRT65547:SRV65547 TBP65547:TBR65547 TLL65547:TLN65547 TVH65547:TVJ65547 UFD65547:UFF65547 UOZ65547:UPB65547 UYV65547:UYX65547 VIR65547:VIT65547 VSN65547:VSP65547 WCJ65547:WCL65547 WMF65547:WMH65547 WWB65547:WWD65547 U131083:W131083 JP131083:JR131083 TL131083:TN131083 ADH131083:ADJ131083 AND131083:ANF131083 AWZ131083:AXB131083 BGV131083:BGX131083 BQR131083:BQT131083 CAN131083:CAP131083 CKJ131083:CKL131083 CUF131083:CUH131083 DEB131083:DED131083 DNX131083:DNZ131083 DXT131083:DXV131083 EHP131083:EHR131083 ERL131083:ERN131083 FBH131083:FBJ131083 FLD131083:FLF131083 FUZ131083:FVB131083 GEV131083:GEX131083 GOR131083:GOT131083 GYN131083:GYP131083 HIJ131083:HIL131083 HSF131083:HSH131083 ICB131083:ICD131083 ILX131083:ILZ131083 IVT131083:IVV131083 JFP131083:JFR131083 JPL131083:JPN131083 JZH131083:JZJ131083 KJD131083:KJF131083 KSZ131083:KTB131083 LCV131083:LCX131083 LMR131083:LMT131083 LWN131083:LWP131083 MGJ131083:MGL131083 MQF131083:MQH131083 NAB131083:NAD131083 NJX131083:NJZ131083 NTT131083:NTV131083 ODP131083:ODR131083 ONL131083:ONN131083 OXH131083:OXJ131083 PHD131083:PHF131083 PQZ131083:PRB131083 QAV131083:QAX131083 QKR131083:QKT131083 QUN131083:QUP131083 REJ131083:REL131083 ROF131083:ROH131083 RYB131083:RYD131083 SHX131083:SHZ131083 SRT131083:SRV131083 TBP131083:TBR131083 TLL131083:TLN131083 TVH131083:TVJ131083 UFD131083:UFF131083 UOZ131083:UPB131083 UYV131083:UYX131083 VIR131083:VIT131083 VSN131083:VSP131083 WCJ131083:WCL131083 WMF131083:WMH131083 WWB131083:WWD131083 U196619:W196619 JP196619:JR196619 TL196619:TN196619 ADH196619:ADJ196619 AND196619:ANF196619 AWZ196619:AXB196619 BGV196619:BGX196619 BQR196619:BQT196619 CAN196619:CAP196619 CKJ196619:CKL196619 CUF196619:CUH196619 DEB196619:DED196619 DNX196619:DNZ196619 DXT196619:DXV196619 EHP196619:EHR196619 ERL196619:ERN196619 FBH196619:FBJ196619 FLD196619:FLF196619 FUZ196619:FVB196619 GEV196619:GEX196619 GOR196619:GOT196619 GYN196619:GYP196619 HIJ196619:HIL196619 HSF196619:HSH196619 ICB196619:ICD196619 ILX196619:ILZ196619 IVT196619:IVV196619 JFP196619:JFR196619 JPL196619:JPN196619 JZH196619:JZJ196619 KJD196619:KJF196619 KSZ196619:KTB196619 LCV196619:LCX196619 LMR196619:LMT196619 LWN196619:LWP196619 MGJ196619:MGL196619 MQF196619:MQH196619 NAB196619:NAD196619 NJX196619:NJZ196619 NTT196619:NTV196619 ODP196619:ODR196619 ONL196619:ONN196619 OXH196619:OXJ196619 PHD196619:PHF196619 PQZ196619:PRB196619 QAV196619:QAX196619 QKR196619:QKT196619 QUN196619:QUP196619 REJ196619:REL196619 ROF196619:ROH196619 RYB196619:RYD196619 SHX196619:SHZ196619 SRT196619:SRV196619 TBP196619:TBR196619 TLL196619:TLN196619 TVH196619:TVJ196619 UFD196619:UFF196619 UOZ196619:UPB196619 UYV196619:UYX196619 VIR196619:VIT196619 VSN196619:VSP196619 WCJ196619:WCL196619 WMF196619:WMH196619 WWB196619:WWD196619 U262155:W262155 JP262155:JR262155 TL262155:TN262155 ADH262155:ADJ262155 AND262155:ANF262155 AWZ262155:AXB262155 BGV262155:BGX262155 BQR262155:BQT262155 CAN262155:CAP262155 CKJ262155:CKL262155 CUF262155:CUH262155 DEB262155:DED262155 DNX262155:DNZ262155 DXT262155:DXV262155 EHP262155:EHR262155 ERL262155:ERN262155 FBH262155:FBJ262155 FLD262155:FLF262155 FUZ262155:FVB262155 GEV262155:GEX262155 GOR262155:GOT262155 GYN262155:GYP262155 HIJ262155:HIL262155 HSF262155:HSH262155 ICB262155:ICD262155 ILX262155:ILZ262155 IVT262155:IVV262155 JFP262155:JFR262155 JPL262155:JPN262155 JZH262155:JZJ262155 KJD262155:KJF262155 KSZ262155:KTB262155 LCV262155:LCX262155 LMR262155:LMT262155 LWN262155:LWP262155 MGJ262155:MGL262155 MQF262155:MQH262155 NAB262155:NAD262155 NJX262155:NJZ262155 NTT262155:NTV262155 ODP262155:ODR262155 ONL262155:ONN262155 OXH262155:OXJ262155 PHD262155:PHF262155 PQZ262155:PRB262155 QAV262155:QAX262155 QKR262155:QKT262155 QUN262155:QUP262155 REJ262155:REL262155 ROF262155:ROH262155 RYB262155:RYD262155 SHX262155:SHZ262155 SRT262155:SRV262155 TBP262155:TBR262155 TLL262155:TLN262155 TVH262155:TVJ262155 UFD262155:UFF262155 UOZ262155:UPB262155 UYV262155:UYX262155 VIR262155:VIT262155 VSN262155:VSP262155 WCJ262155:WCL262155 WMF262155:WMH262155 WWB262155:WWD262155 U327691:W327691 JP327691:JR327691 TL327691:TN327691 ADH327691:ADJ327691 AND327691:ANF327691 AWZ327691:AXB327691 BGV327691:BGX327691 BQR327691:BQT327691 CAN327691:CAP327691 CKJ327691:CKL327691 CUF327691:CUH327691 DEB327691:DED327691 DNX327691:DNZ327691 DXT327691:DXV327691 EHP327691:EHR327691 ERL327691:ERN327691 FBH327691:FBJ327691 FLD327691:FLF327691 FUZ327691:FVB327691 GEV327691:GEX327691 GOR327691:GOT327691 GYN327691:GYP327691 HIJ327691:HIL327691 HSF327691:HSH327691 ICB327691:ICD327691 ILX327691:ILZ327691 IVT327691:IVV327691 JFP327691:JFR327691 JPL327691:JPN327691 JZH327691:JZJ327691 KJD327691:KJF327691 KSZ327691:KTB327691 LCV327691:LCX327691 LMR327691:LMT327691 LWN327691:LWP327691 MGJ327691:MGL327691 MQF327691:MQH327691 NAB327691:NAD327691 NJX327691:NJZ327691 NTT327691:NTV327691 ODP327691:ODR327691 ONL327691:ONN327691 OXH327691:OXJ327691 PHD327691:PHF327691 PQZ327691:PRB327691 QAV327691:QAX327691 QKR327691:QKT327691 QUN327691:QUP327691 REJ327691:REL327691 ROF327691:ROH327691 RYB327691:RYD327691 SHX327691:SHZ327691 SRT327691:SRV327691 TBP327691:TBR327691 TLL327691:TLN327691 TVH327691:TVJ327691 UFD327691:UFF327691 UOZ327691:UPB327691 UYV327691:UYX327691 VIR327691:VIT327691 VSN327691:VSP327691 WCJ327691:WCL327691 WMF327691:WMH327691 WWB327691:WWD327691 U393227:W393227 JP393227:JR393227 TL393227:TN393227 ADH393227:ADJ393227 AND393227:ANF393227 AWZ393227:AXB393227 BGV393227:BGX393227 BQR393227:BQT393227 CAN393227:CAP393227 CKJ393227:CKL393227 CUF393227:CUH393227 DEB393227:DED393227 DNX393227:DNZ393227 DXT393227:DXV393227 EHP393227:EHR393227 ERL393227:ERN393227 FBH393227:FBJ393227 FLD393227:FLF393227 FUZ393227:FVB393227 GEV393227:GEX393227 GOR393227:GOT393227 GYN393227:GYP393227 HIJ393227:HIL393227 HSF393227:HSH393227 ICB393227:ICD393227 ILX393227:ILZ393227 IVT393227:IVV393227 JFP393227:JFR393227 JPL393227:JPN393227 JZH393227:JZJ393227 KJD393227:KJF393227 KSZ393227:KTB393227 LCV393227:LCX393227 LMR393227:LMT393227 LWN393227:LWP393227 MGJ393227:MGL393227 MQF393227:MQH393227 NAB393227:NAD393227 NJX393227:NJZ393227 NTT393227:NTV393227 ODP393227:ODR393227 ONL393227:ONN393227 OXH393227:OXJ393227 PHD393227:PHF393227 PQZ393227:PRB393227 QAV393227:QAX393227 QKR393227:QKT393227 QUN393227:QUP393227 REJ393227:REL393227 ROF393227:ROH393227 RYB393227:RYD393227 SHX393227:SHZ393227 SRT393227:SRV393227 TBP393227:TBR393227 TLL393227:TLN393227 TVH393227:TVJ393227 UFD393227:UFF393227 UOZ393227:UPB393227 UYV393227:UYX393227 VIR393227:VIT393227 VSN393227:VSP393227 WCJ393227:WCL393227 WMF393227:WMH393227 WWB393227:WWD393227 U458763:W458763 JP458763:JR458763 TL458763:TN458763 ADH458763:ADJ458763 AND458763:ANF458763 AWZ458763:AXB458763 BGV458763:BGX458763 BQR458763:BQT458763 CAN458763:CAP458763 CKJ458763:CKL458763 CUF458763:CUH458763 DEB458763:DED458763 DNX458763:DNZ458763 DXT458763:DXV458763 EHP458763:EHR458763 ERL458763:ERN458763 FBH458763:FBJ458763 FLD458763:FLF458763 FUZ458763:FVB458763 GEV458763:GEX458763 GOR458763:GOT458763 GYN458763:GYP458763 HIJ458763:HIL458763 HSF458763:HSH458763 ICB458763:ICD458763 ILX458763:ILZ458763 IVT458763:IVV458763 JFP458763:JFR458763 JPL458763:JPN458763 JZH458763:JZJ458763 KJD458763:KJF458763 KSZ458763:KTB458763 LCV458763:LCX458763 LMR458763:LMT458763 LWN458763:LWP458763 MGJ458763:MGL458763 MQF458763:MQH458763 NAB458763:NAD458763 NJX458763:NJZ458763 NTT458763:NTV458763 ODP458763:ODR458763 ONL458763:ONN458763 OXH458763:OXJ458763 PHD458763:PHF458763 PQZ458763:PRB458763 QAV458763:QAX458763 QKR458763:QKT458763 QUN458763:QUP458763 REJ458763:REL458763 ROF458763:ROH458763 RYB458763:RYD458763 SHX458763:SHZ458763 SRT458763:SRV458763 TBP458763:TBR458763 TLL458763:TLN458763 TVH458763:TVJ458763 UFD458763:UFF458763 UOZ458763:UPB458763 UYV458763:UYX458763 VIR458763:VIT458763 VSN458763:VSP458763 WCJ458763:WCL458763 WMF458763:WMH458763 WWB458763:WWD458763 U524299:W524299 JP524299:JR524299 TL524299:TN524299 ADH524299:ADJ524299 AND524299:ANF524299 AWZ524299:AXB524299 BGV524299:BGX524299 BQR524299:BQT524299 CAN524299:CAP524299 CKJ524299:CKL524299 CUF524299:CUH524299 DEB524299:DED524299 DNX524299:DNZ524299 DXT524299:DXV524299 EHP524299:EHR524299 ERL524299:ERN524299 FBH524299:FBJ524299 FLD524299:FLF524299 FUZ524299:FVB524299 GEV524299:GEX524299 GOR524299:GOT524299 GYN524299:GYP524299 HIJ524299:HIL524299 HSF524299:HSH524299 ICB524299:ICD524299 ILX524299:ILZ524299 IVT524299:IVV524299 JFP524299:JFR524299 JPL524299:JPN524299 JZH524299:JZJ524299 KJD524299:KJF524299 KSZ524299:KTB524299 LCV524299:LCX524299 LMR524299:LMT524299 LWN524299:LWP524299 MGJ524299:MGL524299 MQF524299:MQH524299 NAB524299:NAD524299 NJX524299:NJZ524299 NTT524299:NTV524299 ODP524299:ODR524299 ONL524299:ONN524299 OXH524299:OXJ524299 PHD524299:PHF524299 PQZ524299:PRB524299 QAV524299:QAX524299 QKR524299:QKT524299 QUN524299:QUP524299 REJ524299:REL524299 ROF524299:ROH524299 RYB524299:RYD524299 SHX524299:SHZ524299 SRT524299:SRV524299 TBP524299:TBR524299 TLL524299:TLN524299 TVH524299:TVJ524299 UFD524299:UFF524299 UOZ524299:UPB524299 UYV524299:UYX524299 VIR524299:VIT524299 VSN524299:VSP524299 WCJ524299:WCL524299 WMF524299:WMH524299 WWB524299:WWD524299 U589835:W589835 JP589835:JR589835 TL589835:TN589835 ADH589835:ADJ589835 AND589835:ANF589835 AWZ589835:AXB589835 BGV589835:BGX589835 BQR589835:BQT589835 CAN589835:CAP589835 CKJ589835:CKL589835 CUF589835:CUH589835 DEB589835:DED589835 DNX589835:DNZ589835 DXT589835:DXV589835 EHP589835:EHR589835 ERL589835:ERN589835 FBH589835:FBJ589835 FLD589835:FLF589835 FUZ589835:FVB589835 GEV589835:GEX589835 GOR589835:GOT589835 GYN589835:GYP589835 HIJ589835:HIL589835 HSF589835:HSH589835 ICB589835:ICD589835 ILX589835:ILZ589835 IVT589835:IVV589835 JFP589835:JFR589835 JPL589835:JPN589835 JZH589835:JZJ589835 KJD589835:KJF589835 KSZ589835:KTB589835 LCV589835:LCX589835 LMR589835:LMT589835 LWN589835:LWP589835 MGJ589835:MGL589835 MQF589835:MQH589835 NAB589835:NAD589835 NJX589835:NJZ589835 NTT589835:NTV589835 ODP589835:ODR589835 ONL589835:ONN589835 OXH589835:OXJ589835 PHD589835:PHF589835 PQZ589835:PRB589835 QAV589835:QAX589835 QKR589835:QKT589835 QUN589835:QUP589835 REJ589835:REL589835 ROF589835:ROH589835 RYB589835:RYD589835 SHX589835:SHZ589835 SRT589835:SRV589835 TBP589835:TBR589835 TLL589835:TLN589835 TVH589835:TVJ589835 UFD589835:UFF589835 UOZ589835:UPB589835 UYV589835:UYX589835 VIR589835:VIT589835 VSN589835:VSP589835 WCJ589835:WCL589835 WMF589835:WMH589835 WWB589835:WWD589835 U655371:W655371 JP655371:JR655371 TL655371:TN655371 ADH655371:ADJ655371 AND655371:ANF655371 AWZ655371:AXB655371 BGV655371:BGX655371 BQR655371:BQT655371 CAN655371:CAP655371 CKJ655371:CKL655371 CUF655371:CUH655371 DEB655371:DED655371 DNX655371:DNZ655371 DXT655371:DXV655371 EHP655371:EHR655371 ERL655371:ERN655371 FBH655371:FBJ655371 FLD655371:FLF655371 FUZ655371:FVB655371 GEV655371:GEX655371 GOR655371:GOT655371 GYN655371:GYP655371 HIJ655371:HIL655371 HSF655371:HSH655371 ICB655371:ICD655371 ILX655371:ILZ655371 IVT655371:IVV655371 JFP655371:JFR655371 JPL655371:JPN655371 JZH655371:JZJ655371 KJD655371:KJF655371 KSZ655371:KTB655371 LCV655371:LCX655371 LMR655371:LMT655371 LWN655371:LWP655371 MGJ655371:MGL655371 MQF655371:MQH655371 NAB655371:NAD655371 NJX655371:NJZ655371 NTT655371:NTV655371 ODP655371:ODR655371 ONL655371:ONN655371 OXH655371:OXJ655371 PHD655371:PHF655371 PQZ655371:PRB655371 QAV655371:QAX655371 QKR655371:QKT655371 QUN655371:QUP655371 REJ655371:REL655371 ROF655371:ROH655371 RYB655371:RYD655371 SHX655371:SHZ655371 SRT655371:SRV655371 TBP655371:TBR655371 TLL655371:TLN655371 TVH655371:TVJ655371 UFD655371:UFF655371 UOZ655371:UPB655371 UYV655371:UYX655371 VIR655371:VIT655371 VSN655371:VSP655371 WCJ655371:WCL655371 WMF655371:WMH655371 WWB655371:WWD655371 U720907:W720907 JP720907:JR720907 TL720907:TN720907 ADH720907:ADJ720907 AND720907:ANF720907 AWZ720907:AXB720907 BGV720907:BGX720907 BQR720907:BQT720907 CAN720907:CAP720907 CKJ720907:CKL720907 CUF720907:CUH720907 DEB720907:DED720907 DNX720907:DNZ720907 DXT720907:DXV720907 EHP720907:EHR720907 ERL720907:ERN720907 FBH720907:FBJ720907 FLD720907:FLF720907 FUZ720907:FVB720907 GEV720907:GEX720907 GOR720907:GOT720907 GYN720907:GYP720907 HIJ720907:HIL720907 HSF720907:HSH720907 ICB720907:ICD720907 ILX720907:ILZ720907 IVT720907:IVV720907 JFP720907:JFR720907 JPL720907:JPN720907 JZH720907:JZJ720907 KJD720907:KJF720907 KSZ720907:KTB720907 LCV720907:LCX720907 LMR720907:LMT720907 LWN720907:LWP720907 MGJ720907:MGL720907 MQF720907:MQH720907 NAB720907:NAD720907 NJX720907:NJZ720907 NTT720907:NTV720907 ODP720907:ODR720907 ONL720907:ONN720907 OXH720907:OXJ720907 PHD720907:PHF720907 PQZ720907:PRB720907 QAV720907:QAX720907 QKR720907:QKT720907 QUN720907:QUP720907 REJ720907:REL720907 ROF720907:ROH720907 RYB720907:RYD720907 SHX720907:SHZ720907 SRT720907:SRV720907 TBP720907:TBR720907 TLL720907:TLN720907 TVH720907:TVJ720907 UFD720907:UFF720907 UOZ720907:UPB720907 UYV720907:UYX720907 VIR720907:VIT720907 VSN720907:VSP720907 WCJ720907:WCL720907 WMF720907:WMH720907 WWB720907:WWD720907 U786443:W786443 JP786443:JR786443 TL786443:TN786443 ADH786443:ADJ786443 AND786443:ANF786443 AWZ786443:AXB786443 BGV786443:BGX786443 BQR786443:BQT786443 CAN786443:CAP786443 CKJ786443:CKL786443 CUF786443:CUH786443 DEB786443:DED786443 DNX786443:DNZ786443 DXT786443:DXV786443 EHP786443:EHR786443 ERL786443:ERN786443 FBH786443:FBJ786443 FLD786443:FLF786443 FUZ786443:FVB786443 GEV786443:GEX786443 GOR786443:GOT786443 GYN786443:GYP786443 HIJ786443:HIL786443 HSF786443:HSH786443 ICB786443:ICD786443 ILX786443:ILZ786443 IVT786443:IVV786443 JFP786443:JFR786443 JPL786443:JPN786443 JZH786443:JZJ786443 KJD786443:KJF786443 KSZ786443:KTB786443 LCV786443:LCX786443 LMR786443:LMT786443 LWN786443:LWP786443 MGJ786443:MGL786443 MQF786443:MQH786443 NAB786443:NAD786443 NJX786443:NJZ786443 NTT786443:NTV786443 ODP786443:ODR786443 ONL786443:ONN786443 OXH786443:OXJ786443 PHD786443:PHF786443 PQZ786443:PRB786443 QAV786443:QAX786443 QKR786443:QKT786443 QUN786443:QUP786443 REJ786443:REL786443 ROF786443:ROH786443 RYB786443:RYD786443 SHX786443:SHZ786443 SRT786443:SRV786443 TBP786443:TBR786443 TLL786443:TLN786443 TVH786443:TVJ786443 UFD786443:UFF786443 UOZ786443:UPB786443 UYV786443:UYX786443 VIR786443:VIT786443 VSN786443:VSP786443 WCJ786443:WCL786443 WMF786443:WMH786443 WWB786443:WWD786443 U851979:W851979 JP851979:JR851979 TL851979:TN851979 ADH851979:ADJ851979 AND851979:ANF851979 AWZ851979:AXB851979 BGV851979:BGX851979 BQR851979:BQT851979 CAN851979:CAP851979 CKJ851979:CKL851979 CUF851979:CUH851979 DEB851979:DED851979 DNX851979:DNZ851979 DXT851979:DXV851979 EHP851979:EHR851979 ERL851979:ERN851979 FBH851979:FBJ851979 FLD851979:FLF851979 FUZ851979:FVB851979 GEV851979:GEX851979 GOR851979:GOT851979 GYN851979:GYP851979 HIJ851979:HIL851979 HSF851979:HSH851979 ICB851979:ICD851979 ILX851979:ILZ851979 IVT851979:IVV851979 JFP851979:JFR851979 JPL851979:JPN851979 JZH851979:JZJ851979 KJD851979:KJF851979 KSZ851979:KTB851979 LCV851979:LCX851979 LMR851979:LMT851979 LWN851979:LWP851979 MGJ851979:MGL851979 MQF851979:MQH851979 NAB851979:NAD851979 NJX851979:NJZ851979 NTT851979:NTV851979 ODP851979:ODR851979 ONL851979:ONN851979 OXH851979:OXJ851979 PHD851979:PHF851979 PQZ851979:PRB851979 QAV851979:QAX851979 QKR851979:QKT851979 QUN851979:QUP851979 REJ851979:REL851979 ROF851979:ROH851979 RYB851979:RYD851979 SHX851979:SHZ851979 SRT851979:SRV851979 TBP851979:TBR851979 TLL851979:TLN851979 TVH851979:TVJ851979 UFD851979:UFF851979 UOZ851979:UPB851979 UYV851979:UYX851979 VIR851979:VIT851979 VSN851979:VSP851979 WCJ851979:WCL851979 WMF851979:WMH851979 WWB851979:WWD851979 U917515:W917515 JP917515:JR917515 TL917515:TN917515 ADH917515:ADJ917515 AND917515:ANF917515 AWZ917515:AXB917515 BGV917515:BGX917515 BQR917515:BQT917515 CAN917515:CAP917515 CKJ917515:CKL917515 CUF917515:CUH917515 DEB917515:DED917515 DNX917515:DNZ917515 DXT917515:DXV917515 EHP917515:EHR917515 ERL917515:ERN917515 FBH917515:FBJ917515 FLD917515:FLF917515 FUZ917515:FVB917515 GEV917515:GEX917515 GOR917515:GOT917515 GYN917515:GYP917515 HIJ917515:HIL917515 HSF917515:HSH917515 ICB917515:ICD917515 ILX917515:ILZ917515 IVT917515:IVV917515 JFP917515:JFR917515 JPL917515:JPN917515 JZH917515:JZJ917515 KJD917515:KJF917515 KSZ917515:KTB917515 LCV917515:LCX917515 LMR917515:LMT917515 LWN917515:LWP917515 MGJ917515:MGL917515 MQF917515:MQH917515 NAB917515:NAD917515 NJX917515:NJZ917515 NTT917515:NTV917515 ODP917515:ODR917515 ONL917515:ONN917515 OXH917515:OXJ917515 PHD917515:PHF917515 PQZ917515:PRB917515 QAV917515:QAX917515 QKR917515:QKT917515 QUN917515:QUP917515 REJ917515:REL917515 ROF917515:ROH917515 RYB917515:RYD917515 SHX917515:SHZ917515 SRT917515:SRV917515 TBP917515:TBR917515 TLL917515:TLN917515 TVH917515:TVJ917515 UFD917515:UFF917515 UOZ917515:UPB917515 UYV917515:UYX917515 VIR917515:VIT917515 VSN917515:VSP917515 WCJ917515:WCL917515 WMF917515:WMH917515 WWB917515:WWD917515 U983051:W983051 JP983051:JR983051 TL983051:TN983051 ADH983051:ADJ983051 AND983051:ANF983051 AWZ983051:AXB983051 BGV983051:BGX983051 BQR983051:BQT983051 CAN983051:CAP983051 CKJ983051:CKL983051 CUF983051:CUH983051 DEB983051:DED983051 DNX983051:DNZ983051 DXT983051:DXV983051 EHP983051:EHR983051 ERL983051:ERN983051 FBH983051:FBJ983051 FLD983051:FLF983051 FUZ983051:FVB983051 GEV983051:GEX983051 GOR983051:GOT983051 GYN983051:GYP983051 HIJ983051:HIL983051 HSF983051:HSH983051 ICB983051:ICD983051 ILX983051:ILZ983051 IVT983051:IVV983051 JFP983051:JFR983051 JPL983051:JPN983051 JZH983051:JZJ983051 KJD983051:KJF983051 KSZ983051:KTB983051 LCV983051:LCX983051 LMR983051:LMT983051 LWN983051:LWP983051 MGJ983051:MGL983051 MQF983051:MQH983051 NAB983051:NAD983051 NJX983051:NJZ983051 NTT983051:NTV983051 ODP983051:ODR983051 ONL983051:ONN983051 OXH983051:OXJ983051 PHD983051:PHF983051 PQZ983051:PRB983051 QAV983051:QAX983051 QKR983051:QKT983051 QUN983051:QUP983051 REJ983051:REL983051 ROF983051:ROH983051 RYB983051:RYD983051 SHX983051:SHZ983051 SRT983051:SRV983051 TBP983051:TBR983051 TLL983051:TLN983051 TVH983051:TVJ983051 UFD983051:UFF983051 UOZ983051:UPB983051 UYV983051:UYX983051 VIR983051:VIT983051 VSN983051:VSP983051 WCJ983051:WCL983051" xr:uid="{00000000-0002-0000-0400-00000C000000}">
      <formula1>"204,206,208,404,406,408"</formula1>
    </dataValidation>
    <dataValidation type="list" allowBlank="1" showInputMessage="1" sqref="WWJ983051:WWL983051 JK13:JM13 TG13:TI13 ADC13:ADE13 AMY13:ANA13 AWU13:AWW13 BGQ13:BGS13 BQM13:BQO13 CAI13:CAK13 CKE13:CKG13 CUA13:CUC13 DDW13:DDY13 DNS13:DNU13 DXO13:DXQ13 EHK13:EHM13 ERG13:ERI13 FBC13:FBE13 FKY13:FLA13 FUU13:FUW13 GEQ13:GES13 GOM13:GOO13 GYI13:GYK13 HIE13:HIG13 HSA13:HSC13 IBW13:IBY13 ILS13:ILU13 IVO13:IVQ13 JFK13:JFM13 JPG13:JPI13 JZC13:JZE13 KIY13:KJA13 KSU13:KSW13 LCQ13:LCS13 LMM13:LMO13 LWI13:LWK13 MGE13:MGG13 MQA13:MQC13 MZW13:MZY13 NJS13:NJU13 NTO13:NTQ13 ODK13:ODM13 ONG13:ONI13 OXC13:OXE13 PGY13:PHA13 PQU13:PQW13 QAQ13:QAS13 QKM13:QKO13 QUI13:QUK13 REE13:REG13 ROA13:ROC13 RXW13:RXY13 SHS13:SHU13 SRO13:SRQ13 TBK13:TBM13 TLG13:TLI13 TVC13:TVE13 UEY13:UFA13 UOU13:UOW13 UYQ13:UYS13 VIM13:VIO13 VSI13:VSK13 WCE13:WCG13 WMA13:WMC13 WVW13:WVY13 AC65547:AE65547 JX65547:JZ65547 TT65547:TV65547 ADP65547:ADR65547 ANL65547:ANN65547 AXH65547:AXJ65547 BHD65547:BHF65547 BQZ65547:BRB65547 CAV65547:CAX65547 CKR65547:CKT65547 CUN65547:CUP65547 DEJ65547:DEL65547 DOF65547:DOH65547 DYB65547:DYD65547 EHX65547:EHZ65547 ERT65547:ERV65547 FBP65547:FBR65547 FLL65547:FLN65547 FVH65547:FVJ65547 GFD65547:GFF65547 GOZ65547:GPB65547 GYV65547:GYX65547 HIR65547:HIT65547 HSN65547:HSP65547 ICJ65547:ICL65547 IMF65547:IMH65547 IWB65547:IWD65547 JFX65547:JFZ65547 JPT65547:JPV65547 JZP65547:JZR65547 KJL65547:KJN65547 KTH65547:KTJ65547 LDD65547:LDF65547 LMZ65547:LNB65547 LWV65547:LWX65547 MGR65547:MGT65547 MQN65547:MQP65547 NAJ65547:NAL65547 NKF65547:NKH65547 NUB65547:NUD65547 ODX65547:ODZ65547 ONT65547:ONV65547 OXP65547:OXR65547 PHL65547:PHN65547 PRH65547:PRJ65547 QBD65547:QBF65547 QKZ65547:QLB65547 QUV65547:QUX65547 RER65547:RET65547 RON65547:ROP65547 RYJ65547:RYL65547 SIF65547:SIH65547 SSB65547:SSD65547 TBX65547:TBZ65547 TLT65547:TLV65547 TVP65547:TVR65547 UFL65547:UFN65547 UPH65547:UPJ65547 UZD65547:UZF65547 VIZ65547:VJB65547 VSV65547:VSX65547 WCR65547:WCT65547 WMN65547:WMP65547 WWJ65547:WWL65547 AC131083:AE131083 JX131083:JZ131083 TT131083:TV131083 ADP131083:ADR131083 ANL131083:ANN131083 AXH131083:AXJ131083 BHD131083:BHF131083 BQZ131083:BRB131083 CAV131083:CAX131083 CKR131083:CKT131083 CUN131083:CUP131083 DEJ131083:DEL131083 DOF131083:DOH131083 DYB131083:DYD131083 EHX131083:EHZ131083 ERT131083:ERV131083 FBP131083:FBR131083 FLL131083:FLN131083 FVH131083:FVJ131083 GFD131083:GFF131083 GOZ131083:GPB131083 GYV131083:GYX131083 HIR131083:HIT131083 HSN131083:HSP131083 ICJ131083:ICL131083 IMF131083:IMH131083 IWB131083:IWD131083 JFX131083:JFZ131083 JPT131083:JPV131083 JZP131083:JZR131083 KJL131083:KJN131083 KTH131083:KTJ131083 LDD131083:LDF131083 LMZ131083:LNB131083 LWV131083:LWX131083 MGR131083:MGT131083 MQN131083:MQP131083 NAJ131083:NAL131083 NKF131083:NKH131083 NUB131083:NUD131083 ODX131083:ODZ131083 ONT131083:ONV131083 OXP131083:OXR131083 PHL131083:PHN131083 PRH131083:PRJ131083 QBD131083:QBF131083 QKZ131083:QLB131083 QUV131083:QUX131083 RER131083:RET131083 RON131083:ROP131083 RYJ131083:RYL131083 SIF131083:SIH131083 SSB131083:SSD131083 TBX131083:TBZ131083 TLT131083:TLV131083 TVP131083:TVR131083 UFL131083:UFN131083 UPH131083:UPJ131083 UZD131083:UZF131083 VIZ131083:VJB131083 VSV131083:VSX131083 WCR131083:WCT131083 WMN131083:WMP131083 WWJ131083:WWL131083 AC196619:AE196619 JX196619:JZ196619 TT196619:TV196619 ADP196619:ADR196619 ANL196619:ANN196619 AXH196619:AXJ196619 BHD196619:BHF196619 BQZ196619:BRB196619 CAV196619:CAX196619 CKR196619:CKT196619 CUN196619:CUP196619 DEJ196619:DEL196619 DOF196619:DOH196619 DYB196619:DYD196619 EHX196619:EHZ196619 ERT196619:ERV196619 FBP196619:FBR196619 FLL196619:FLN196619 FVH196619:FVJ196619 GFD196619:GFF196619 GOZ196619:GPB196619 GYV196619:GYX196619 HIR196619:HIT196619 HSN196619:HSP196619 ICJ196619:ICL196619 IMF196619:IMH196619 IWB196619:IWD196619 JFX196619:JFZ196619 JPT196619:JPV196619 JZP196619:JZR196619 KJL196619:KJN196619 KTH196619:KTJ196619 LDD196619:LDF196619 LMZ196619:LNB196619 LWV196619:LWX196619 MGR196619:MGT196619 MQN196619:MQP196619 NAJ196619:NAL196619 NKF196619:NKH196619 NUB196619:NUD196619 ODX196619:ODZ196619 ONT196619:ONV196619 OXP196619:OXR196619 PHL196619:PHN196619 PRH196619:PRJ196619 QBD196619:QBF196619 QKZ196619:QLB196619 QUV196619:QUX196619 RER196619:RET196619 RON196619:ROP196619 RYJ196619:RYL196619 SIF196619:SIH196619 SSB196619:SSD196619 TBX196619:TBZ196619 TLT196619:TLV196619 TVP196619:TVR196619 UFL196619:UFN196619 UPH196619:UPJ196619 UZD196619:UZF196619 VIZ196619:VJB196619 VSV196619:VSX196619 WCR196619:WCT196619 WMN196619:WMP196619 WWJ196619:WWL196619 AC262155:AE262155 JX262155:JZ262155 TT262155:TV262155 ADP262155:ADR262155 ANL262155:ANN262155 AXH262155:AXJ262155 BHD262155:BHF262155 BQZ262155:BRB262155 CAV262155:CAX262155 CKR262155:CKT262155 CUN262155:CUP262155 DEJ262155:DEL262155 DOF262155:DOH262155 DYB262155:DYD262155 EHX262155:EHZ262155 ERT262155:ERV262155 FBP262155:FBR262155 FLL262155:FLN262155 FVH262155:FVJ262155 GFD262155:GFF262155 GOZ262155:GPB262155 GYV262155:GYX262155 HIR262155:HIT262155 HSN262155:HSP262155 ICJ262155:ICL262155 IMF262155:IMH262155 IWB262155:IWD262155 JFX262155:JFZ262155 JPT262155:JPV262155 JZP262155:JZR262155 KJL262155:KJN262155 KTH262155:KTJ262155 LDD262155:LDF262155 LMZ262155:LNB262155 LWV262155:LWX262155 MGR262155:MGT262155 MQN262155:MQP262155 NAJ262155:NAL262155 NKF262155:NKH262155 NUB262155:NUD262155 ODX262155:ODZ262155 ONT262155:ONV262155 OXP262155:OXR262155 PHL262155:PHN262155 PRH262155:PRJ262155 QBD262155:QBF262155 QKZ262155:QLB262155 QUV262155:QUX262155 RER262155:RET262155 RON262155:ROP262155 RYJ262155:RYL262155 SIF262155:SIH262155 SSB262155:SSD262155 TBX262155:TBZ262155 TLT262155:TLV262155 TVP262155:TVR262155 UFL262155:UFN262155 UPH262155:UPJ262155 UZD262155:UZF262155 VIZ262155:VJB262155 VSV262155:VSX262155 WCR262155:WCT262155 WMN262155:WMP262155 WWJ262155:WWL262155 AC327691:AE327691 JX327691:JZ327691 TT327691:TV327691 ADP327691:ADR327691 ANL327691:ANN327691 AXH327691:AXJ327691 BHD327691:BHF327691 BQZ327691:BRB327691 CAV327691:CAX327691 CKR327691:CKT327691 CUN327691:CUP327691 DEJ327691:DEL327691 DOF327691:DOH327691 DYB327691:DYD327691 EHX327691:EHZ327691 ERT327691:ERV327691 FBP327691:FBR327691 FLL327691:FLN327691 FVH327691:FVJ327691 GFD327691:GFF327691 GOZ327691:GPB327691 GYV327691:GYX327691 HIR327691:HIT327691 HSN327691:HSP327691 ICJ327691:ICL327691 IMF327691:IMH327691 IWB327691:IWD327691 JFX327691:JFZ327691 JPT327691:JPV327691 JZP327691:JZR327691 KJL327691:KJN327691 KTH327691:KTJ327691 LDD327691:LDF327691 LMZ327691:LNB327691 LWV327691:LWX327691 MGR327691:MGT327691 MQN327691:MQP327691 NAJ327691:NAL327691 NKF327691:NKH327691 NUB327691:NUD327691 ODX327691:ODZ327691 ONT327691:ONV327691 OXP327691:OXR327691 PHL327691:PHN327691 PRH327691:PRJ327691 QBD327691:QBF327691 QKZ327691:QLB327691 QUV327691:QUX327691 RER327691:RET327691 RON327691:ROP327691 RYJ327691:RYL327691 SIF327691:SIH327691 SSB327691:SSD327691 TBX327691:TBZ327691 TLT327691:TLV327691 TVP327691:TVR327691 UFL327691:UFN327691 UPH327691:UPJ327691 UZD327691:UZF327691 VIZ327691:VJB327691 VSV327691:VSX327691 WCR327691:WCT327691 WMN327691:WMP327691 WWJ327691:WWL327691 AC393227:AE393227 JX393227:JZ393227 TT393227:TV393227 ADP393227:ADR393227 ANL393227:ANN393227 AXH393227:AXJ393227 BHD393227:BHF393227 BQZ393227:BRB393227 CAV393227:CAX393227 CKR393227:CKT393227 CUN393227:CUP393227 DEJ393227:DEL393227 DOF393227:DOH393227 DYB393227:DYD393227 EHX393227:EHZ393227 ERT393227:ERV393227 FBP393227:FBR393227 FLL393227:FLN393227 FVH393227:FVJ393227 GFD393227:GFF393227 GOZ393227:GPB393227 GYV393227:GYX393227 HIR393227:HIT393227 HSN393227:HSP393227 ICJ393227:ICL393227 IMF393227:IMH393227 IWB393227:IWD393227 JFX393227:JFZ393227 JPT393227:JPV393227 JZP393227:JZR393227 KJL393227:KJN393227 KTH393227:KTJ393227 LDD393227:LDF393227 LMZ393227:LNB393227 LWV393227:LWX393227 MGR393227:MGT393227 MQN393227:MQP393227 NAJ393227:NAL393227 NKF393227:NKH393227 NUB393227:NUD393227 ODX393227:ODZ393227 ONT393227:ONV393227 OXP393227:OXR393227 PHL393227:PHN393227 PRH393227:PRJ393227 QBD393227:QBF393227 QKZ393227:QLB393227 QUV393227:QUX393227 RER393227:RET393227 RON393227:ROP393227 RYJ393227:RYL393227 SIF393227:SIH393227 SSB393227:SSD393227 TBX393227:TBZ393227 TLT393227:TLV393227 TVP393227:TVR393227 UFL393227:UFN393227 UPH393227:UPJ393227 UZD393227:UZF393227 VIZ393227:VJB393227 VSV393227:VSX393227 WCR393227:WCT393227 WMN393227:WMP393227 WWJ393227:WWL393227 AC458763:AE458763 JX458763:JZ458763 TT458763:TV458763 ADP458763:ADR458763 ANL458763:ANN458763 AXH458763:AXJ458763 BHD458763:BHF458763 BQZ458763:BRB458763 CAV458763:CAX458763 CKR458763:CKT458763 CUN458763:CUP458763 DEJ458763:DEL458763 DOF458763:DOH458763 DYB458763:DYD458763 EHX458763:EHZ458763 ERT458763:ERV458763 FBP458763:FBR458763 FLL458763:FLN458763 FVH458763:FVJ458763 GFD458763:GFF458763 GOZ458763:GPB458763 GYV458763:GYX458763 HIR458763:HIT458763 HSN458763:HSP458763 ICJ458763:ICL458763 IMF458763:IMH458763 IWB458763:IWD458763 JFX458763:JFZ458763 JPT458763:JPV458763 JZP458763:JZR458763 KJL458763:KJN458763 KTH458763:KTJ458763 LDD458763:LDF458763 LMZ458763:LNB458763 LWV458763:LWX458763 MGR458763:MGT458763 MQN458763:MQP458763 NAJ458763:NAL458763 NKF458763:NKH458763 NUB458763:NUD458763 ODX458763:ODZ458763 ONT458763:ONV458763 OXP458763:OXR458763 PHL458763:PHN458763 PRH458763:PRJ458763 QBD458763:QBF458763 QKZ458763:QLB458763 QUV458763:QUX458763 RER458763:RET458763 RON458763:ROP458763 RYJ458763:RYL458763 SIF458763:SIH458763 SSB458763:SSD458763 TBX458763:TBZ458763 TLT458763:TLV458763 TVP458763:TVR458763 UFL458763:UFN458763 UPH458763:UPJ458763 UZD458763:UZF458763 VIZ458763:VJB458763 VSV458763:VSX458763 WCR458763:WCT458763 WMN458763:WMP458763 WWJ458763:WWL458763 AC524299:AE524299 JX524299:JZ524299 TT524299:TV524299 ADP524299:ADR524299 ANL524299:ANN524299 AXH524299:AXJ524299 BHD524299:BHF524299 BQZ524299:BRB524299 CAV524299:CAX524299 CKR524299:CKT524299 CUN524299:CUP524299 DEJ524299:DEL524299 DOF524299:DOH524299 DYB524299:DYD524299 EHX524299:EHZ524299 ERT524299:ERV524299 FBP524299:FBR524299 FLL524299:FLN524299 FVH524299:FVJ524299 GFD524299:GFF524299 GOZ524299:GPB524299 GYV524299:GYX524299 HIR524299:HIT524299 HSN524299:HSP524299 ICJ524299:ICL524299 IMF524299:IMH524299 IWB524299:IWD524299 JFX524299:JFZ524299 JPT524299:JPV524299 JZP524299:JZR524299 KJL524299:KJN524299 KTH524299:KTJ524299 LDD524299:LDF524299 LMZ524299:LNB524299 LWV524299:LWX524299 MGR524299:MGT524299 MQN524299:MQP524299 NAJ524299:NAL524299 NKF524299:NKH524299 NUB524299:NUD524299 ODX524299:ODZ524299 ONT524299:ONV524299 OXP524299:OXR524299 PHL524299:PHN524299 PRH524299:PRJ524299 QBD524299:QBF524299 QKZ524299:QLB524299 QUV524299:QUX524299 RER524299:RET524299 RON524299:ROP524299 RYJ524299:RYL524299 SIF524299:SIH524299 SSB524299:SSD524299 TBX524299:TBZ524299 TLT524299:TLV524299 TVP524299:TVR524299 UFL524299:UFN524299 UPH524299:UPJ524299 UZD524299:UZF524299 VIZ524299:VJB524299 VSV524299:VSX524299 WCR524299:WCT524299 WMN524299:WMP524299 WWJ524299:WWL524299 AC589835:AE589835 JX589835:JZ589835 TT589835:TV589835 ADP589835:ADR589835 ANL589835:ANN589835 AXH589835:AXJ589835 BHD589835:BHF589835 BQZ589835:BRB589835 CAV589835:CAX589835 CKR589835:CKT589835 CUN589835:CUP589835 DEJ589835:DEL589835 DOF589835:DOH589835 DYB589835:DYD589835 EHX589835:EHZ589835 ERT589835:ERV589835 FBP589835:FBR589835 FLL589835:FLN589835 FVH589835:FVJ589835 GFD589835:GFF589835 GOZ589835:GPB589835 GYV589835:GYX589835 HIR589835:HIT589835 HSN589835:HSP589835 ICJ589835:ICL589835 IMF589835:IMH589835 IWB589835:IWD589835 JFX589835:JFZ589835 JPT589835:JPV589835 JZP589835:JZR589835 KJL589835:KJN589835 KTH589835:KTJ589835 LDD589835:LDF589835 LMZ589835:LNB589835 LWV589835:LWX589835 MGR589835:MGT589835 MQN589835:MQP589835 NAJ589835:NAL589835 NKF589835:NKH589835 NUB589835:NUD589835 ODX589835:ODZ589835 ONT589835:ONV589835 OXP589835:OXR589835 PHL589835:PHN589835 PRH589835:PRJ589835 QBD589835:QBF589835 QKZ589835:QLB589835 QUV589835:QUX589835 RER589835:RET589835 RON589835:ROP589835 RYJ589835:RYL589835 SIF589835:SIH589835 SSB589835:SSD589835 TBX589835:TBZ589835 TLT589835:TLV589835 TVP589835:TVR589835 UFL589835:UFN589835 UPH589835:UPJ589835 UZD589835:UZF589835 VIZ589835:VJB589835 VSV589835:VSX589835 WCR589835:WCT589835 WMN589835:WMP589835 WWJ589835:WWL589835 AC655371:AE655371 JX655371:JZ655371 TT655371:TV655371 ADP655371:ADR655371 ANL655371:ANN655371 AXH655371:AXJ655371 BHD655371:BHF655371 BQZ655371:BRB655371 CAV655371:CAX655371 CKR655371:CKT655371 CUN655371:CUP655371 DEJ655371:DEL655371 DOF655371:DOH655371 DYB655371:DYD655371 EHX655371:EHZ655371 ERT655371:ERV655371 FBP655371:FBR655371 FLL655371:FLN655371 FVH655371:FVJ655371 GFD655371:GFF655371 GOZ655371:GPB655371 GYV655371:GYX655371 HIR655371:HIT655371 HSN655371:HSP655371 ICJ655371:ICL655371 IMF655371:IMH655371 IWB655371:IWD655371 JFX655371:JFZ655371 JPT655371:JPV655371 JZP655371:JZR655371 KJL655371:KJN655371 KTH655371:KTJ655371 LDD655371:LDF655371 LMZ655371:LNB655371 LWV655371:LWX655371 MGR655371:MGT655371 MQN655371:MQP655371 NAJ655371:NAL655371 NKF655371:NKH655371 NUB655371:NUD655371 ODX655371:ODZ655371 ONT655371:ONV655371 OXP655371:OXR655371 PHL655371:PHN655371 PRH655371:PRJ655371 QBD655371:QBF655371 QKZ655371:QLB655371 QUV655371:QUX655371 RER655371:RET655371 RON655371:ROP655371 RYJ655371:RYL655371 SIF655371:SIH655371 SSB655371:SSD655371 TBX655371:TBZ655371 TLT655371:TLV655371 TVP655371:TVR655371 UFL655371:UFN655371 UPH655371:UPJ655371 UZD655371:UZF655371 VIZ655371:VJB655371 VSV655371:VSX655371 WCR655371:WCT655371 WMN655371:WMP655371 WWJ655371:WWL655371 AC720907:AE720907 JX720907:JZ720907 TT720907:TV720907 ADP720907:ADR720907 ANL720907:ANN720907 AXH720907:AXJ720907 BHD720907:BHF720907 BQZ720907:BRB720907 CAV720907:CAX720907 CKR720907:CKT720907 CUN720907:CUP720907 DEJ720907:DEL720907 DOF720907:DOH720907 DYB720907:DYD720907 EHX720907:EHZ720907 ERT720907:ERV720907 FBP720907:FBR720907 FLL720907:FLN720907 FVH720907:FVJ720907 GFD720907:GFF720907 GOZ720907:GPB720907 GYV720907:GYX720907 HIR720907:HIT720907 HSN720907:HSP720907 ICJ720907:ICL720907 IMF720907:IMH720907 IWB720907:IWD720907 JFX720907:JFZ720907 JPT720907:JPV720907 JZP720907:JZR720907 KJL720907:KJN720907 KTH720907:KTJ720907 LDD720907:LDF720907 LMZ720907:LNB720907 LWV720907:LWX720907 MGR720907:MGT720907 MQN720907:MQP720907 NAJ720907:NAL720907 NKF720907:NKH720907 NUB720907:NUD720907 ODX720907:ODZ720907 ONT720907:ONV720907 OXP720907:OXR720907 PHL720907:PHN720907 PRH720907:PRJ720907 QBD720907:QBF720907 QKZ720907:QLB720907 QUV720907:QUX720907 RER720907:RET720907 RON720907:ROP720907 RYJ720907:RYL720907 SIF720907:SIH720907 SSB720907:SSD720907 TBX720907:TBZ720907 TLT720907:TLV720907 TVP720907:TVR720907 UFL720907:UFN720907 UPH720907:UPJ720907 UZD720907:UZF720907 VIZ720907:VJB720907 VSV720907:VSX720907 WCR720907:WCT720907 WMN720907:WMP720907 WWJ720907:WWL720907 AC786443:AE786443 JX786443:JZ786443 TT786443:TV786443 ADP786443:ADR786443 ANL786443:ANN786443 AXH786443:AXJ786443 BHD786443:BHF786443 BQZ786443:BRB786443 CAV786443:CAX786443 CKR786443:CKT786443 CUN786443:CUP786443 DEJ786443:DEL786443 DOF786443:DOH786443 DYB786443:DYD786443 EHX786443:EHZ786443 ERT786443:ERV786443 FBP786443:FBR786443 FLL786443:FLN786443 FVH786443:FVJ786443 GFD786443:GFF786443 GOZ786443:GPB786443 GYV786443:GYX786443 HIR786443:HIT786443 HSN786443:HSP786443 ICJ786443:ICL786443 IMF786443:IMH786443 IWB786443:IWD786443 JFX786443:JFZ786443 JPT786443:JPV786443 JZP786443:JZR786443 KJL786443:KJN786443 KTH786443:KTJ786443 LDD786443:LDF786443 LMZ786443:LNB786443 LWV786443:LWX786443 MGR786443:MGT786443 MQN786443:MQP786443 NAJ786443:NAL786443 NKF786443:NKH786443 NUB786443:NUD786443 ODX786443:ODZ786443 ONT786443:ONV786443 OXP786443:OXR786443 PHL786443:PHN786443 PRH786443:PRJ786443 QBD786443:QBF786443 QKZ786443:QLB786443 QUV786443:QUX786443 RER786443:RET786443 RON786443:ROP786443 RYJ786443:RYL786443 SIF786443:SIH786443 SSB786443:SSD786443 TBX786443:TBZ786443 TLT786443:TLV786443 TVP786443:TVR786443 UFL786443:UFN786443 UPH786443:UPJ786443 UZD786443:UZF786443 VIZ786443:VJB786443 VSV786443:VSX786443 WCR786443:WCT786443 WMN786443:WMP786443 WWJ786443:WWL786443 AC851979:AE851979 JX851979:JZ851979 TT851979:TV851979 ADP851979:ADR851979 ANL851979:ANN851979 AXH851979:AXJ851979 BHD851979:BHF851979 BQZ851979:BRB851979 CAV851979:CAX851979 CKR851979:CKT851979 CUN851979:CUP851979 DEJ851979:DEL851979 DOF851979:DOH851979 DYB851979:DYD851979 EHX851979:EHZ851979 ERT851979:ERV851979 FBP851979:FBR851979 FLL851979:FLN851979 FVH851979:FVJ851979 GFD851979:GFF851979 GOZ851979:GPB851979 GYV851979:GYX851979 HIR851979:HIT851979 HSN851979:HSP851979 ICJ851979:ICL851979 IMF851979:IMH851979 IWB851979:IWD851979 JFX851979:JFZ851979 JPT851979:JPV851979 JZP851979:JZR851979 KJL851979:KJN851979 KTH851979:KTJ851979 LDD851979:LDF851979 LMZ851979:LNB851979 LWV851979:LWX851979 MGR851979:MGT851979 MQN851979:MQP851979 NAJ851979:NAL851979 NKF851979:NKH851979 NUB851979:NUD851979 ODX851979:ODZ851979 ONT851979:ONV851979 OXP851979:OXR851979 PHL851979:PHN851979 PRH851979:PRJ851979 QBD851979:QBF851979 QKZ851979:QLB851979 QUV851979:QUX851979 RER851979:RET851979 RON851979:ROP851979 RYJ851979:RYL851979 SIF851979:SIH851979 SSB851979:SSD851979 TBX851979:TBZ851979 TLT851979:TLV851979 TVP851979:TVR851979 UFL851979:UFN851979 UPH851979:UPJ851979 UZD851979:UZF851979 VIZ851979:VJB851979 VSV851979:VSX851979 WCR851979:WCT851979 WMN851979:WMP851979 WWJ851979:WWL851979 AC917515:AE917515 JX917515:JZ917515 TT917515:TV917515 ADP917515:ADR917515 ANL917515:ANN917515 AXH917515:AXJ917515 BHD917515:BHF917515 BQZ917515:BRB917515 CAV917515:CAX917515 CKR917515:CKT917515 CUN917515:CUP917515 DEJ917515:DEL917515 DOF917515:DOH917515 DYB917515:DYD917515 EHX917515:EHZ917515 ERT917515:ERV917515 FBP917515:FBR917515 FLL917515:FLN917515 FVH917515:FVJ917515 GFD917515:GFF917515 GOZ917515:GPB917515 GYV917515:GYX917515 HIR917515:HIT917515 HSN917515:HSP917515 ICJ917515:ICL917515 IMF917515:IMH917515 IWB917515:IWD917515 JFX917515:JFZ917515 JPT917515:JPV917515 JZP917515:JZR917515 KJL917515:KJN917515 KTH917515:KTJ917515 LDD917515:LDF917515 LMZ917515:LNB917515 LWV917515:LWX917515 MGR917515:MGT917515 MQN917515:MQP917515 NAJ917515:NAL917515 NKF917515:NKH917515 NUB917515:NUD917515 ODX917515:ODZ917515 ONT917515:ONV917515 OXP917515:OXR917515 PHL917515:PHN917515 PRH917515:PRJ917515 QBD917515:QBF917515 QKZ917515:QLB917515 QUV917515:QUX917515 RER917515:RET917515 RON917515:ROP917515 RYJ917515:RYL917515 SIF917515:SIH917515 SSB917515:SSD917515 TBX917515:TBZ917515 TLT917515:TLV917515 TVP917515:TVR917515 UFL917515:UFN917515 UPH917515:UPJ917515 UZD917515:UZF917515 VIZ917515:VJB917515 VSV917515:VSX917515 WCR917515:WCT917515 WMN917515:WMP917515 WWJ917515:WWL917515 AC983051:AE983051 JX983051:JZ983051 TT983051:TV983051 ADP983051:ADR983051 ANL983051:ANN983051 AXH983051:AXJ983051 BHD983051:BHF983051 BQZ983051:BRB983051 CAV983051:CAX983051 CKR983051:CKT983051 CUN983051:CUP983051 DEJ983051:DEL983051 DOF983051:DOH983051 DYB983051:DYD983051 EHX983051:EHZ983051 ERT983051:ERV983051 FBP983051:FBR983051 FLL983051:FLN983051 FVH983051:FVJ983051 GFD983051:GFF983051 GOZ983051:GPB983051 GYV983051:GYX983051 HIR983051:HIT983051 HSN983051:HSP983051 ICJ983051:ICL983051 IMF983051:IMH983051 IWB983051:IWD983051 JFX983051:JFZ983051 JPT983051:JPV983051 JZP983051:JZR983051 KJL983051:KJN983051 KTH983051:KTJ983051 LDD983051:LDF983051 LMZ983051:LNB983051 LWV983051:LWX983051 MGR983051:MGT983051 MQN983051:MQP983051 NAJ983051:NAL983051 NKF983051:NKH983051 NUB983051:NUD983051 ODX983051:ODZ983051 ONT983051:ONV983051 OXP983051:OXR983051 PHL983051:PHN983051 PRH983051:PRJ983051 QBD983051:QBF983051 QKZ983051:QLB983051 QUV983051:QUX983051 RER983051:RET983051 RON983051:ROP983051 RYJ983051:RYL983051 SIF983051:SIH983051 SSB983051:SSD983051 TBX983051:TBZ983051 TLT983051:TLV983051 TVP983051:TVR983051 UFL983051:UFN983051 UPH983051:UPJ983051 UZD983051:UZF983051 VIZ983051:VJB983051 VSV983051:VSX983051 WCR983051:WCT983051 WMN983051:WMP983051" xr:uid="{00000000-0002-0000-0400-00000D000000}">
      <formula1>"455,505,600"</formula1>
    </dataValidation>
    <dataValidation type="list" allowBlank="1" showInputMessage="1" showErrorMessage="1" sqref="WWO983047 JP9 TL9 ADH9 AND9 AWZ9 BGV9 BQR9 CAN9 CKJ9 CUF9 DEB9 DNX9 DXT9 EHP9 ERL9 FBH9 FLD9 FUZ9 GEV9 GOR9 GYN9 HIJ9 HSF9 ICB9 ILX9 IVT9 JFP9 JPL9 JZH9 KJD9 KSZ9 LCV9 LMR9 LWN9 MGJ9 MQF9 NAB9 NJX9 NTT9 ODP9 ONL9 OXH9 PHD9 PQZ9 QAV9 QKR9 QUN9 REJ9 ROF9 RYB9 SHX9 SRT9 TBP9 TLL9 TVH9 UFD9 UOZ9 UYV9 VIR9 VSN9 WCJ9 WMF9 WWB9 AH65543 KC65543 TY65543 ADU65543 ANQ65543 AXM65543 BHI65543 BRE65543 CBA65543 CKW65543 CUS65543 DEO65543 DOK65543 DYG65543 EIC65543 ERY65543 FBU65543 FLQ65543 FVM65543 GFI65543 GPE65543 GZA65543 HIW65543 HSS65543 ICO65543 IMK65543 IWG65543 JGC65543 JPY65543 JZU65543 KJQ65543 KTM65543 LDI65543 LNE65543 LXA65543 MGW65543 MQS65543 NAO65543 NKK65543 NUG65543 OEC65543 ONY65543 OXU65543 PHQ65543 PRM65543 QBI65543 QLE65543 QVA65543 REW65543 ROS65543 RYO65543 SIK65543 SSG65543 TCC65543 TLY65543 TVU65543 UFQ65543 UPM65543 UZI65543 VJE65543 VTA65543 WCW65543 WMS65543 WWO65543 AH131079 KC131079 TY131079 ADU131079 ANQ131079 AXM131079 BHI131079 BRE131079 CBA131079 CKW131079 CUS131079 DEO131079 DOK131079 DYG131079 EIC131079 ERY131079 FBU131079 FLQ131079 FVM131079 GFI131079 GPE131079 GZA131079 HIW131079 HSS131079 ICO131079 IMK131079 IWG131079 JGC131079 JPY131079 JZU131079 KJQ131079 KTM131079 LDI131079 LNE131079 LXA131079 MGW131079 MQS131079 NAO131079 NKK131079 NUG131079 OEC131079 ONY131079 OXU131079 PHQ131079 PRM131079 QBI131079 QLE131079 QVA131079 REW131079 ROS131079 RYO131079 SIK131079 SSG131079 TCC131079 TLY131079 TVU131079 UFQ131079 UPM131079 UZI131079 VJE131079 VTA131079 WCW131079 WMS131079 WWO131079 AH196615 KC196615 TY196615 ADU196615 ANQ196615 AXM196615 BHI196615 BRE196615 CBA196615 CKW196615 CUS196615 DEO196615 DOK196615 DYG196615 EIC196615 ERY196615 FBU196615 FLQ196615 FVM196615 GFI196615 GPE196615 GZA196615 HIW196615 HSS196615 ICO196615 IMK196615 IWG196615 JGC196615 JPY196615 JZU196615 KJQ196615 KTM196615 LDI196615 LNE196615 LXA196615 MGW196615 MQS196615 NAO196615 NKK196615 NUG196615 OEC196615 ONY196615 OXU196615 PHQ196615 PRM196615 QBI196615 QLE196615 QVA196615 REW196615 ROS196615 RYO196615 SIK196615 SSG196615 TCC196615 TLY196615 TVU196615 UFQ196615 UPM196615 UZI196615 VJE196615 VTA196615 WCW196615 WMS196615 WWO196615 AH262151 KC262151 TY262151 ADU262151 ANQ262151 AXM262151 BHI262151 BRE262151 CBA262151 CKW262151 CUS262151 DEO262151 DOK262151 DYG262151 EIC262151 ERY262151 FBU262151 FLQ262151 FVM262151 GFI262151 GPE262151 GZA262151 HIW262151 HSS262151 ICO262151 IMK262151 IWG262151 JGC262151 JPY262151 JZU262151 KJQ262151 KTM262151 LDI262151 LNE262151 LXA262151 MGW262151 MQS262151 NAO262151 NKK262151 NUG262151 OEC262151 ONY262151 OXU262151 PHQ262151 PRM262151 QBI262151 QLE262151 QVA262151 REW262151 ROS262151 RYO262151 SIK262151 SSG262151 TCC262151 TLY262151 TVU262151 UFQ262151 UPM262151 UZI262151 VJE262151 VTA262151 WCW262151 WMS262151 WWO262151 AH327687 KC327687 TY327687 ADU327687 ANQ327687 AXM327687 BHI327687 BRE327687 CBA327687 CKW327687 CUS327687 DEO327687 DOK327687 DYG327687 EIC327687 ERY327687 FBU327687 FLQ327687 FVM327687 GFI327687 GPE327687 GZA327687 HIW327687 HSS327687 ICO327687 IMK327687 IWG327687 JGC327687 JPY327687 JZU327687 KJQ327687 KTM327687 LDI327687 LNE327687 LXA327687 MGW327687 MQS327687 NAO327687 NKK327687 NUG327687 OEC327687 ONY327687 OXU327687 PHQ327687 PRM327687 QBI327687 QLE327687 QVA327687 REW327687 ROS327687 RYO327687 SIK327687 SSG327687 TCC327687 TLY327687 TVU327687 UFQ327687 UPM327687 UZI327687 VJE327687 VTA327687 WCW327687 WMS327687 WWO327687 AH393223 KC393223 TY393223 ADU393223 ANQ393223 AXM393223 BHI393223 BRE393223 CBA393223 CKW393223 CUS393223 DEO393223 DOK393223 DYG393223 EIC393223 ERY393223 FBU393223 FLQ393223 FVM393223 GFI393223 GPE393223 GZA393223 HIW393223 HSS393223 ICO393223 IMK393223 IWG393223 JGC393223 JPY393223 JZU393223 KJQ393223 KTM393223 LDI393223 LNE393223 LXA393223 MGW393223 MQS393223 NAO393223 NKK393223 NUG393223 OEC393223 ONY393223 OXU393223 PHQ393223 PRM393223 QBI393223 QLE393223 QVA393223 REW393223 ROS393223 RYO393223 SIK393223 SSG393223 TCC393223 TLY393223 TVU393223 UFQ393223 UPM393223 UZI393223 VJE393223 VTA393223 WCW393223 WMS393223 WWO393223 AH458759 KC458759 TY458759 ADU458759 ANQ458759 AXM458759 BHI458759 BRE458759 CBA458759 CKW458759 CUS458759 DEO458759 DOK458759 DYG458759 EIC458759 ERY458759 FBU458759 FLQ458759 FVM458759 GFI458759 GPE458759 GZA458759 HIW458759 HSS458759 ICO458759 IMK458759 IWG458759 JGC458759 JPY458759 JZU458759 KJQ458759 KTM458759 LDI458759 LNE458759 LXA458759 MGW458759 MQS458759 NAO458759 NKK458759 NUG458759 OEC458759 ONY458759 OXU458759 PHQ458759 PRM458759 QBI458759 QLE458759 QVA458759 REW458759 ROS458759 RYO458759 SIK458759 SSG458759 TCC458759 TLY458759 TVU458759 UFQ458759 UPM458759 UZI458759 VJE458759 VTA458759 WCW458759 WMS458759 WWO458759 AH524295 KC524295 TY524295 ADU524295 ANQ524295 AXM524295 BHI524295 BRE524295 CBA524295 CKW524295 CUS524295 DEO524295 DOK524295 DYG524295 EIC524295 ERY524295 FBU524295 FLQ524295 FVM524295 GFI524295 GPE524295 GZA524295 HIW524295 HSS524295 ICO524295 IMK524295 IWG524295 JGC524295 JPY524295 JZU524295 KJQ524295 KTM524295 LDI524295 LNE524295 LXA524295 MGW524295 MQS524295 NAO524295 NKK524295 NUG524295 OEC524295 ONY524295 OXU524295 PHQ524295 PRM524295 QBI524295 QLE524295 QVA524295 REW524295 ROS524295 RYO524295 SIK524295 SSG524295 TCC524295 TLY524295 TVU524295 UFQ524295 UPM524295 UZI524295 VJE524295 VTA524295 WCW524295 WMS524295 WWO524295 AH589831 KC589831 TY589831 ADU589831 ANQ589831 AXM589831 BHI589831 BRE589831 CBA589831 CKW589831 CUS589831 DEO589831 DOK589831 DYG589831 EIC589831 ERY589831 FBU589831 FLQ589831 FVM589831 GFI589831 GPE589831 GZA589831 HIW589831 HSS589831 ICO589831 IMK589831 IWG589831 JGC589831 JPY589831 JZU589831 KJQ589831 KTM589831 LDI589831 LNE589831 LXA589831 MGW589831 MQS589831 NAO589831 NKK589831 NUG589831 OEC589831 ONY589831 OXU589831 PHQ589831 PRM589831 QBI589831 QLE589831 QVA589831 REW589831 ROS589831 RYO589831 SIK589831 SSG589831 TCC589831 TLY589831 TVU589831 UFQ589831 UPM589831 UZI589831 VJE589831 VTA589831 WCW589831 WMS589831 WWO589831 AH655367 KC655367 TY655367 ADU655367 ANQ655367 AXM655367 BHI655367 BRE655367 CBA655367 CKW655367 CUS655367 DEO655367 DOK655367 DYG655367 EIC655367 ERY655367 FBU655367 FLQ655367 FVM655367 GFI655367 GPE655367 GZA655367 HIW655367 HSS655367 ICO655367 IMK655367 IWG655367 JGC655367 JPY655367 JZU655367 KJQ655367 KTM655367 LDI655367 LNE655367 LXA655367 MGW655367 MQS655367 NAO655367 NKK655367 NUG655367 OEC655367 ONY655367 OXU655367 PHQ655367 PRM655367 QBI655367 QLE655367 QVA655367 REW655367 ROS655367 RYO655367 SIK655367 SSG655367 TCC655367 TLY655367 TVU655367 UFQ655367 UPM655367 UZI655367 VJE655367 VTA655367 WCW655367 WMS655367 WWO655367 AH720903 KC720903 TY720903 ADU720903 ANQ720903 AXM720903 BHI720903 BRE720903 CBA720903 CKW720903 CUS720903 DEO720903 DOK720903 DYG720903 EIC720903 ERY720903 FBU720903 FLQ720903 FVM720903 GFI720903 GPE720903 GZA720903 HIW720903 HSS720903 ICO720903 IMK720903 IWG720903 JGC720903 JPY720903 JZU720903 KJQ720903 KTM720903 LDI720903 LNE720903 LXA720903 MGW720903 MQS720903 NAO720903 NKK720903 NUG720903 OEC720903 ONY720903 OXU720903 PHQ720903 PRM720903 QBI720903 QLE720903 QVA720903 REW720903 ROS720903 RYO720903 SIK720903 SSG720903 TCC720903 TLY720903 TVU720903 UFQ720903 UPM720903 UZI720903 VJE720903 VTA720903 WCW720903 WMS720903 WWO720903 AH786439 KC786439 TY786439 ADU786439 ANQ786439 AXM786439 BHI786439 BRE786439 CBA786439 CKW786439 CUS786439 DEO786439 DOK786439 DYG786439 EIC786439 ERY786439 FBU786439 FLQ786439 FVM786439 GFI786439 GPE786439 GZA786439 HIW786439 HSS786439 ICO786439 IMK786439 IWG786439 JGC786439 JPY786439 JZU786439 KJQ786439 KTM786439 LDI786439 LNE786439 LXA786439 MGW786439 MQS786439 NAO786439 NKK786439 NUG786439 OEC786439 ONY786439 OXU786439 PHQ786439 PRM786439 QBI786439 QLE786439 QVA786439 REW786439 ROS786439 RYO786439 SIK786439 SSG786439 TCC786439 TLY786439 TVU786439 UFQ786439 UPM786439 UZI786439 VJE786439 VTA786439 WCW786439 WMS786439 WWO786439 AH851975 KC851975 TY851975 ADU851975 ANQ851975 AXM851975 BHI851975 BRE851975 CBA851975 CKW851975 CUS851975 DEO851975 DOK851975 DYG851975 EIC851975 ERY851975 FBU851975 FLQ851975 FVM851975 GFI851975 GPE851975 GZA851975 HIW851975 HSS851975 ICO851975 IMK851975 IWG851975 JGC851975 JPY851975 JZU851975 KJQ851975 KTM851975 LDI851975 LNE851975 LXA851975 MGW851975 MQS851975 NAO851975 NKK851975 NUG851975 OEC851975 ONY851975 OXU851975 PHQ851975 PRM851975 QBI851975 QLE851975 QVA851975 REW851975 ROS851975 RYO851975 SIK851975 SSG851975 TCC851975 TLY851975 TVU851975 UFQ851975 UPM851975 UZI851975 VJE851975 VTA851975 WCW851975 WMS851975 WWO851975 AH917511 KC917511 TY917511 ADU917511 ANQ917511 AXM917511 BHI917511 BRE917511 CBA917511 CKW917511 CUS917511 DEO917511 DOK917511 DYG917511 EIC917511 ERY917511 FBU917511 FLQ917511 FVM917511 GFI917511 GPE917511 GZA917511 HIW917511 HSS917511 ICO917511 IMK917511 IWG917511 JGC917511 JPY917511 JZU917511 KJQ917511 KTM917511 LDI917511 LNE917511 LXA917511 MGW917511 MQS917511 NAO917511 NKK917511 NUG917511 OEC917511 ONY917511 OXU917511 PHQ917511 PRM917511 QBI917511 QLE917511 QVA917511 REW917511 ROS917511 RYO917511 SIK917511 SSG917511 TCC917511 TLY917511 TVU917511 UFQ917511 UPM917511 UZI917511 VJE917511 VTA917511 WCW917511 WMS917511 WWO917511 AH983047 KC983047 TY983047 ADU983047 ANQ983047 AXM983047 BHI983047 BRE983047 CBA983047 CKW983047 CUS983047 DEO983047 DOK983047 DYG983047 EIC983047 ERY983047 FBU983047 FLQ983047 FVM983047 GFI983047 GPE983047 GZA983047 HIW983047 HSS983047 ICO983047 IMK983047 IWG983047 JGC983047 JPY983047 JZU983047 KJQ983047 KTM983047 LDI983047 LNE983047 LXA983047 MGW983047 MQS983047 NAO983047 NKK983047 NUG983047 OEC983047 ONY983047 OXU983047 PHQ983047 PRM983047 QBI983047 QLE983047 QVA983047 REW983047 ROS983047 RYO983047 SIK983047 SSG983047 TCC983047 TLY983047 TVU983047 UFQ983047 UPM983047 UZI983047 VJE983047 VTA983047 WCW983047 WMS983047" xr:uid="{00000000-0002-0000-0400-000011000000}">
      <formula1>"■,□"</formula1>
    </dataValidation>
    <dataValidation allowBlank="1" showInputMessage="1" sqref="B63:AM68 IJ63:JU68 SF63:TQ68 ACB63:ADM68 ALX63:ANI68 AVT63:AXE68 BFP63:BHA68 BPL63:BQW68 BZH63:CAS68 CJD63:CKO68 CSZ63:CUK68 DCV63:DEG68 DMR63:DOC68 DWN63:DXY68 EGJ63:EHU68 EQF63:ERQ68 FAB63:FBM68 FJX63:FLI68 FTT63:FVE68 GDP63:GFA68 GNL63:GOW68 GXH63:GYS68 HHD63:HIO68 HQZ63:HSK68 IAV63:ICG68 IKR63:IMC68 IUN63:IVY68 JEJ63:JFU68 JOF63:JPQ68 JYB63:JZM68 KHX63:KJI68 KRT63:KTE68 LBP63:LDA68 LLL63:LMW68 LVH63:LWS68 MFD63:MGO68 MOZ63:MQK68 MYV63:NAG68 NIR63:NKC68 NSN63:NTY68 OCJ63:ODU68 OMF63:ONQ68 OWB63:OXM68 PFX63:PHI68 PPT63:PRE68 PZP63:QBA68 QJL63:QKW68 QTH63:QUS68 RDD63:REO68 RMZ63:ROK68 RWV63:RYG68 SGR63:SIC68 SQN63:SRY68 TAJ63:TBU68 TKF63:TLQ68 TUB63:TVM68 UDX63:UFI68 UNT63:UPE68 UXP63:UZA68 VHL63:VIW68 VRH63:VSS68 WBD63:WCO68 WKZ63:WMK68 WUV63:WWG68 B65598:AM65603 IW65598:KH65603 SS65598:UD65603 ACO65598:ADZ65603 AMK65598:ANV65603 AWG65598:AXR65603 BGC65598:BHN65603 BPY65598:BRJ65603 BZU65598:CBF65603 CJQ65598:CLB65603 CTM65598:CUX65603 DDI65598:DET65603 DNE65598:DOP65603 DXA65598:DYL65603 EGW65598:EIH65603 EQS65598:ESD65603 FAO65598:FBZ65603 FKK65598:FLV65603 FUG65598:FVR65603 GEC65598:GFN65603 GNY65598:GPJ65603 GXU65598:GZF65603 HHQ65598:HJB65603 HRM65598:HSX65603 IBI65598:ICT65603 ILE65598:IMP65603 IVA65598:IWL65603 JEW65598:JGH65603 JOS65598:JQD65603 JYO65598:JZZ65603 KIK65598:KJV65603 KSG65598:KTR65603 LCC65598:LDN65603 LLY65598:LNJ65603 LVU65598:LXF65603 MFQ65598:MHB65603 MPM65598:MQX65603 MZI65598:NAT65603 NJE65598:NKP65603 NTA65598:NUL65603 OCW65598:OEH65603 OMS65598:OOD65603 OWO65598:OXZ65603 PGK65598:PHV65603 PQG65598:PRR65603 QAC65598:QBN65603 QJY65598:QLJ65603 QTU65598:QVF65603 RDQ65598:RFB65603 RNM65598:ROX65603 RXI65598:RYT65603 SHE65598:SIP65603 SRA65598:SSL65603 TAW65598:TCH65603 TKS65598:TMD65603 TUO65598:TVZ65603 UEK65598:UFV65603 UOG65598:UPR65603 UYC65598:UZN65603 VHY65598:VJJ65603 VRU65598:VTF65603 WBQ65598:WDB65603 WLM65598:WMX65603 WVI65598:WWT65603 B131134:AM131139 IW131134:KH131139 SS131134:UD131139 ACO131134:ADZ131139 AMK131134:ANV131139 AWG131134:AXR131139 BGC131134:BHN131139 BPY131134:BRJ131139 BZU131134:CBF131139 CJQ131134:CLB131139 CTM131134:CUX131139 DDI131134:DET131139 DNE131134:DOP131139 DXA131134:DYL131139 EGW131134:EIH131139 EQS131134:ESD131139 FAO131134:FBZ131139 FKK131134:FLV131139 FUG131134:FVR131139 GEC131134:GFN131139 GNY131134:GPJ131139 GXU131134:GZF131139 HHQ131134:HJB131139 HRM131134:HSX131139 IBI131134:ICT131139 ILE131134:IMP131139 IVA131134:IWL131139 JEW131134:JGH131139 JOS131134:JQD131139 JYO131134:JZZ131139 KIK131134:KJV131139 KSG131134:KTR131139 LCC131134:LDN131139 LLY131134:LNJ131139 LVU131134:LXF131139 MFQ131134:MHB131139 MPM131134:MQX131139 MZI131134:NAT131139 NJE131134:NKP131139 NTA131134:NUL131139 OCW131134:OEH131139 OMS131134:OOD131139 OWO131134:OXZ131139 PGK131134:PHV131139 PQG131134:PRR131139 QAC131134:QBN131139 QJY131134:QLJ131139 QTU131134:QVF131139 RDQ131134:RFB131139 RNM131134:ROX131139 RXI131134:RYT131139 SHE131134:SIP131139 SRA131134:SSL131139 TAW131134:TCH131139 TKS131134:TMD131139 TUO131134:TVZ131139 UEK131134:UFV131139 UOG131134:UPR131139 UYC131134:UZN131139 VHY131134:VJJ131139 VRU131134:VTF131139 WBQ131134:WDB131139 WLM131134:WMX131139 WVI131134:WWT131139 B196670:AM196675 IW196670:KH196675 SS196670:UD196675 ACO196670:ADZ196675 AMK196670:ANV196675 AWG196670:AXR196675 BGC196670:BHN196675 BPY196670:BRJ196675 BZU196670:CBF196675 CJQ196670:CLB196675 CTM196670:CUX196675 DDI196670:DET196675 DNE196670:DOP196675 DXA196670:DYL196675 EGW196670:EIH196675 EQS196670:ESD196675 FAO196670:FBZ196675 FKK196670:FLV196675 FUG196670:FVR196675 GEC196670:GFN196675 GNY196670:GPJ196675 GXU196670:GZF196675 HHQ196670:HJB196675 HRM196670:HSX196675 IBI196670:ICT196675 ILE196670:IMP196675 IVA196670:IWL196675 JEW196670:JGH196675 JOS196670:JQD196675 JYO196670:JZZ196675 KIK196670:KJV196675 KSG196670:KTR196675 LCC196670:LDN196675 LLY196670:LNJ196675 LVU196670:LXF196675 MFQ196670:MHB196675 MPM196670:MQX196675 MZI196670:NAT196675 NJE196670:NKP196675 NTA196670:NUL196675 OCW196670:OEH196675 OMS196670:OOD196675 OWO196670:OXZ196675 PGK196670:PHV196675 PQG196670:PRR196675 QAC196670:QBN196675 QJY196670:QLJ196675 QTU196670:QVF196675 RDQ196670:RFB196675 RNM196670:ROX196675 RXI196670:RYT196675 SHE196670:SIP196675 SRA196670:SSL196675 TAW196670:TCH196675 TKS196670:TMD196675 TUO196670:TVZ196675 UEK196670:UFV196675 UOG196670:UPR196675 UYC196670:UZN196675 VHY196670:VJJ196675 VRU196670:VTF196675 WBQ196670:WDB196675 WLM196670:WMX196675 WVI196670:WWT196675 B262206:AM262211 IW262206:KH262211 SS262206:UD262211 ACO262206:ADZ262211 AMK262206:ANV262211 AWG262206:AXR262211 BGC262206:BHN262211 BPY262206:BRJ262211 BZU262206:CBF262211 CJQ262206:CLB262211 CTM262206:CUX262211 DDI262206:DET262211 DNE262206:DOP262211 DXA262206:DYL262211 EGW262206:EIH262211 EQS262206:ESD262211 FAO262206:FBZ262211 FKK262206:FLV262211 FUG262206:FVR262211 GEC262206:GFN262211 GNY262206:GPJ262211 GXU262206:GZF262211 HHQ262206:HJB262211 HRM262206:HSX262211 IBI262206:ICT262211 ILE262206:IMP262211 IVA262206:IWL262211 JEW262206:JGH262211 JOS262206:JQD262211 JYO262206:JZZ262211 KIK262206:KJV262211 KSG262206:KTR262211 LCC262206:LDN262211 LLY262206:LNJ262211 LVU262206:LXF262211 MFQ262206:MHB262211 MPM262206:MQX262211 MZI262206:NAT262211 NJE262206:NKP262211 NTA262206:NUL262211 OCW262206:OEH262211 OMS262206:OOD262211 OWO262206:OXZ262211 PGK262206:PHV262211 PQG262206:PRR262211 QAC262206:QBN262211 QJY262206:QLJ262211 QTU262206:QVF262211 RDQ262206:RFB262211 RNM262206:ROX262211 RXI262206:RYT262211 SHE262206:SIP262211 SRA262206:SSL262211 TAW262206:TCH262211 TKS262206:TMD262211 TUO262206:TVZ262211 UEK262206:UFV262211 UOG262206:UPR262211 UYC262206:UZN262211 VHY262206:VJJ262211 VRU262206:VTF262211 WBQ262206:WDB262211 WLM262206:WMX262211 WVI262206:WWT262211 B327742:AM327747 IW327742:KH327747 SS327742:UD327747 ACO327742:ADZ327747 AMK327742:ANV327747 AWG327742:AXR327747 BGC327742:BHN327747 BPY327742:BRJ327747 BZU327742:CBF327747 CJQ327742:CLB327747 CTM327742:CUX327747 DDI327742:DET327747 DNE327742:DOP327747 DXA327742:DYL327747 EGW327742:EIH327747 EQS327742:ESD327747 FAO327742:FBZ327747 FKK327742:FLV327747 FUG327742:FVR327747 GEC327742:GFN327747 GNY327742:GPJ327747 GXU327742:GZF327747 HHQ327742:HJB327747 HRM327742:HSX327747 IBI327742:ICT327747 ILE327742:IMP327747 IVA327742:IWL327747 JEW327742:JGH327747 JOS327742:JQD327747 JYO327742:JZZ327747 KIK327742:KJV327747 KSG327742:KTR327747 LCC327742:LDN327747 LLY327742:LNJ327747 LVU327742:LXF327747 MFQ327742:MHB327747 MPM327742:MQX327747 MZI327742:NAT327747 NJE327742:NKP327747 NTA327742:NUL327747 OCW327742:OEH327747 OMS327742:OOD327747 OWO327742:OXZ327747 PGK327742:PHV327747 PQG327742:PRR327747 QAC327742:QBN327747 QJY327742:QLJ327747 QTU327742:QVF327747 RDQ327742:RFB327747 RNM327742:ROX327747 RXI327742:RYT327747 SHE327742:SIP327747 SRA327742:SSL327747 TAW327742:TCH327747 TKS327742:TMD327747 TUO327742:TVZ327747 UEK327742:UFV327747 UOG327742:UPR327747 UYC327742:UZN327747 VHY327742:VJJ327747 VRU327742:VTF327747 WBQ327742:WDB327747 WLM327742:WMX327747 WVI327742:WWT327747 B393278:AM393283 IW393278:KH393283 SS393278:UD393283 ACO393278:ADZ393283 AMK393278:ANV393283 AWG393278:AXR393283 BGC393278:BHN393283 BPY393278:BRJ393283 BZU393278:CBF393283 CJQ393278:CLB393283 CTM393278:CUX393283 DDI393278:DET393283 DNE393278:DOP393283 DXA393278:DYL393283 EGW393278:EIH393283 EQS393278:ESD393283 FAO393278:FBZ393283 FKK393278:FLV393283 FUG393278:FVR393283 GEC393278:GFN393283 GNY393278:GPJ393283 GXU393278:GZF393283 HHQ393278:HJB393283 HRM393278:HSX393283 IBI393278:ICT393283 ILE393278:IMP393283 IVA393278:IWL393283 JEW393278:JGH393283 JOS393278:JQD393283 JYO393278:JZZ393283 KIK393278:KJV393283 KSG393278:KTR393283 LCC393278:LDN393283 LLY393278:LNJ393283 LVU393278:LXF393283 MFQ393278:MHB393283 MPM393278:MQX393283 MZI393278:NAT393283 NJE393278:NKP393283 NTA393278:NUL393283 OCW393278:OEH393283 OMS393278:OOD393283 OWO393278:OXZ393283 PGK393278:PHV393283 PQG393278:PRR393283 QAC393278:QBN393283 QJY393278:QLJ393283 QTU393278:QVF393283 RDQ393278:RFB393283 RNM393278:ROX393283 RXI393278:RYT393283 SHE393278:SIP393283 SRA393278:SSL393283 TAW393278:TCH393283 TKS393278:TMD393283 TUO393278:TVZ393283 UEK393278:UFV393283 UOG393278:UPR393283 UYC393278:UZN393283 VHY393278:VJJ393283 VRU393278:VTF393283 WBQ393278:WDB393283 WLM393278:WMX393283 WVI393278:WWT393283 B458814:AM458819 IW458814:KH458819 SS458814:UD458819 ACO458814:ADZ458819 AMK458814:ANV458819 AWG458814:AXR458819 BGC458814:BHN458819 BPY458814:BRJ458819 BZU458814:CBF458819 CJQ458814:CLB458819 CTM458814:CUX458819 DDI458814:DET458819 DNE458814:DOP458819 DXA458814:DYL458819 EGW458814:EIH458819 EQS458814:ESD458819 FAO458814:FBZ458819 FKK458814:FLV458819 FUG458814:FVR458819 GEC458814:GFN458819 GNY458814:GPJ458819 GXU458814:GZF458819 HHQ458814:HJB458819 HRM458814:HSX458819 IBI458814:ICT458819 ILE458814:IMP458819 IVA458814:IWL458819 JEW458814:JGH458819 JOS458814:JQD458819 JYO458814:JZZ458819 KIK458814:KJV458819 KSG458814:KTR458819 LCC458814:LDN458819 LLY458814:LNJ458819 LVU458814:LXF458819 MFQ458814:MHB458819 MPM458814:MQX458819 MZI458814:NAT458819 NJE458814:NKP458819 NTA458814:NUL458819 OCW458814:OEH458819 OMS458814:OOD458819 OWO458814:OXZ458819 PGK458814:PHV458819 PQG458814:PRR458819 QAC458814:QBN458819 QJY458814:QLJ458819 QTU458814:QVF458819 RDQ458814:RFB458819 RNM458814:ROX458819 RXI458814:RYT458819 SHE458814:SIP458819 SRA458814:SSL458819 TAW458814:TCH458819 TKS458814:TMD458819 TUO458814:TVZ458819 UEK458814:UFV458819 UOG458814:UPR458819 UYC458814:UZN458819 VHY458814:VJJ458819 VRU458814:VTF458819 WBQ458814:WDB458819 WLM458814:WMX458819 WVI458814:WWT458819 B524350:AM524355 IW524350:KH524355 SS524350:UD524355 ACO524350:ADZ524355 AMK524350:ANV524355 AWG524350:AXR524355 BGC524350:BHN524355 BPY524350:BRJ524355 BZU524350:CBF524355 CJQ524350:CLB524355 CTM524350:CUX524355 DDI524350:DET524355 DNE524350:DOP524355 DXA524350:DYL524355 EGW524350:EIH524355 EQS524350:ESD524355 FAO524350:FBZ524355 FKK524350:FLV524355 FUG524350:FVR524355 GEC524350:GFN524355 GNY524350:GPJ524355 GXU524350:GZF524355 HHQ524350:HJB524355 HRM524350:HSX524355 IBI524350:ICT524355 ILE524350:IMP524355 IVA524350:IWL524355 JEW524350:JGH524355 JOS524350:JQD524355 JYO524350:JZZ524355 KIK524350:KJV524355 KSG524350:KTR524355 LCC524350:LDN524355 LLY524350:LNJ524355 LVU524350:LXF524355 MFQ524350:MHB524355 MPM524350:MQX524355 MZI524350:NAT524355 NJE524350:NKP524355 NTA524350:NUL524355 OCW524350:OEH524355 OMS524350:OOD524355 OWO524350:OXZ524355 PGK524350:PHV524355 PQG524350:PRR524355 QAC524350:QBN524355 QJY524350:QLJ524355 QTU524350:QVF524355 RDQ524350:RFB524355 RNM524350:ROX524355 RXI524350:RYT524355 SHE524350:SIP524355 SRA524350:SSL524355 TAW524350:TCH524355 TKS524350:TMD524355 TUO524350:TVZ524355 UEK524350:UFV524355 UOG524350:UPR524355 UYC524350:UZN524355 VHY524350:VJJ524355 VRU524350:VTF524355 WBQ524350:WDB524355 WLM524350:WMX524355 WVI524350:WWT524355 B589886:AM589891 IW589886:KH589891 SS589886:UD589891 ACO589886:ADZ589891 AMK589886:ANV589891 AWG589886:AXR589891 BGC589886:BHN589891 BPY589886:BRJ589891 BZU589886:CBF589891 CJQ589886:CLB589891 CTM589886:CUX589891 DDI589886:DET589891 DNE589886:DOP589891 DXA589886:DYL589891 EGW589886:EIH589891 EQS589886:ESD589891 FAO589886:FBZ589891 FKK589886:FLV589891 FUG589886:FVR589891 GEC589886:GFN589891 GNY589886:GPJ589891 GXU589886:GZF589891 HHQ589886:HJB589891 HRM589886:HSX589891 IBI589886:ICT589891 ILE589886:IMP589891 IVA589886:IWL589891 JEW589886:JGH589891 JOS589886:JQD589891 JYO589886:JZZ589891 KIK589886:KJV589891 KSG589886:KTR589891 LCC589886:LDN589891 LLY589886:LNJ589891 LVU589886:LXF589891 MFQ589886:MHB589891 MPM589886:MQX589891 MZI589886:NAT589891 NJE589886:NKP589891 NTA589886:NUL589891 OCW589886:OEH589891 OMS589886:OOD589891 OWO589886:OXZ589891 PGK589886:PHV589891 PQG589886:PRR589891 QAC589886:QBN589891 QJY589886:QLJ589891 QTU589886:QVF589891 RDQ589886:RFB589891 RNM589886:ROX589891 RXI589886:RYT589891 SHE589886:SIP589891 SRA589886:SSL589891 TAW589886:TCH589891 TKS589886:TMD589891 TUO589886:TVZ589891 UEK589886:UFV589891 UOG589886:UPR589891 UYC589886:UZN589891 VHY589886:VJJ589891 VRU589886:VTF589891 WBQ589886:WDB589891 WLM589886:WMX589891 WVI589886:WWT589891 B655422:AM655427 IW655422:KH655427 SS655422:UD655427 ACO655422:ADZ655427 AMK655422:ANV655427 AWG655422:AXR655427 BGC655422:BHN655427 BPY655422:BRJ655427 BZU655422:CBF655427 CJQ655422:CLB655427 CTM655422:CUX655427 DDI655422:DET655427 DNE655422:DOP655427 DXA655422:DYL655427 EGW655422:EIH655427 EQS655422:ESD655427 FAO655422:FBZ655427 FKK655422:FLV655427 FUG655422:FVR655427 GEC655422:GFN655427 GNY655422:GPJ655427 GXU655422:GZF655427 HHQ655422:HJB655427 HRM655422:HSX655427 IBI655422:ICT655427 ILE655422:IMP655427 IVA655422:IWL655427 JEW655422:JGH655427 JOS655422:JQD655427 JYO655422:JZZ655427 KIK655422:KJV655427 KSG655422:KTR655427 LCC655422:LDN655427 LLY655422:LNJ655427 LVU655422:LXF655427 MFQ655422:MHB655427 MPM655422:MQX655427 MZI655422:NAT655427 NJE655422:NKP655427 NTA655422:NUL655427 OCW655422:OEH655427 OMS655422:OOD655427 OWO655422:OXZ655427 PGK655422:PHV655427 PQG655422:PRR655427 QAC655422:QBN655427 QJY655422:QLJ655427 QTU655422:QVF655427 RDQ655422:RFB655427 RNM655422:ROX655427 RXI655422:RYT655427 SHE655422:SIP655427 SRA655422:SSL655427 TAW655422:TCH655427 TKS655422:TMD655427 TUO655422:TVZ655427 UEK655422:UFV655427 UOG655422:UPR655427 UYC655422:UZN655427 VHY655422:VJJ655427 VRU655422:VTF655427 WBQ655422:WDB655427 WLM655422:WMX655427 WVI655422:WWT655427 B720958:AM720963 IW720958:KH720963 SS720958:UD720963 ACO720958:ADZ720963 AMK720958:ANV720963 AWG720958:AXR720963 BGC720958:BHN720963 BPY720958:BRJ720963 BZU720958:CBF720963 CJQ720958:CLB720963 CTM720958:CUX720963 DDI720958:DET720963 DNE720958:DOP720963 DXA720958:DYL720963 EGW720958:EIH720963 EQS720958:ESD720963 FAO720958:FBZ720963 FKK720958:FLV720963 FUG720958:FVR720963 GEC720958:GFN720963 GNY720958:GPJ720963 GXU720958:GZF720963 HHQ720958:HJB720963 HRM720958:HSX720963 IBI720958:ICT720963 ILE720958:IMP720963 IVA720958:IWL720963 JEW720958:JGH720963 JOS720958:JQD720963 JYO720958:JZZ720963 KIK720958:KJV720963 KSG720958:KTR720963 LCC720958:LDN720963 LLY720958:LNJ720963 LVU720958:LXF720963 MFQ720958:MHB720963 MPM720958:MQX720963 MZI720958:NAT720963 NJE720958:NKP720963 NTA720958:NUL720963 OCW720958:OEH720963 OMS720958:OOD720963 OWO720958:OXZ720963 PGK720958:PHV720963 PQG720958:PRR720963 QAC720958:QBN720963 QJY720958:QLJ720963 QTU720958:QVF720963 RDQ720958:RFB720963 RNM720958:ROX720963 RXI720958:RYT720963 SHE720958:SIP720963 SRA720958:SSL720963 TAW720958:TCH720963 TKS720958:TMD720963 TUO720958:TVZ720963 UEK720958:UFV720963 UOG720958:UPR720963 UYC720958:UZN720963 VHY720958:VJJ720963 VRU720958:VTF720963 WBQ720958:WDB720963 WLM720958:WMX720963 WVI720958:WWT720963 B786494:AM786499 IW786494:KH786499 SS786494:UD786499 ACO786494:ADZ786499 AMK786494:ANV786499 AWG786494:AXR786499 BGC786494:BHN786499 BPY786494:BRJ786499 BZU786494:CBF786499 CJQ786494:CLB786499 CTM786494:CUX786499 DDI786494:DET786499 DNE786494:DOP786499 DXA786494:DYL786499 EGW786494:EIH786499 EQS786494:ESD786499 FAO786494:FBZ786499 FKK786494:FLV786499 FUG786494:FVR786499 GEC786494:GFN786499 GNY786494:GPJ786499 GXU786494:GZF786499 HHQ786494:HJB786499 HRM786494:HSX786499 IBI786494:ICT786499 ILE786494:IMP786499 IVA786494:IWL786499 JEW786494:JGH786499 JOS786494:JQD786499 JYO786494:JZZ786499 KIK786494:KJV786499 KSG786494:KTR786499 LCC786494:LDN786499 LLY786494:LNJ786499 LVU786494:LXF786499 MFQ786494:MHB786499 MPM786494:MQX786499 MZI786494:NAT786499 NJE786494:NKP786499 NTA786494:NUL786499 OCW786494:OEH786499 OMS786494:OOD786499 OWO786494:OXZ786499 PGK786494:PHV786499 PQG786494:PRR786499 QAC786494:QBN786499 QJY786494:QLJ786499 QTU786494:QVF786499 RDQ786494:RFB786499 RNM786494:ROX786499 RXI786494:RYT786499 SHE786494:SIP786499 SRA786494:SSL786499 TAW786494:TCH786499 TKS786494:TMD786499 TUO786494:TVZ786499 UEK786494:UFV786499 UOG786494:UPR786499 UYC786494:UZN786499 VHY786494:VJJ786499 VRU786494:VTF786499 WBQ786494:WDB786499 WLM786494:WMX786499 WVI786494:WWT786499 B852030:AM852035 IW852030:KH852035 SS852030:UD852035 ACO852030:ADZ852035 AMK852030:ANV852035 AWG852030:AXR852035 BGC852030:BHN852035 BPY852030:BRJ852035 BZU852030:CBF852035 CJQ852030:CLB852035 CTM852030:CUX852035 DDI852030:DET852035 DNE852030:DOP852035 DXA852030:DYL852035 EGW852030:EIH852035 EQS852030:ESD852035 FAO852030:FBZ852035 FKK852030:FLV852035 FUG852030:FVR852035 GEC852030:GFN852035 GNY852030:GPJ852035 GXU852030:GZF852035 HHQ852030:HJB852035 HRM852030:HSX852035 IBI852030:ICT852035 ILE852030:IMP852035 IVA852030:IWL852035 JEW852030:JGH852035 JOS852030:JQD852035 JYO852030:JZZ852035 KIK852030:KJV852035 KSG852030:KTR852035 LCC852030:LDN852035 LLY852030:LNJ852035 LVU852030:LXF852035 MFQ852030:MHB852035 MPM852030:MQX852035 MZI852030:NAT852035 NJE852030:NKP852035 NTA852030:NUL852035 OCW852030:OEH852035 OMS852030:OOD852035 OWO852030:OXZ852035 PGK852030:PHV852035 PQG852030:PRR852035 QAC852030:QBN852035 QJY852030:QLJ852035 QTU852030:QVF852035 RDQ852030:RFB852035 RNM852030:ROX852035 RXI852030:RYT852035 SHE852030:SIP852035 SRA852030:SSL852035 TAW852030:TCH852035 TKS852030:TMD852035 TUO852030:TVZ852035 UEK852030:UFV852035 UOG852030:UPR852035 UYC852030:UZN852035 VHY852030:VJJ852035 VRU852030:VTF852035 WBQ852030:WDB852035 WLM852030:WMX852035 WVI852030:WWT852035 B917566:AM917571 IW917566:KH917571 SS917566:UD917571 ACO917566:ADZ917571 AMK917566:ANV917571 AWG917566:AXR917571 BGC917566:BHN917571 BPY917566:BRJ917571 BZU917566:CBF917571 CJQ917566:CLB917571 CTM917566:CUX917571 DDI917566:DET917571 DNE917566:DOP917571 DXA917566:DYL917571 EGW917566:EIH917571 EQS917566:ESD917571 FAO917566:FBZ917571 FKK917566:FLV917571 FUG917566:FVR917571 GEC917566:GFN917571 GNY917566:GPJ917571 GXU917566:GZF917571 HHQ917566:HJB917571 HRM917566:HSX917571 IBI917566:ICT917571 ILE917566:IMP917571 IVA917566:IWL917571 JEW917566:JGH917571 JOS917566:JQD917571 JYO917566:JZZ917571 KIK917566:KJV917571 KSG917566:KTR917571 LCC917566:LDN917571 LLY917566:LNJ917571 LVU917566:LXF917571 MFQ917566:MHB917571 MPM917566:MQX917571 MZI917566:NAT917571 NJE917566:NKP917571 NTA917566:NUL917571 OCW917566:OEH917571 OMS917566:OOD917571 OWO917566:OXZ917571 PGK917566:PHV917571 PQG917566:PRR917571 QAC917566:QBN917571 QJY917566:QLJ917571 QTU917566:QVF917571 RDQ917566:RFB917571 RNM917566:ROX917571 RXI917566:RYT917571 SHE917566:SIP917571 SRA917566:SSL917571 TAW917566:TCH917571 TKS917566:TMD917571 TUO917566:TVZ917571 UEK917566:UFV917571 UOG917566:UPR917571 UYC917566:UZN917571 VHY917566:VJJ917571 VRU917566:VTF917571 WBQ917566:WDB917571 WLM917566:WMX917571 WVI917566:WWT917571 B983102:AM983107 IW983102:KH983107 SS983102:UD983107 ACO983102:ADZ983107 AMK983102:ANV983107 AWG983102:AXR983107 BGC983102:BHN983107 BPY983102:BRJ983107 BZU983102:CBF983107 CJQ983102:CLB983107 CTM983102:CUX983107 DDI983102:DET983107 DNE983102:DOP983107 DXA983102:DYL983107 EGW983102:EIH983107 EQS983102:ESD983107 FAO983102:FBZ983107 FKK983102:FLV983107 FUG983102:FVR983107 GEC983102:GFN983107 GNY983102:GPJ983107 GXU983102:GZF983107 HHQ983102:HJB983107 HRM983102:HSX983107 IBI983102:ICT983107 ILE983102:IMP983107 IVA983102:IWL983107 JEW983102:JGH983107 JOS983102:JQD983107 JYO983102:JZZ983107 KIK983102:KJV983107 KSG983102:KTR983107 LCC983102:LDN983107 LLY983102:LNJ983107 LVU983102:LXF983107 MFQ983102:MHB983107 MPM983102:MQX983107 MZI983102:NAT983107 NJE983102:NKP983107 NTA983102:NUL983107 OCW983102:OEH983107 OMS983102:OOD983107 OWO983102:OXZ983107 PGK983102:PHV983107 PQG983102:PRR983107 QAC983102:QBN983107 QJY983102:QLJ983107 QTU983102:QVF983107 RDQ983102:RFB983107 RNM983102:ROX983107 RXI983102:RYT983107 SHE983102:SIP983107 SRA983102:SSL983107 TAW983102:TCH983107 TKS983102:TMD983107 TUO983102:TVZ983107 UEK983102:UFV983107 UOG983102:UPR983107 UYC983102:UZN983107 VHY983102:VJJ983107 VRU983102:VTF983107 WBQ983102:WDB983107 WLM983102:WMX983107 WVI983102:WWT983107 WMK983060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Z65559 JU65559 TQ65559 ADM65559 ANI65559 AXE65559 BHA65559 BQW65559 CAS65559 CKO65559 CUK65559 DEG65559 DOC65559 DXY65559 EHU65559 ERQ65559 FBM65559 FLI65559 FVE65559 GFA65559 GOW65559 GYS65559 HIO65559 HSK65559 ICG65559 IMC65559 IVY65559 JFU65559 JPQ65559 JZM65559 KJI65559 KTE65559 LDA65559 LMW65559 LWS65559 MGO65559 MQK65559 NAG65559 NKC65559 NTY65559 ODU65559 ONQ65559 OXM65559 PHI65559 PRE65559 QBA65559 QKW65559 QUS65559 REO65559 ROK65559 RYG65559 SIC65559 SRY65559 TBU65559 TLQ65559 TVM65559 UFI65559 UPE65559 UZA65559 VIW65559 VSS65559 WCO65559 WMK65559 WWG65559 Z131095 JU131095 TQ131095 ADM131095 ANI131095 AXE131095 BHA131095 BQW131095 CAS131095 CKO131095 CUK131095 DEG131095 DOC131095 DXY131095 EHU131095 ERQ131095 FBM131095 FLI131095 FVE131095 GFA131095 GOW131095 GYS131095 HIO131095 HSK131095 ICG131095 IMC131095 IVY131095 JFU131095 JPQ131095 JZM131095 KJI131095 KTE131095 LDA131095 LMW131095 LWS131095 MGO131095 MQK131095 NAG131095 NKC131095 NTY131095 ODU131095 ONQ131095 OXM131095 PHI131095 PRE131095 QBA131095 QKW131095 QUS131095 REO131095 ROK131095 RYG131095 SIC131095 SRY131095 TBU131095 TLQ131095 TVM131095 UFI131095 UPE131095 UZA131095 VIW131095 VSS131095 WCO131095 WMK131095 WWG131095 Z196631 JU196631 TQ196631 ADM196631 ANI196631 AXE196631 BHA196631 BQW196631 CAS196631 CKO196631 CUK196631 DEG196631 DOC196631 DXY196631 EHU196631 ERQ196631 FBM196631 FLI196631 FVE196631 GFA196631 GOW196631 GYS196631 HIO196631 HSK196631 ICG196631 IMC196631 IVY196631 JFU196631 JPQ196631 JZM196631 KJI196631 KTE196631 LDA196631 LMW196631 LWS196631 MGO196631 MQK196631 NAG196631 NKC196631 NTY196631 ODU196631 ONQ196631 OXM196631 PHI196631 PRE196631 QBA196631 QKW196631 QUS196631 REO196631 ROK196631 RYG196631 SIC196631 SRY196631 TBU196631 TLQ196631 TVM196631 UFI196631 UPE196631 UZA196631 VIW196631 VSS196631 WCO196631 WMK196631 WWG196631 Z262167 JU262167 TQ262167 ADM262167 ANI262167 AXE262167 BHA262167 BQW262167 CAS262167 CKO262167 CUK262167 DEG262167 DOC262167 DXY262167 EHU262167 ERQ262167 FBM262167 FLI262167 FVE262167 GFA262167 GOW262167 GYS262167 HIO262167 HSK262167 ICG262167 IMC262167 IVY262167 JFU262167 JPQ262167 JZM262167 KJI262167 KTE262167 LDA262167 LMW262167 LWS262167 MGO262167 MQK262167 NAG262167 NKC262167 NTY262167 ODU262167 ONQ262167 OXM262167 PHI262167 PRE262167 QBA262167 QKW262167 QUS262167 REO262167 ROK262167 RYG262167 SIC262167 SRY262167 TBU262167 TLQ262167 TVM262167 UFI262167 UPE262167 UZA262167 VIW262167 VSS262167 WCO262167 WMK262167 WWG262167 Z327703 JU327703 TQ327703 ADM327703 ANI327703 AXE327703 BHA327703 BQW327703 CAS327703 CKO327703 CUK327703 DEG327703 DOC327703 DXY327703 EHU327703 ERQ327703 FBM327703 FLI327703 FVE327703 GFA327703 GOW327703 GYS327703 HIO327703 HSK327703 ICG327703 IMC327703 IVY327703 JFU327703 JPQ327703 JZM327703 KJI327703 KTE327703 LDA327703 LMW327703 LWS327703 MGO327703 MQK327703 NAG327703 NKC327703 NTY327703 ODU327703 ONQ327703 OXM327703 PHI327703 PRE327703 QBA327703 QKW327703 QUS327703 REO327703 ROK327703 RYG327703 SIC327703 SRY327703 TBU327703 TLQ327703 TVM327703 UFI327703 UPE327703 UZA327703 VIW327703 VSS327703 WCO327703 WMK327703 WWG327703 Z393239 JU393239 TQ393239 ADM393239 ANI393239 AXE393239 BHA393239 BQW393239 CAS393239 CKO393239 CUK393239 DEG393239 DOC393239 DXY393239 EHU393239 ERQ393239 FBM393239 FLI393239 FVE393239 GFA393239 GOW393239 GYS393239 HIO393239 HSK393239 ICG393239 IMC393239 IVY393239 JFU393239 JPQ393239 JZM393239 KJI393239 KTE393239 LDA393239 LMW393239 LWS393239 MGO393239 MQK393239 NAG393239 NKC393239 NTY393239 ODU393239 ONQ393239 OXM393239 PHI393239 PRE393239 QBA393239 QKW393239 QUS393239 REO393239 ROK393239 RYG393239 SIC393239 SRY393239 TBU393239 TLQ393239 TVM393239 UFI393239 UPE393239 UZA393239 VIW393239 VSS393239 WCO393239 WMK393239 WWG393239 Z458775 JU458775 TQ458775 ADM458775 ANI458775 AXE458775 BHA458775 BQW458775 CAS458775 CKO458775 CUK458775 DEG458775 DOC458775 DXY458775 EHU458775 ERQ458775 FBM458775 FLI458775 FVE458775 GFA458775 GOW458775 GYS458775 HIO458775 HSK458775 ICG458775 IMC458775 IVY458775 JFU458775 JPQ458775 JZM458775 KJI458775 KTE458775 LDA458775 LMW458775 LWS458775 MGO458775 MQK458775 NAG458775 NKC458775 NTY458775 ODU458775 ONQ458775 OXM458775 PHI458775 PRE458775 QBA458775 QKW458775 QUS458775 REO458775 ROK458775 RYG458775 SIC458775 SRY458775 TBU458775 TLQ458775 TVM458775 UFI458775 UPE458775 UZA458775 VIW458775 VSS458775 WCO458775 WMK458775 WWG458775 Z524311 JU524311 TQ524311 ADM524311 ANI524311 AXE524311 BHA524311 BQW524311 CAS524311 CKO524311 CUK524311 DEG524311 DOC524311 DXY524311 EHU524311 ERQ524311 FBM524311 FLI524311 FVE524311 GFA524311 GOW524311 GYS524311 HIO524311 HSK524311 ICG524311 IMC524311 IVY524311 JFU524311 JPQ524311 JZM524311 KJI524311 KTE524311 LDA524311 LMW524311 LWS524311 MGO524311 MQK524311 NAG524311 NKC524311 NTY524311 ODU524311 ONQ524311 OXM524311 PHI524311 PRE524311 QBA524311 QKW524311 QUS524311 REO524311 ROK524311 RYG524311 SIC524311 SRY524311 TBU524311 TLQ524311 TVM524311 UFI524311 UPE524311 UZA524311 VIW524311 VSS524311 WCO524311 WMK524311 WWG524311 Z589847 JU589847 TQ589847 ADM589847 ANI589847 AXE589847 BHA589847 BQW589847 CAS589847 CKO589847 CUK589847 DEG589847 DOC589847 DXY589847 EHU589847 ERQ589847 FBM589847 FLI589847 FVE589847 GFA589847 GOW589847 GYS589847 HIO589847 HSK589847 ICG589847 IMC589847 IVY589847 JFU589847 JPQ589847 JZM589847 KJI589847 KTE589847 LDA589847 LMW589847 LWS589847 MGO589847 MQK589847 NAG589847 NKC589847 NTY589847 ODU589847 ONQ589847 OXM589847 PHI589847 PRE589847 QBA589847 QKW589847 QUS589847 REO589847 ROK589847 RYG589847 SIC589847 SRY589847 TBU589847 TLQ589847 TVM589847 UFI589847 UPE589847 UZA589847 VIW589847 VSS589847 WCO589847 WMK589847 WWG589847 Z655383 JU655383 TQ655383 ADM655383 ANI655383 AXE655383 BHA655383 BQW655383 CAS655383 CKO655383 CUK655383 DEG655383 DOC655383 DXY655383 EHU655383 ERQ655383 FBM655383 FLI655383 FVE655383 GFA655383 GOW655383 GYS655383 HIO655383 HSK655383 ICG655383 IMC655383 IVY655383 JFU655383 JPQ655383 JZM655383 KJI655383 KTE655383 LDA655383 LMW655383 LWS655383 MGO655383 MQK655383 NAG655383 NKC655383 NTY655383 ODU655383 ONQ655383 OXM655383 PHI655383 PRE655383 QBA655383 QKW655383 QUS655383 REO655383 ROK655383 RYG655383 SIC655383 SRY655383 TBU655383 TLQ655383 TVM655383 UFI655383 UPE655383 UZA655383 VIW655383 VSS655383 WCO655383 WMK655383 WWG655383 Z720919 JU720919 TQ720919 ADM720919 ANI720919 AXE720919 BHA720919 BQW720919 CAS720919 CKO720919 CUK720919 DEG720919 DOC720919 DXY720919 EHU720919 ERQ720919 FBM720919 FLI720919 FVE720919 GFA720919 GOW720919 GYS720919 HIO720919 HSK720919 ICG720919 IMC720919 IVY720919 JFU720919 JPQ720919 JZM720919 KJI720919 KTE720919 LDA720919 LMW720919 LWS720919 MGO720919 MQK720919 NAG720919 NKC720919 NTY720919 ODU720919 ONQ720919 OXM720919 PHI720919 PRE720919 QBA720919 QKW720919 QUS720919 REO720919 ROK720919 RYG720919 SIC720919 SRY720919 TBU720919 TLQ720919 TVM720919 UFI720919 UPE720919 UZA720919 VIW720919 VSS720919 WCO720919 WMK720919 WWG720919 Z786455 JU786455 TQ786455 ADM786455 ANI786455 AXE786455 BHA786455 BQW786455 CAS786455 CKO786455 CUK786455 DEG786455 DOC786455 DXY786455 EHU786455 ERQ786455 FBM786455 FLI786455 FVE786455 GFA786455 GOW786455 GYS786455 HIO786455 HSK786455 ICG786455 IMC786455 IVY786455 JFU786455 JPQ786455 JZM786455 KJI786455 KTE786455 LDA786455 LMW786455 LWS786455 MGO786455 MQK786455 NAG786455 NKC786455 NTY786455 ODU786455 ONQ786455 OXM786455 PHI786455 PRE786455 QBA786455 QKW786455 QUS786455 REO786455 ROK786455 RYG786455 SIC786455 SRY786455 TBU786455 TLQ786455 TVM786455 UFI786455 UPE786455 UZA786455 VIW786455 VSS786455 WCO786455 WMK786455 WWG786455 Z851991 JU851991 TQ851991 ADM851991 ANI851991 AXE851991 BHA851991 BQW851991 CAS851991 CKO851991 CUK851991 DEG851991 DOC851991 DXY851991 EHU851991 ERQ851991 FBM851991 FLI851991 FVE851991 GFA851991 GOW851991 GYS851991 HIO851991 HSK851991 ICG851991 IMC851991 IVY851991 JFU851991 JPQ851991 JZM851991 KJI851991 KTE851991 LDA851991 LMW851991 LWS851991 MGO851991 MQK851991 NAG851991 NKC851991 NTY851991 ODU851991 ONQ851991 OXM851991 PHI851991 PRE851991 QBA851991 QKW851991 QUS851991 REO851991 ROK851991 RYG851991 SIC851991 SRY851991 TBU851991 TLQ851991 TVM851991 UFI851991 UPE851991 UZA851991 VIW851991 VSS851991 WCO851991 WMK851991 WWG851991 Z917527 JU917527 TQ917527 ADM917527 ANI917527 AXE917527 BHA917527 BQW917527 CAS917527 CKO917527 CUK917527 DEG917527 DOC917527 DXY917527 EHU917527 ERQ917527 FBM917527 FLI917527 FVE917527 GFA917527 GOW917527 GYS917527 HIO917527 HSK917527 ICG917527 IMC917527 IVY917527 JFU917527 JPQ917527 JZM917527 KJI917527 KTE917527 LDA917527 LMW917527 LWS917527 MGO917527 MQK917527 NAG917527 NKC917527 NTY917527 ODU917527 ONQ917527 OXM917527 PHI917527 PRE917527 QBA917527 QKW917527 QUS917527 REO917527 ROK917527 RYG917527 SIC917527 SRY917527 TBU917527 TLQ917527 TVM917527 UFI917527 UPE917527 UZA917527 VIW917527 VSS917527 WCO917527 WMK917527 WWG917527 Z983063 JU983063 TQ983063 ADM983063 ANI983063 AXE983063 BHA983063 BQW983063 CAS983063 CKO983063 CUK983063 DEG983063 DOC983063 DXY983063 EHU983063 ERQ983063 FBM983063 FLI983063 FVE983063 GFA983063 GOW983063 GYS983063 HIO983063 HSK983063 ICG983063 IMC983063 IVY983063 JFU983063 JPQ983063 JZM983063 KJI983063 KTE983063 LDA983063 LMW983063 LWS983063 MGO983063 MQK983063 NAG983063 NKC983063 NTY983063 ODU983063 ONQ983063 OXM983063 PHI983063 PRE983063 QBA983063 QKW983063 QUS983063 REO983063 ROK983063 RYG983063 SIC983063 SRY983063 TBU983063 TLQ983063 TVM983063 UFI983063 UPE983063 UZA983063 VIW983063 VSS983063 WCO983063 WMK983063 WWG983063 T21:V21 JB21:JD21 SX21:SZ21 ACT21:ACV21 AMP21:AMR21 AWL21:AWN21 BGH21:BGJ21 BQD21:BQF21 BZZ21:CAB21 CJV21:CJX21 CTR21:CTT21 DDN21:DDP21 DNJ21:DNL21 DXF21:DXH21 EHB21:EHD21 EQX21:EQZ21 FAT21:FAV21 FKP21:FKR21 FUL21:FUN21 GEH21:GEJ21 GOD21:GOF21 GXZ21:GYB21 HHV21:HHX21 HRR21:HRT21 IBN21:IBP21 ILJ21:ILL21 IVF21:IVH21 JFB21:JFD21 JOX21:JOZ21 JYT21:JYV21 KIP21:KIR21 KSL21:KSN21 LCH21:LCJ21 LMD21:LMF21 LVZ21:LWB21 MFV21:MFX21 MPR21:MPT21 MZN21:MZP21 NJJ21:NJL21 NTF21:NTH21 ODB21:ODD21 OMX21:OMZ21 OWT21:OWV21 PGP21:PGR21 PQL21:PQN21 QAH21:QAJ21 QKD21:QKF21 QTZ21:QUB21 RDV21:RDX21 RNR21:RNT21 RXN21:RXP21 SHJ21:SHL21 SRF21:SRH21 TBB21:TBD21 TKX21:TKZ21 TUT21:TUV21 UEP21:UER21 UOL21:UON21 UYH21:UYJ21 VID21:VIF21 VRZ21:VSB21 WBV21:WBX21 WLR21:WLT21 WVN21:WVP21 T65555:V65555 JO65555:JQ65555 TK65555:TM65555 ADG65555:ADI65555 ANC65555:ANE65555 AWY65555:AXA65555 BGU65555:BGW65555 BQQ65555:BQS65555 CAM65555:CAO65555 CKI65555:CKK65555 CUE65555:CUG65555 DEA65555:DEC65555 DNW65555:DNY65555 DXS65555:DXU65555 EHO65555:EHQ65555 ERK65555:ERM65555 FBG65555:FBI65555 FLC65555:FLE65555 FUY65555:FVA65555 GEU65555:GEW65555 GOQ65555:GOS65555 GYM65555:GYO65555 HII65555:HIK65555 HSE65555:HSG65555 ICA65555:ICC65555 ILW65555:ILY65555 IVS65555:IVU65555 JFO65555:JFQ65555 JPK65555:JPM65555 JZG65555:JZI65555 KJC65555:KJE65555 KSY65555:KTA65555 LCU65555:LCW65555 LMQ65555:LMS65555 LWM65555:LWO65555 MGI65555:MGK65555 MQE65555:MQG65555 NAA65555:NAC65555 NJW65555:NJY65555 NTS65555:NTU65555 ODO65555:ODQ65555 ONK65555:ONM65555 OXG65555:OXI65555 PHC65555:PHE65555 PQY65555:PRA65555 QAU65555:QAW65555 QKQ65555:QKS65555 QUM65555:QUO65555 REI65555:REK65555 ROE65555:ROG65555 RYA65555:RYC65555 SHW65555:SHY65555 SRS65555:SRU65555 TBO65555:TBQ65555 TLK65555:TLM65555 TVG65555:TVI65555 UFC65555:UFE65555 UOY65555:UPA65555 UYU65555:UYW65555 VIQ65555:VIS65555 VSM65555:VSO65555 WCI65555:WCK65555 WME65555:WMG65555 WWA65555:WWC65555 T131091:V131091 JO131091:JQ131091 TK131091:TM131091 ADG131091:ADI131091 ANC131091:ANE131091 AWY131091:AXA131091 BGU131091:BGW131091 BQQ131091:BQS131091 CAM131091:CAO131091 CKI131091:CKK131091 CUE131091:CUG131091 DEA131091:DEC131091 DNW131091:DNY131091 DXS131091:DXU131091 EHO131091:EHQ131091 ERK131091:ERM131091 FBG131091:FBI131091 FLC131091:FLE131091 FUY131091:FVA131091 GEU131091:GEW131091 GOQ131091:GOS131091 GYM131091:GYO131091 HII131091:HIK131091 HSE131091:HSG131091 ICA131091:ICC131091 ILW131091:ILY131091 IVS131091:IVU131091 JFO131091:JFQ131091 JPK131091:JPM131091 JZG131091:JZI131091 KJC131091:KJE131091 KSY131091:KTA131091 LCU131091:LCW131091 LMQ131091:LMS131091 LWM131091:LWO131091 MGI131091:MGK131091 MQE131091:MQG131091 NAA131091:NAC131091 NJW131091:NJY131091 NTS131091:NTU131091 ODO131091:ODQ131091 ONK131091:ONM131091 OXG131091:OXI131091 PHC131091:PHE131091 PQY131091:PRA131091 QAU131091:QAW131091 QKQ131091:QKS131091 QUM131091:QUO131091 REI131091:REK131091 ROE131091:ROG131091 RYA131091:RYC131091 SHW131091:SHY131091 SRS131091:SRU131091 TBO131091:TBQ131091 TLK131091:TLM131091 TVG131091:TVI131091 UFC131091:UFE131091 UOY131091:UPA131091 UYU131091:UYW131091 VIQ131091:VIS131091 VSM131091:VSO131091 WCI131091:WCK131091 WME131091:WMG131091 WWA131091:WWC131091 T196627:V196627 JO196627:JQ196627 TK196627:TM196627 ADG196627:ADI196627 ANC196627:ANE196627 AWY196627:AXA196627 BGU196627:BGW196627 BQQ196627:BQS196627 CAM196627:CAO196627 CKI196627:CKK196627 CUE196627:CUG196627 DEA196627:DEC196627 DNW196627:DNY196627 DXS196627:DXU196627 EHO196627:EHQ196627 ERK196627:ERM196627 FBG196627:FBI196627 FLC196627:FLE196627 FUY196627:FVA196627 GEU196627:GEW196627 GOQ196627:GOS196627 GYM196627:GYO196627 HII196627:HIK196627 HSE196627:HSG196627 ICA196627:ICC196627 ILW196627:ILY196627 IVS196627:IVU196627 JFO196627:JFQ196627 JPK196627:JPM196627 JZG196627:JZI196627 KJC196627:KJE196627 KSY196627:KTA196627 LCU196627:LCW196627 LMQ196627:LMS196627 LWM196627:LWO196627 MGI196627:MGK196627 MQE196627:MQG196627 NAA196627:NAC196627 NJW196627:NJY196627 NTS196627:NTU196627 ODO196627:ODQ196627 ONK196627:ONM196627 OXG196627:OXI196627 PHC196627:PHE196627 PQY196627:PRA196627 QAU196627:QAW196627 QKQ196627:QKS196627 QUM196627:QUO196627 REI196627:REK196627 ROE196627:ROG196627 RYA196627:RYC196627 SHW196627:SHY196627 SRS196627:SRU196627 TBO196627:TBQ196627 TLK196627:TLM196627 TVG196627:TVI196627 UFC196627:UFE196627 UOY196627:UPA196627 UYU196627:UYW196627 VIQ196627:VIS196627 VSM196627:VSO196627 WCI196627:WCK196627 WME196627:WMG196627 WWA196627:WWC196627 T262163:V262163 JO262163:JQ262163 TK262163:TM262163 ADG262163:ADI262163 ANC262163:ANE262163 AWY262163:AXA262163 BGU262163:BGW262163 BQQ262163:BQS262163 CAM262163:CAO262163 CKI262163:CKK262163 CUE262163:CUG262163 DEA262163:DEC262163 DNW262163:DNY262163 DXS262163:DXU262163 EHO262163:EHQ262163 ERK262163:ERM262163 FBG262163:FBI262163 FLC262163:FLE262163 FUY262163:FVA262163 GEU262163:GEW262163 GOQ262163:GOS262163 GYM262163:GYO262163 HII262163:HIK262163 HSE262163:HSG262163 ICA262163:ICC262163 ILW262163:ILY262163 IVS262163:IVU262163 JFO262163:JFQ262163 JPK262163:JPM262163 JZG262163:JZI262163 KJC262163:KJE262163 KSY262163:KTA262163 LCU262163:LCW262163 LMQ262163:LMS262163 LWM262163:LWO262163 MGI262163:MGK262163 MQE262163:MQG262163 NAA262163:NAC262163 NJW262163:NJY262163 NTS262163:NTU262163 ODO262163:ODQ262163 ONK262163:ONM262163 OXG262163:OXI262163 PHC262163:PHE262163 PQY262163:PRA262163 QAU262163:QAW262163 QKQ262163:QKS262163 QUM262163:QUO262163 REI262163:REK262163 ROE262163:ROG262163 RYA262163:RYC262163 SHW262163:SHY262163 SRS262163:SRU262163 TBO262163:TBQ262163 TLK262163:TLM262163 TVG262163:TVI262163 UFC262163:UFE262163 UOY262163:UPA262163 UYU262163:UYW262163 VIQ262163:VIS262163 VSM262163:VSO262163 WCI262163:WCK262163 WME262163:WMG262163 WWA262163:WWC262163 T327699:V327699 JO327699:JQ327699 TK327699:TM327699 ADG327699:ADI327699 ANC327699:ANE327699 AWY327699:AXA327699 BGU327699:BGW327699 BQQ327699:BQS327699 CAM327699:CAO327699 CKI327699:CKK327699 CUE327699:CUG327699 DEA327699:DEC327699 DNW327699:DNY327699 DXS327699:DXU327699 EHO327699:EHQ327699 ERK327699:ERM327699 FBG327699:FBI327699 FLC327699:FLE327699 FUY327699:FVA327699 GEU327699:GEW327699 GOQ327699:GOS327699 GYM327699:GYO327699 HII327699:HIK327699 HSE327699:HSG327699 ICA327699:ICC327699 ILW327699:ILY327699 IVS327699:IVU327699 JFO327699:JFQ327699 JPK327699:JPM327699 JZG327699:JZI327699 KJC327699:KJE327699 KSY327699:KTA327699 LCU327699:LCW327699 LMQ327699:LMS327699 LWM327699:LWO327699 MGI327699:MGK327699 MQE327699:MQG327699 NAA327699:NAC327699 NJW327699:NJY327699 NTS327699:NTU327699 ODO327699:ODQ327699 ONK327699:ONM327699 OXG327699:OXI327699 PHC327699:PHE327699 PQY327699:PRA327699 QAU327699:QAW327699 QKQ327699:QKS327699 QUM327699:QUO327699 REI327699:REK327699 ROE327699:ROG327699 RYA327699:RYC327699 SHW327699:SHY327699 SRS327699:SRU327699 TBO327699:TBQ327699 TLK327699:TLM327699 TVG327699:TVI327699 UFC327699:UFE327699 UOY327699:UPA327699 UYU327699:UYW327699 VIQ327699:VIS327699 VSM327699:VSO327699 WCI327699:WCK327699 WME327699:WMG327699 WWA327699:WWC327699 T393235:V393235 JO393235:JQ393235 TK393235:TM393235 ADG393235:ADI393235 ANC393235:ANE393235 AWY393235:AXA393235 BGU393235:BGW393235 BQQ393235:BQS393235 CAM393235:CAO393235 CKI393235:CKK393235 CUE393235:CUG393235 DEA393235:DEC393235 DNW393235:DNY393235 DXS393235:DXU393235 EHO393235:EHQ393235 ERK393235:ERM393235 FBG393235:FBI393235 FLC393235:FLE393235 FUY393235:FVA393235 GEU393235:GEW393235 GOQ393235:GOS393235 GYM393235:GYO393235 HII393235:HIK393235 HSE393235:HSG393235 ICA393235:ICC393235 ILW393235:ILY393235 IVS393235:IVU393235 JFO393235:JFQ393235 JPK393235:JPM393235 JZG393235:JZI393235 KJC393235:KJE393235 KSY393235:KTA393235 LCU393235:LCW393235 LMQ393235:LMS393235 LWM393235:LWO393235 MGI393235:MGK393235 MQE393235:MQG393235 NAA393235:NAC393235 NJW393235:NJY393235 NTS393235:NTU393235 ODO393235:ODQ393235 ONK393235:ONM393235 OXG393235:OXI393235 PHC393235:PHE393235 PQY393235:PRA393235 QAU393235:QAW393235 QKQ393235:QKS393235 QUM393235:QUO393235 REI393235:REK393235 ROE393235:ROG393235 RYA393235:RYC393235 SHW393235:SHY393235 SRS393235:SRU393235 TBO393235:TBQ393235 TLK393235:TLM393235 TVG393235:TVI393235 UFC393235:UFE393235 UOY393235:UPA393235 UYU393235:UYW393235 VIQ393235:VIS393235 VSM393235:VSO393235 WCI393235:WCK393235 WME393235:WMG393235 WWA393235:WWC393235 T458771:V458771 JO458771:JQ458771 TK458771:TM458771 ADG458771:ADI458771 ANC458771:ANE458771 AWY458771:AXA458771 BGU458771:BGW458771 BQQ458771:BQS458771 CAM458771:CAO458771 CKI458771:CKK458771 CUE458771:CUG458771 DEA458771:DEC458771 DNW458771:DNY458771 DXS458771:DXU458771 EHO458771:EHQ458771 ERK458771:ERM458771 FBG458771:FBI458771 FLC458771:FLE458771 FUY458771:FVA458771 GEU458771:GEW458771 GOQ458771:GOS458771 GYM458771:GYO458771 HII458771:HIK458771 HSE458771:HSG458771 ICA458771:ICC458771 ILW458771:ILY458771 IVS458771:IVU458771 JFO458771:JFQ458771 JPK458771:JPM458771 JZG458771:JZI458771 KJC458771:KJE458771 KSY458771:KTA458771 LCU458771:LCW458771 LMQ458771:LMS458771 LWM458771:LWO458771 MGI458771:MGK458771 MQE458771:MQG458771 NAA458771:NAC458771 NJW458771:NJY458771 NTS458771:NTU458771 ODO458771:ODQ458771 ONK458771:ONM458771 OXG458771:OXI458771 PHC458771:PHE458771 PQY458771:PRA458771 QAU458771:QAW458771 QKQ458771:QKS458771 QUM458771:QUO458771 REI458771:REK458771 ROE458771:ROG458771 RYA458771:RYC458771 SHW458771:SHY458771 SRS458771:SRU458771 TBO458771:TBQ458771 TLK458771:TLM458771 TVG458771:TVI458771 UFC458771:UFE458771 UOY458771:UPA458771 UYU458771:UYW458771 VIQ458771:VIS458771 VSM458771:VSO458771 WCI458771:WCK458771 WME458771:WMG458771 WWA458771:WWC458771 T524307:V524307 JO524307:JQ524307 TK524307:TM524307 ADG524307:ADI524307 ANC524307:ANE524307 AWY524307:AXA524307 BGU524307:BGW524307 BQQ524307:BQS524307 CAM524307:CAO524307 CKI524307:CKK524307 CUE524307:CUG524307 DEA524307:DEC524307 DNW524307:DNY524307 DXS524307:DXU524307 EHO524307:EHQ524307 ERK524307:ERM524307 FBG524307:FBI524307 FLC524307:FLE524307 FUY524307:FVA524307 GEU524307:GEW524307 GOQ524307:GOS524307 GYM524307:GYO524307 HII524307:HIK524307 HSE524307:HSG524307 ICA524307:ICC524307 ILW524307:ILY524307 IVS524307:IVU524307 JFO524307:JFQ524307 JPK524307:JPM524307 JZG524307:JZI524307 KJC524307:KJE524307 KSY524307:KTA524307 LCU524307:LCW524307 LMQ524307:LMS524307 LWM524307:LWO524307 MGI524307:MGK524307 MQE524307:MQG524307 NAA524307:NAC524307 NJW524307:NJY524307 NTS524307:NTU524307 ODO524307:ODQ524307 ONK524307:ONM524307 OXG524307:OXI524307 PHC524307:PHE524307 PQY524307:PRA524307 QAU524307:QAW524307 QKQ524307:QKS524307 QUM524307:QUO524307 REI524307:REK524307 ROE524307:ROG524307 RYA524307:RYC524307 SHW524307:SHY524307 SRS524307:SRU524307 TBO524307:TBQ524307 TLK524307:TLM524307 TVG524307:TVI524307 UFC524307:UFE524307 UOY524307:UPA524307 UYU524307:UYW524307 VIQ524307:VIS524307 VSM524307:VSO524307 WCI524307:WCK524307 WME524307:WMG524307 WWA524307:WWC524307 T589843:V589843 JO589843:JQ589843 TK589843:TM589843 ADG589843:ADI589843 ANC589843:ANE589843 AWY589843:AXA589843 BGU589843:BGW589843 BQQ589843:BQS589843 CAM589843:CAO589843 CKI589843:CKK589843 CUE589843:CUG589843 DEA589843:DEC589843 DNW589843:DNY589843 DXS589843:DXU589843 EHO589843:EHQ589843 ERK589843:ERM589843 FBG589843:FBI589843 FLC589843:FLE589843 FUY589843:FVA589843 GEU589843:GEW589843 GOQ589843:GOS589843 GYM589843:GYO589843 HII589843:HIK589843 HSE589843:HSG589843 ICA589843:ICC589843 ILW589843:ILY589843 IVS589843:IVU589843 JFO589843:JFQ589843 JPK589843:JPM589843 JZG589843:JZI589843 KJC589843:KJE589843 KSY589843:KTA589843 LCU589843:LCW589843 LMQ589843:LMS589843 LWM589843:LWO589843 MGI589843:MGK589843 MQE589843:MQG589843 NAA589843:NAC589843 NJW589843:NJY589843 NTS589843:NTU589843 ODO589843:ODQ589843 ONK589843:ONM589843 OXG589843:OXI589843 PHC589843:PHE589843 PQY589843:PRA589843 QAU589843:QAW589843 QKQ589843:QKS589843 QUM589843:QUO589843 REI589843:REK589843 ROE589843:ROG589843 RYA589843:RYC589843 SHW589843:SHY589843 SRS589843:SRU589843 TBO589843:TBQ589843 TLK589843:TLM589843 TVG589843:TVI589843 UFC589843:UFE589843 UOY589843:UPA589843 UYU589843:UYW589843 VIQ589843:VIS589843 VSM589843:VSO589843 WCI589843:WCK589843 WME589843:WMG589843 WWA589843:WWC589843 T655379:V655379 JO655379:JQ655379 TK655379:TM655379 ADG655379:ADI655379 ANC655379:ANE655379 AWY655379:AXA655379 BGU655379:BGW655379 BQQ655379:BQS655379 CAM655379:CAO655379 CKI655379:CKK655379 CUE655379:CUG655379 DEA655379:DEC655379 DNW655379:DNY655379 DXS655379:DXU655379 EHO655379:EHQ655379 ERK655379:ERM655379 FBG655379:FBI655379 FLC655379:FLE655379 FUY655379:FVA655379 GEU655379:GEW655379 GOQ655379:GOS655379 GYM655379:GYO655379 HII655379:HIK655379 HSE655379:HSG655379 ICA655379:ICC655379 ILW655379:ILY655379 IVS655379:IVU655379 JFO655379:JFQ655379 JPK655379:JPM655379 JZG655379:JZI655379 KJC655379:KJE655379 KSY655379:KTA655379 LCU655379:LCW655379 LMQ655379:LMS655379 LWM655379:LWO655379 MGI655379:MGK655379 MQE655379:MQG655379 NAA655379:NAC655379 NJW655379:NJY655379 NTS655379:NTU655379 ODO655379:ODQ655379 ONK655379:ONM655379 OXG655379:OXI655379 PHC655379:PHE655379 PQY655379:PRA655379 QAU655379:QAW655379 QKQ655379:QKS655379 QUM655379:QUO655379 REI655379:REK655379 ROE655379:ROG655379 RYA655379:RYC655379 SHW655379:SHY655379 SRS655379:SRU655379 TBO655379:TBQ655379 TLK655379:TLM655379 TVG655379:TVI655379 UFC655379:UFE655379 UOY655379:UPA655379 UYU655379:UYW655379 VIQ655379:VIS655379 VSM655379:VSO655379 WCI655379:WCK655379 WME655379:WMG655379 WWA655379:WWC655379 T720915:V720915 JO720915:JQ720915 TK720915:TM720915 ADG720915:ADI720915 ANC720915:ANE720915 AWY720915:AXA720915 BGU720915:BGW720915 BQQ720915:BQS720915 CAM720915:CAO720915 CKI720915:CKK720915 CUE720915:CUG720915 DEA720915:DEC720915 DNW720915:DNY720915 DXS720915:DXU720915 EHO720915:EHQ720915 ERK720915:ERM720915 FBG720915:FBI720915 FLC720915:FLE720915 FUY720915:FVA720915 GEU720915:GEW720915 GOQ720915:GOS720915 GYM720915:GYO720915 HII720915:HIK720915 HSE720915:HSG720915 ICA720915:ICC720915 ILW720915:ILY720915 IVS720915:IVU720915 JFO720915:JFQ720915 JPK720915:JPM720915 JZG720915:JZI720915 KJC720915:KJE720915 KSY720915:KTA720915 LCU720915:LCW720915 LMQ720915:LMS720915 LWM720915:LWO720915 MGI720915:MGK720915 MQE720915:MQG720915 NAA720915:NAC720915 NJW720915:NJY720915 NTS720915:NTU720915 ODO720915:ODQ720915 ONK720915:ONM720915 OXG720915:OXI720915 PHC720915:PHE720915 PQY720915:PRA720915 QAU720915:QAW720915 QKQ720915:QKS720915 QUM720915:QUO720915 REI720915:REK720915 ROE720915:ROG720915 RYA720915:RYC720915 SHW720915:SHY720915 SRS720915:SRU720915 TBO720915:TBQ720915 TLK720915:TLM720915 TVG720915:TVI720915 UFC720915:UFE720915 UOY720915:UPA720915 UYU720915:UYW720915 VIQ720915:VIS720915 VSM720915:VSO720915 WCI720915:WCK720915 WME720915:WMG720915 WWA720915:WWC720915 T786451:V786451 JO786451:JQ786451 TK786451:TM786451 ADG786451:ADI786451 ANC786451:ANE786451 AWY786451:AXA786451 BGU786451:BGW786451 BQQ786451:BQS786451 CAM786451:CAO786451 CKI786451:CKK786451 CUE786451:CUG786451 DEA786451:DEC786451 DNW786451:DNY786451 DXS786451:DXU786451 EHO786451:EHQ786451 ERK786451:ERM786451 FBG786451:FBI786451 FLC786451:FLE786451 FUY786451:FVA786451 GEU786451:GEW786451 GOQ786451:GOS786451 GYM786451:GYO786451 HII786451:HIK786451 HSE786451:HSG786451 ICA786451:ICC786451 ILW786451:ILY786451 IVS786451:IVU786451 JFO786451:JFQ786451 JPK786451:JPM786451 JZG786451:JZI786451 KJC786451:KJE786451 KSY786451:KTA786451 LCU786451:LCW786451 LMQ786451:LMS786451 LWM786451:LWO786451 MGI786451:MGK786451 MQE786451:MQG786451 NAA786451:NAC786451 NJW786451:NJY786451 NTS786451:NTU786451 ODO786451:ODQ786451 ONK786451:ONM786451 OXG786451:OXI786451 PHC786451:PHE786451 PQY786451:PRA786451 QAU786451:QAW786451 QKQ786451:QKS786451 QUM786451:QUO786451 REI786451:REK786451 ROE786451:ROG786451 RYA786451:RYC786451 SHW786451:SHY786451 SRS786451:SRU786451 TBO786451:TBQ786451 TLK786451:TLM786451 TVG786451:TVI786451 UFC786451:UFE786451 UOY786451:UPA786451 UYU786451:UYW786451 VIQ786451:VIS786451 VSM786451:VSO786451 WCI786451:WCK786451 WME786451:WMG786451 WWA786451:WWC786451 T851987:V851987 JO851987:JQ851987 TK851987:TM851987 ADG851987:ADI851987 ANC851987:ANE851987 AWY851987:AXA851987 BGU851987:BGW851987 BQQ851987:BQS851987 CAM851987:CAO851987 CKI851987:CKK851987 CUE851987:CUG851987 DEA851987:DEC851987 DNW851987:DNY851987 DXS851987:DXU851987 EHO851987:EHQ851987 ERK851987:ERM851987 FBG851987:FBI851987 FLC851987:FLE851987 FUY851987:FVA851987 GEU851987:GEW851987 GOQ851987:GOS851987 GYM851987:GYO851987 HII851987:HIK851987 HSE851987:HSG851987 ICA851987:ICC851987 ILW851987:ILY851987 IVS851987:IVU851987 JFO851987:JFQ851987 JPK851987:JPM851987 JZG851987:JZI851987 KJC851987:KJE851987 KSY851987:KTA851987 LCU851987:LCW851987 LMQ851987:LMS851987 LWM851987:LWO851987 MGI851987:MGK851987 MQE851987:MQG851987 NAA851987:NAC851987 NJW851987:NJY851987 NTS851987:NTU851987 ODO851987:ODQ851987 ONK851987:ONM851987 OXG851987:OXI851987 PHC851987:PHE851987 PQY851987:PRA851987 QAU851987:QAW851987 QKQ851987:QKS851987 QUM851987:QUO851987 REI851987:REK851987 ROE851987:ROG851987 RYA851987:RYC851987 SHW851987:SHY851987 SRS851987:SRU851987 TBO851987:TBQ851987 TLK851987:TLM851987 TVG851987:TVI851987 UFC851987:UFE851987 UOY851987:UPA851987 UYU851987:UYW851987 VIQ851987:VIS851987 VSM851987:VSO851987 WCI851987:WCK851987 WME851987:WMG851987 WWA851987:WWC851987 T917523:V917523 JO917523:JQ917523 TK917523:TM917523 ADG917523:ADI917523 ANC917523:ANE917523 AWY917523:AXA917523 BGU917523:BGW917523 BQQ917523:BQS917523 CAM917523:CAO917523 CKI917523:CKK917523 CUE917523:CUG917523 DEA917523:DEC917523 DNW917523:DNY917523 DXS917523:DXU917523 EHO917523:EHQ917523 ERK917523:ERM917523 FBG917523:FBI917523 FLC917523:FLE917523 FUY917523:FVA917523 GEU917523:GEW917523 GOQ917523:GOS917523 GYM917523:GYO917523 HII917523:HIK917523 HSE917523:HSG917523 ICA917523:ICC917523 ILW917523:ILY917523 IVS917523:IVU917523 JFO917523:JFQ917523 JPK917523:JPM917523 JZG917523:JZI917523 KJC917523:KJE917523 KSY917523:KTA917523 LCU917523:LCW917523 LMQ917523:LMS917523 LWM917523:LWO917523 MGI917523:MGK917523 MQE917523:MQG917523 NAA917523:NAC917523 NJW917523:NJY917523 NTS917523:NTU917523 ODO917523:ODQ917523 ONK917523:ONM917523 OXG917523:OXI917523 PHC917523:PHE917523 PQY917523:PRA917523 QAU917523:QAW917523 QKQ917523:QKS917523 QUM917523:QUO917523 REI917523:REK917523 ROE917523:ROG917523 RYA917523:RYC917523 SHW917523:SHY917523 SRS917523:SRU917523 TBO917523:TBQ917523 TLK917523:TLM917523 TVG917523:TVI917523 UFC917523:UFE917523 UOY917523:UPA917523 UYU917523:UYW917523 VIQ917523:VIS917523 VSM917523:VSO917523 WCI917523:WCK917523 WME917523:WMG917523 WWA917523:WWC917523 T983059:V983059 JO983059:JQ983059 TK983059:TM983059 ADG983059:ADI983059 ANC983059:ANE983059 AWY983059:AXA983059 BGU983059:BGW983059 BQQ983059:BQS983059 CAM983059:CAO983059 CKI983059:CKK983059 CUE983059:CUG983059 DEA983059:DEC983059 DNW983059:DNY983059 DXS983059:DXU983059 EHO983059:EHQ983059 ERK983059:ERM983059 FBG983059:FBI983059 FLC983059:FLE983059 FUY983059:FVA983059 GEU983059:GEW983059 GOQ983059:GOS983059 GYM983059:GYO983059 HII983059:HIK983059 HSE983059:HSG983059 ICA983059:ICC983059 ILW983059:ILY983059 IVS983059:IVU983059 JFO983059:JFQ983059 JPK983059:JPM983059 JZG983059:JZI983059 KJC983059:KJE983059 KSY983059:KTA983059 LCU983059:LCW983059 LMQ983059:LMS983059 LWM983059:LWO983059 MGI983059:MGK983059 MQE983059:MQG983059 NAA983059:NAC983059 NJW983059:NJY983059 NTS983059:NTU983059 ODO983059:ODQ983059 ONK983059:ONM983059 OXG983059:OXI983059 PHC983059:PHE983059 PQY983059:PRA983059 QAU983059:QAW983059 QKQ983059:QKS983059 QUM983059:QUO983059 REI983059:REK983059 ROE983059:ROG983059 RYA983059:RYC983059 SHW983059:SHY983059 SRS983059:SRU983059 TBO983059:TBQ983059 TLK983059:TLM983059 TVG983059:TVI983059 UFC983059:UFE983059 UOY983059:UPA983059 UYU983059:UYW983059 VIQ983059:VIS983059 VSM983059:VSO983059 WCI983059:WCK983059 WME983059:WMG983059 WWA983059:WWC983059 WWG983060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Z65556 JU65556 TQ65556 ADM65556 ANI65556 AXE65556 BHA65556 BQW65556 CAS65556 CKO65556 CUK65556 DEG65556 DOC65556 DXY65556 EHU65556 ERQ65556 FBM65556 FLI65556 FVE65556 GFA65556 GOW65556 GYS65556 HIO65556 HSK65556 ICG65556 IMC65556 IVY65556 JFU65556 JPQ65556 JZM65556 KJI65556 KTE65556 LDA65556 LMW65556 LWS65556 MGO65556 MQK65556 NAG65556 NKC65556 NTY65556 ODU65556 ONQ65556 OXM65556 PHI65556 PRE65556 QBA65556 QKW65556 QUS65556 REO65556 ROK65556 RYG65556 SIC65556 SRY65556 TBU65556 TLQ65556 TVM65556 UFI65556 UPE65556 UZA65556 VIW65556 VSS65556 WCO65556 WMK65556 WWG65556 Z131092 JU131092 TQ131092 ADM131092 ANI131092 AXE131092 BHA131092 BQW131092 CAS131092 CKO131092 CUK131092 DEG131092 DOC131092 DXY131092 EHU131092 ERQ131092 FBM131092 FLI131092 FVE131092 GFA131092 GOW131092 GYS131092 HIO131092 HSK131092 ICG131092 IMC131092 IVY131092 JFU131092 JPQ131092 JZM131092 KJI131092 KTE131092 LDA131092 LMW131092 LWS131092 MGO131092 MQK131092 NAG131092 NKC131092 NTY131092 ODU131092 ONQ131092 OXM131092 PHI131092 PRE131092 QBA131092 QKW131092 QUS131092 REO131092 ROK131092 RYG131092 SIC131092 SRY131092 TBU131092 TLQ131092 TVM131092 UFI131092 UPE131092 UZA131092 VIW131092 VSS131092 WCO131092 WMK131092 WWG131092 Z196628 JU196628 TQ196628 ADM196628 ANI196628 AXE196628 BHA196628 BQW196628 CAS196628 CKO196628 CUK196628 DEG196628 DOC196628 DXY196628 EHU196628 ERQ196628 FBM196628 FLI196628 FVE196628 GFA196628 GOW196628 GYS196628 HIO196628 HSK196628 ICG196628 IMC196628 IVY196628 JFU196628 JPQ196628 JZM196628 KJI196628 KTE196628 LDA196628 LMW196628 LWS196628 MGO196628 MQK196628 NAG196628 NKC196628 NTY196628 ODU196628 ONQ196628 OXM196628 PHI196628 PRE196628 QBA196628 QKW196628 QUS196628 REO196628 ROK196628 RYG196628 SIC196628 SRY196628 TBU196628 TLQ196628 TVM196628 UFI196628 UPE196628 UZA196628 VIW196628 VSS196628 WCO196628 WMK196628 WWG196628 Z262164 JU262164 TQ262164 ADM262164 ANI262164 AXE262164 BHA262164 BQW262164 CAS262164 CKO262164 CUK262164 DEG262164 DOC262164 DXY262164 EHU262164 ERQ262164 FBM262164 FLI262164 FVE262164 GFA262164 GOW262164 GYS262164 HIO262164 HSK262164 ICG262164 IMC262164 IVY262164 JFU262164 JPQ262164 JZM262164 KJI262164 KTE262164 LDA262164 LMW262164 LWS262164 MGO262164 MQK262164 NAG262164 NKC262164 NTY262164 ODU262164 ONQ262164 OXM262164 PHI262164 PRE262164 QBA262164 QKW262164 QUS262164 REO262164 ROK262164 RYG262164 SIC262164 SRY262164 TBU262164 TLQ262164 TVM262164 UFI262164 UPE262164 UZA262164 VIW262164 VSS262164 WCO262164 WMK262164 WWG262164 Z327700 JU327700 TQ327700 ADM327700 ANI327700 AXE327700 BHA327700 BQW327700 CAS327700 CKO327700 CUK327700 DEG327700 DOC327700 DXY327700 EHU327700 ERQ327700 FBM327700 FLI327700 FVE327700 GFA327700 GOW327700 GYS327700 HIO327700 HSK327700 ICG327700 IMC327700 IVY327700 JFU327700 JPQ327700 JZM327700 KJI327700 KTE327700 LDA327700 LMW327700 LWS327700 MGO327700 MQK327700 NAG327700 NKC327700 NTY327700 ODU327700 ONQ327700 OXM327700 PHI327700 PRE327700 QBA327700 QKW327700 QUS327700 REO327700 ROK327700 RYG327700 SIC327700 SRY327700 TBU327700 TLQ327700 TVM327700 UFI327700 UPE327700 UZA327700 VIW327700 VSS327700 WCO327700 WMK327700 WWG327700 Z393236 JU393236 TQ393236 ADM393236 ANI393236 AXE393236 BHA393236 BQW393236 CAS393236 CKO393236 CUK393236 DEG393236 DOC393236 DXY393236 EHU393236 ERQ393236 FBM393236 FLI393236 FVE393236 GFA393236 GOW393236 GYS393236 HIO393236 HSK393236 ICG393236 IMC393236 IVY393236 JFU393236 JPQ393236 JZM393236 KJI393236 KTE393236 LDA393236 LMW393236 LWS393236 MGO393236 MQK393236 NAG393236 NKC393236 NTY393236 ODU393236 ONQ393236 OXM393236 PHI393236 PRE393236 QBA393236 QKW393236 QUS393236 REO393236 ROK393236 RYG393236 SIC393236 SRY393236 TBU393236 TLQ393236 TVM393236 UFI393236 UPE393236 UZA393236 VIW393236 VSS393236 WCO393236 WMK393236 WWG393236 Z458772 JU458772 TQ458772 ADM458772 ANI458772 AXE458772 BHA458772 BQW458772 CAS458772 CKO458772 CUK458772 DEG458772 DOC458772 DXY458772 EHU458772 ERQ458772 FBM458772 FLI458772 FVE458772 GFA458772 GOW458772 GYS458772 HIO458772 HSK458772 ICG458772 IMC458772 IVY458772 JFU458772 JPQ458772 JZM458772 KJI458772 KTE458772 LDA458772 LMW458772 LWS458772 MGO458772 MQK458772 NAG458772 NKC458772 NTY458772 ODU458772 ONQ458772 OXM458772 PHI458772 PRE458772 QBA458772 QKW458772 QUS458772 REO458772 ROK458772 RYG458772 SIC458772 SRY458772 TBU458772 TLQ458772 TVM458772 UFI458772 UPE458772 UZA458772 VIW458772 VSS458772 WCO458772 WMK458772 WWG458772 Z524308 JU524308 TQ524308 ADM524308 ANI524308 AXE524308 BHA524308 BQW524308 CAS524308 CKO524308 CUK524308 DEG524308 DOC524308 DXY524308 EHU524308 ERQ524308 FBM524308 FLI524308 FVE524308 GFA524308 GOW524308 GYS524308 HIO524308 HSK524308 ICG524308 IMC524308 IVY524308 JFU524308 JPQ524308 JZM524308 KJI524308 KTE524308 LDA524308 LMW524308 LWS524308 MGO524308 MQK524308 NAG524308 NKC524308 NTY524308 ODU524308 ONQ524308 OXM524308 PHI524308 PRE524308 QBA524308 QKW524308 QUS524308 REO524308 ROK524308 RYG524308 SIC524308 SRY524308 TBU524308 TLQ524308 TVM524308 UFI524308 UPE524308 UZA524308 VIW524308 VSS524308 WCO524308 WMK524308 WWG524308 Z589844 JU589844 TQ589844 ADM589844 ANI589844 AXE589844 BHA589844 BQW589844 CAS589844 CKO589844 CUK589844 DEG589844 DOC589844 DXY589844 EHU589844 ERQ589844 FBM589844 FLI589844 FVE589844 GFA589844 GOW589844 GYS589844 HIO589844 HSK589844 ICG589844 IMC589844 IVY589844 JFU589844 JPQ589844 JZM589844 KJI589844 KTE589844 LDA589844 LMW589844 LWS589844 MGO589844 MQK589844 NAG589844 NKC589844 NTY589844 ODU589844 ONQ589844 OXM589844 PHI589844 PRE589844 QBA589844 QKW589844 QUS589844 REO589844 ROK589844 RYG589844 SIC589844 SRY589844 TBU589844 TLQ589844 TVM589844 UFI589844 UPE589844 UZA589844 VIW589844 VSS589844 WCO589844 WMK589844 WWG589844 Z655380 JU655380 TQ655380 ADM655380 ANI655380 AXE655380 BHA655380 BQW655380 CAS655380 CKO655380 CUK655380 DEG655380 DOC655380 DXY655380 EHU655380 ERQ655380 FBM655380 FLI655380 FVE655380 GFA655380 GOW655380 GYS655380 HIO655380 HSK655380 ICG655380 IMC655380 IVY655380 JFU655380 JPQ655380 JZM655380 KJI655380 KTE655380 LDA655380 LMW655380 LWS655380 MGO655380 MQK655380 NAG655380 NKC655380 NTY655380 ODU655380 ONQ655380 OXM655380 PHI655380 PRE655380 QBA655380 QKW655380 QUS655380 REO655380 ROK655380 RYG655380 SIC655380 SRY655380 TBU655380 TLQ655380 TVM655380 UFI655380 UPE655380 UZA655380 VIW655380 VSS655380 WCO655380 WMK655380 WWG655380 Z720916 JU720916 TQ720916 ADM720916 ANI720916 AXE720916 BHA720916 BQW720916 CAS720916 CKO720916 CUK720916 DEG720916 DOC720916 DXY720916 EHU720916 ERQ720916 FBM720916 FLI720916 FVE720916 GFA720916 GOW720916 GYS720916 HIO720916 HSK720916 ICG720916 IMC720916 IVY720916 JFU720916 JPQ720916 JZM720916 KJI720916 KTE720916 LDA720916 LMW720916 LWS720916 MGO720916 MQK720916 NAG720916 NKC720916 NTY720916 ODU720916 ONQ720916 OXM720916 PHI720916 PRE720916 QBA720916 QKW720916 QUS720916 REO720916 ROK720916 RYG720916 SIC720916 SRY720916 TBU720916 TLQ720916 TVM720916 UFI720916 UPE720916 UZA720916 VIW720916 VSS720916 WCO720916 WMK720916 WWG720916 Z786452 JU786452 TQ786452 ADM786452 ANI786452 AXE786452 BHA786452 BQW786452 CAS786452 CKO786452 CUK786452 DEG786452 DOC786452 DXY786452 EHU786452 ERQ786452 FBM786452 FLI786452 FVE786452 GFA786452 GOW786452 GYS786452 HIO786452 HSK786452 ICG786452 IMC786452 IVY786452 JFU786452 JPQ786452 JZM786452 KJI786452 KTE786452 LDA786452 LMW786452 LWS786452 MGO786452 MQK786452 NAG786452 NKC786452 NTY786452 ODU786452 ONQ786452 OXM786452 PHI786452 PRE786452 QBA786452 QKW786452 QUS786452 REO786452 ROK786452 RYG786452 SIC786452 SRY786452 TBU786452 TLQ786452 TVM786452 UFI786452 UPE786452 UZA786452 VIW786452 VSS786452 WCO786452 WMK786452 WWG786452 Z851988 JU851988 TQ851988 ADM851988 ANI851988 AXE851988 BHA851988 BQW851988 CAS851988 CKO851988 CUK851988 DEG851988 DOC851988 DXY851988 EHU851988 ERQ851988 FBM851988 FLI851988 FVE851988 GFA851988 GOW851988 GYS851988 HIO851988 HSK851988 ICG851988 IMC851988 IVY851988 JFU851988 JPQ851988 JZM851988 KJI851988 KTE851988 LDA851988 LMW851988 LWS851988 MGO851988 MQK851988 NAG851988 NKC851988 NTY851988 ODU851988 ONQ851988 OXM851988 PHI851988 PRE851988 QBA851988 QKW851988 QUS851988 REO851988 ROK851988 RYG851988 SIC851988 SRY851988 TBU851988 TLQ851988 TVM851988 UFI851988 UPE851988 UZA851988 VIW851988 VSS851988 WCO851988 WMK851988 WWG851988 Z917524 JU917524 TQ917524 ADM917524 ANI917524 AXE917524 BHA917524 BQW917524 CAS917524 CKO917524 CUK917524 DEG917524 DOC917524 DXY917524 EHU917524 ERQ917524 FBM917524 FLI917524 FVE917524 GFA917524 GOW917524 GYS917524 HIO917524 HSK917524 ICG917524 IMC917524 IVY917524 JFU917524 JPQ917524 JZM917524 KJI917524 KTE917524 LDA917524 LMW917524 LWS917524 MGO917524 MQK917524 NAG917524 NKC917524 NTY917524 ODU917524 ONQ917524 OXM917524 PHI917524 PRE917524 QBA917524 QKW917524 QUS917524 REO917524 ROK917524 RYG917524 SIC917524 SRY917524 TBU917524 TLQ917524 TVM917524 UFI917524 UPE917524 UZA917524 VIW917524 VSS917524 WCO917524 WMK917524 WWG917524 Z983060 JU983060 TQ983060 ADM983060 ANI983060 AXE983060 BHA983060 BQW983060 CAS983060 CKO983060 CUK983060 DEG983060 DOC983060 DXY983060 EHU983060 ERQ983060 FBM983060 FLI983060 FVE983060 GFA983060 GOW983060 GYS983060 HIO983060 HSK983060 ICG983060 IMC983060 IVY983060 JFU983060 JPQ983060 JZM983060 KJI983060 KTE983060 LDA983060 LMW983060 LWS983060 MGO983060 MQK983060 NAG983060 NKC983060 NTY983060 ODU983060 ONQ983060 OXM983060 PHI983060 PRE983060 QBA983060 QKW983060 QUS983060 REO983060 ROK983060 RYG983060 SIC983060 SRY983060 TBU983060 TLQ983060 TVM983060 UFI983060 UPE983060 UZA983060 VIW983060 VSS983060 WCO983060" xr:uid="{00000000-0002-0000-0400-000012000000}"/>
    <dataValidation type="list" allowBlank="1" showInputMessage="1" sqref="Q59:Q62 Q17:Q21 Q8:Q10 AH11:AH14 AH22:AH26 AH42:AH46 AH54:AH62 Q6 AH6:AH9 X8:X9" xr:uid="{D7AA9CA8-7FFC-445E-8237-317FE3E1B42F}">
      <formula1>"□,■"</formula1>
    </dataValidation>
    <dataValidation type="list" allowBlank="1" showInputMessage="1" showErrorMessage="1" sqref="B9:B10" xr:uid="{AD835A58-C951-427B-818C-10D7289F7342}">
      <formula1>"□,■"</formula1>
    </dataValidation>
  </dataValidations>
  <pageMargins left="0.78740157480314965" right="0.19685039370078741" top="0.78740157480314965" bottom="0.39370078740157483" header="0" footer="0.11811023622047245"/>
  <pageSetup paperSize="9" scale="99" orientation="portrait" blackAndWhite="1" horizontalDpi="300" verticalDpi="300" r:id="rId1"/>
  <headerFooter alignWithMargins="0">
    <oddFooter>&amp;R&amp;8株式会社都市建築確認センター</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5000000}">
          <x14:formula1>
            <xm:f>#REF!</xm:f>
          </x14:formula1>
          <xm:sqref>JB42:JF42 WWA983081:WWE983081 SX42:TB42 ACT42:ACX42 AMP42:AMT42 AWL42:AWP42 BGH42:BGL42 BQD42:BQH42 BZZ42:CAD42 CJV42:CJZ42 CTR42:CTV42 DDN42:DDR42 DNJ42:DNN42 DXF42:DXJ42 EHB42:EHF42 EQX42:ERB42 FAT42:FAX42 FKP42:FKT42 FUL42:FUP42 GEH42:GEL42 GOD42:GOH42 GXZ42:GYD42 HHV42:HHZ42 HRR42:HRV42 IBN42:IBR42 ILJ42:ILN42 IVF42:IVJ42 JFB42:JFF42 JOX42:JPB42 JYT42:JYX42 KIP42:KIT42 KSL42:KSP42 LCH42:LCL42 LMD42:LMH42 LVZ42:LWD42 MFV42:MFZ42 MPR42:MPV42 MZN42:MZR42 NJJ42:NJN42 NTF42:NTJ42 ODB42:ODF42 OMX42:ONB42 OWT42:OWX42 PGP42:PGT42 PQL42:PQP42 QAH42:QAL42 QKD42:QKH42 QTZ42:QUD42 RDV42:RDZ42 RNR42:RNV42 RXN42:RXR42 SHJ42:SHN42 SRF42:SRJ42 TBB42:TBF42 TKX42:TLB42 TUT42:TUX42 UEP42:UET42 UOL42:UOP42 UYH42:UYL42 VID42:VIH42 VRZ42:VSD42 WBV42:WBZ42 WLR42:WLV42 WVN42:WVR42 T65577:X65577 JO65577:JS65577 TK65577:TO65577 ADG65577:ADK65577 ANC65577:ANG65577 AWY65577:AXC65577 BGU65577:BGY65577 BQQ65577:BQU65577 CAM65577:CAQ65577 CKI65577:CKM65577 CUE65577:CUI65577 DEA65577:DEE65577 DNW65577:DOA65577 DXS65577:DXW65577 EHO65577:EHS65577 ERK65577:ERO65577 FBG65577:FBK65577 FLC65577:FLG65577 FUY65577:FVC65577 GEU65577:GEY65577 GOQ65577:GOU65577 GYM65577:GYQ65577 HII65577:HIM65577 HSE65577:HSI65577 ICA65577:ICE65577 ILW65577:IMA65577 IVS65577:IVW65577 JFO65577:JFS65577 JPK65577:JPO65577 JZG65577:JZK65577 KJC65577:KJG65577 KSY65577:KTC65577 LCU65577:LCY65577 LMQ65577:LMU65577 LWM65577:LWQ65577 MGI65577:MGM65577 MQE65577:MQI65577 NAA65577:NAE65577 NJW65577:NKA65577 NTS65577:NTW65577 ODO65577:ODS65577 ONK65577:ONO65577 OXG65577:OXK65577 PHC65577:PHG65577 PQY65577:PRC65577 QAU65577:QAY65577 QKQ65577:QKU65577 QUM65577:QUQ65577 REI65577:REM65577 ROE65577:ROI65577 RYA65577:RYE65577 SHW65577:SIA65577 SRS65577:SRW65577 TBO65577:TBS65577 TLK65577:TLO65577 TVG65577:TVK65577 UFC65577:UFG65577 UOY65577:UPC65577 UYU65577:UYY65577 VIQ65577:VIU65577 VSM65577:VSQ65577 WCI65577:WCM65577 WME65577:WMI65577 WWA65577:WWE65577 T131113:X131113 JO131113:JS131113 TK131113:TO131113 ADG131113:ADK131113 ANC131113:ANG131113 AWY131113:AXC131113 BGU131113:BGY131113 BQQ131113:BQU131113 CAM131113:CAQ131113 CKI131113:CKM131113 CUE131113:CUI131113 DEA131113:DEE131113 DNW131113:DOA131113 DXS131113:DXW131113 EHO131113:EHS131113 ERK131113:ERO131113 FBG131113:FBK131113 FLC131113:FLG131113 FUY131113:FVC131113 GEU131113:GEY131113 GOQ131113:GOU131113 GYM131113:GYQ131113 HII131113:HIM131113 HSE131113:HSI131113 ICA131113:ICE131113 ILW131113:IMA131113 IVS131113:IVW131113 JFO131113:JFS131113 JPK131113:JPO131113 JZG131113:JZK131113 KJC131113:KJG131113 KSY131113:KTC131113 LCU131113:LCY131113 LMQ131113:LMU131113 LWM131113:LWQ131113 MGI131113:MGM131113 MQE131113:MQI131113 NAA131113:NAE131113 NJW131113:NKA131113 NTS131113:NTW131113 ODO131113:ODS131113 ONK131113:ONO131113 OXG131113:OXK131113 PHC131113:PHG131113 PQY131113:PRC131113 QAU131113:QAY131113 QKQ131113:QKU131113 QUM131113:QUQ131113 REI131113:REM131113 ROE131113:ROI131113 RYA131113:RYE131113 SHW131113:SIA131113 SRS131113:SRW131113 TBO131113:TBS131113 TLK131113:TLO131113 TVG131113:TVK131113 UFC131113:UFG131113 UOY131113:UPC131113 UYU131113:UYY131113 VIQ131113:VIU131113 VSM131113:VSQ131113 WCI131113:WCM131113 WME131113:WMI131113 WWA131113:WWE131113 T196649:X196649 JO196649:JS196649 TK196649:TO196649 ADG196649:ADK196649 ANC196649:ANG196649 AWY196649:AXC196649 BGU196649:BGY196649 BQQ196649:BQU196649 CAM196649:CAQ196649 CKI196649:CKM196649 CUE196649:CUI196649 DEA196649:DEE196649 DNW196649:DOA196649 DXS196649:DXW196649 EHO196649:EHS196649 ERK196649:ERO196649 FBG196649:FBK196649 FLC196649:FLG196649 FUY196649:FVC196649 GEU196649:GEY196649 GOQ196649:GOU196649 GYM196649:GYQ196649 HII196649:HIM196649 HSE196649:HSI196649 ICA196649:ICE196649 ILW196649:IMA196649 IVS196649:IVW196649 JFO196649:JFS196649 JPK196649:JPO196649 JZG196649:JZK196649 KJC196649:KJG196649 KSY196649:KTC196649 LCU196649:LCY196649 LMQ196649:LMU196649 LWM196649:LWQ196649 MGI196649:MGM196649 MQE196649:MQI196649 NAA196649:NAE196649 NJW196649:NKA196649 NTS196649:NTW196649 ODO196649:ODS196649 ONK196649:ONO196649 OXG196649:OXK196649 PHC196649:PHG196649 PQY196649:PRC196649 QAU196649:QAY196649 QKQ196649:QKU196649 QUM196649:QUQ196649 REI196649:REM196649 ROE196649:ROI196649 RYA196649:RYE196649 SHW196649:SIA196649 SRS196649:SRW196649 TBO196649:TBS196649 TLK196649:TLO196649 TVG196649:TVK196649 UFC196649:UFG196649 UOY196649:UPC196649 UYU196649:UYY196649 VIQ196649:VIU196649 VSM196649:VSQ196649 WCI196649:WCM196649 WME196649:WMI196649 WWA196649:WWE196649 T262185:X262185 JO262185:JS262185 TK262185:TO262185 ADG262185:ADK262185 ANC262185:ANG262185 AWY262185:AXC262185 BGU262185:BGY262185 BQQ262185:BQU262185 CAM262185:CAQ262185 CKI262185:CKM262185 CUE262185:CUI262185 DEA262185:DEE262185 DNW262185:DOA262185 DXS262185:DXW262185 EHO262185:EHS262185 ERK262185:ERO262185 FBG262185:FBK262185 FLC262185:FLG262185 FUY262185:FVC262185 GEU262185:GEY262185 GOQ262185:GOU262185 GYM262185:GYQ262185 HII262185:HIM262185 HSE262185:HSI262185 ICA262185:ICE262185 ILW262185:IMA262185 IVS262185:IVW262185 JFO262185:JFS262185 JPK262185:JPO262185 JZG262185:JZK262185 KJC262185:KJG262185 KSY262185:KTC262185 LCU262185:LCY262185 LMQ262185:LMU262185 LWM262185:LWQ262185 MGI262185:MGM262185 MQE262185:MQI262185 NAA262185:NAE262185 NJW262185:NKA262185 NTS262185:NTW262185 ODO262185:ODS262185 ONK262185:ONO262185 OXG262185:OXK262185 PHC262185:PHG262185 PQY262185:PRC262185 QAU262185:QAY262185 QKQ262185:QKU262185 QUM262185:QUQ262185 REI262185:REM262185 ROE262185:ROI262185 RYA262185:RYE262185 SHW262185:SIA262185 SRS262185:SRW262185 TBO262185:TBS262185 TLK262185:TLO262185 TVG262185:TVK262185 UFC262185:UFG262185 UOY262185:UPC262185 UYU262185:UYY262185 VIQ262185:VIU262185 VSM262185:VSQ262185 WCI262185:WCM262185 WME262185:WMI262185 WWA262185:WWE262185 T327721:X327721 JO327721:JS327721 TK327721:TO327721 ADG327721:ADK327721 ANC327721:ANG327721 AWY327721:AXC327721 BGU327721:BGY327721 BQQ327721:BQU327721 CAM327721:CAQ327721 CKI327721:CKM327721 CUE327721:CUI327721 DEA327721:DEE327721 DNW327721:DOA327721 DXS327721:DXW327721 EHO327721:EHS327721 ERK327721:ERO327721 FBG327721:FBK327721 FLC327721:FLG327721 FUY327721:FVC327721 GEU327721:GEY327721 GOQ327721:GOU327721 GYM327721:GYQ327721 HII327721:HIM327721 HSE327721:HSI327721 ICA327721:ICE327721 ILW327721:IMA327721 IVS327721:IVW327721 JFO327721:JFS327721 JPK327721:JPO327721 JZG327721:JZK327721 KJC327721:KJG327721 KSY327721:KTC327721 LCU327721:LCY327721 LMQ327721:LMU327721 LWM327721:LWQ327721 MGI327721:MGM327721 MQE327721:MQI327721 NAA327721:NAE327721 NJW327721:NKA327721 NTS327721:NTW327721 ODO327721:ODS327721 ONK327721:ONO327721 OXG327721:OXK327721 PHC327721:PHG327721 PQY327721:PRC327721 QAU327721:QAY327721 QKQ327721:QKU327721 QUM327721:QUQ327721 REI327721:REM327721 ROE327721:ROI327721 RYA327721:RYE327721 SHW327721:SIA327721 SRS327721:SRW327721 TBO327721:TBS327721 TLK327721:TLO327721 TVG327721:TVK327721 UFC327721:UFG327721 UOY327721:UPC327721 UYU327721:UYY327721 VIQ327721:VIU327721 VSM327721:VSQ327721 WCI327721:WCM327721 WME327721:WMI327721 WWA327721:WWE327721 T393257:X393257 JO393257:JS393257 TK393257:TO393257 ADG393257:ADK393257 ANC393257:ANG393257 AWY393257:AXC393257 BGU393257:BGY393257 BQQ393257:BQU393257 CAM393257:CAQ393257 CKI393257:CKM393257 CUE393257:CUI393257 DEA393257:DEE393257 DNW393257:DOA393257 DXS393257:DXW393257 EHO393257:EHS393257 ERK393257:ERO393257 FBG393257:FBK393257 FLC393257:FLG393257 FUY393257:FVC393257 GEU393257:GEY393257 GOQ393257:GOU393257 GYM393257:GYQ393257 HII393257:HIM393257 HSE393257:HSI393257 ICA393257:ICE393257 ILW393257:IMA393257 IVS393257:IVW393257 JFO393257:JFS393257 JPK393257:JPO393257 JZG393257:JZK393257 KJC393257:KJG393257 KSY393257:KTC393257 LCU393257:LCY393257 LMQ393257:LMU393257 LWM393257:LWQ393257 MGI393257:MGM393257 MQE393257:MQI393257 NAA393257:NAE393257 NJW393257:NKA393257 NTS393257:NTW393257 ODO393257:ODS393257 ONK393257:ONO393257 OXG393257:OXK393257 PHC393257:PHG393257 PQY393257:PRC393257 QAU393257:QAY393257 QKQ393257:QKU393257 QUM393257:QUQ393257 REI393257:REM393257 ROE393257:ROI393257 RYA393257:RYE393257 SHW393257:SIA393257 SRS393257:SRW393257 TBO393257:TBS393257 TLK393257:TLO393257 TVG393257:TVK393257 UFC393257:UFG393257 UOY393257:UPC393257 UYU393257:UYY393257 VIQ393257:VIU393257 VSM393257:VSQ393257 WCI393257:WCM393257 WME393257:WMI393257 WWA393257:WWE393257 T458793:X458793 JO458793:JS458793 TK458793:TO458793 ADG458793:ADK458793 ANC458793:ANG458793 AWY458793:AXC458793 BGU458793:BGY458793 BQQ458793:BQU458793 CAM458793:CAQ458793 CKI458793:CKM458793 CUE458793:CUI458793 DEA458793:DEE458793 DNW458793:DOA458793 DXS458793:DXW458793 EHO458793:EHS458793 ERK458793:ERO458793 FBG458793:FBK458793 FLC458793:FLG458793 FUY458793:FVC458793 GEU458793:GEY458793 GOQ458793:GOU458793 GYM458793:GYQ458793 HII458793:HIM458793 HSE458793:HSI458793 ICA458793:ICE458793 ILW458793:IMA458793 IVS458793:IVW458793 JFO458793:JFS458793 JPK458793:JPO458793 JZG458793:JZK458793 KJC458793:KJG458793 KSY458793:KTC458793 LCU458793:LCY458793 LMQ458793:LMU458793 LWM458793:LWQ458793 MGI458793:MGM458793 MQE458793:MQI458793 NAA458793:NAE458793 NJW458793:NKA458793 NTS458793:NTW458793 ODO458793:ODS458793 ONK458793:ONO458793 OXG458793:OXK458793 PHC458793:PHG458793 PQY458793:PRC458793 QAU458793:QAY458793 QKQ458793:QKU458793 QUM458793:QUQ458793 REI458793:REM458793 ROE458793:ROI458793 RYA458793:RYE458793 SHW458793:SIA458793 SRS458793:SRW458793 TBO458793:TBS458793 TLK458793:TLO458793 TVG458793:TVK458793 UFC458793:UFG458793 UOY458793:UPC458793 UYU458793:UYY458793 VIQ458793:VIU458793 VSM458793:VSQ458793 WCI458793:WCM458793 WME458793:WMI458793 WWA458793:WWE458793 T524329:X524329 JO524329:JS524329 TK524329:TO524329 ADG524329:ADK524329 ANC524329:ANG524329 AWY524329:AXC524329 BGU524329:BGY524329 BQQ524329:BQU524329 CAM524329:CAQ524329 CKI524329:CKM524329 CUE524329:CUI524329 DEA524329:DEE524329 DNW524329:DOA524329 DXS524329:DXW524329 EHO524329:EHS524329 ERK524329:ERO524329 FBG524329:FBK524329 FLC524329:FLG524329 FUY524329:FVC524329 GEU524329:GEY524329 GOQ524329:GOU524329 GYM524329:GYQ524329 HII524329:HIM524329 HSE524329:HSI524329 ICA524329:ICE524329 ILW524329:IMA524329 IVS524329:IVW524329 JFO524329:JFS524329 JPK524329:JPO524329 JZG524329:JZK524329 KJC524329:KJG524329 KSY524329:KTC524329 LCU524329:LCY524329 LMQ524329:LMU524329 LWM524329:LWQ524329 MGI524329:MGM524329 MQE524329:MQI524329 NAA524329:NAE524329 NJW524329:NKA524329 NTS524329:NTW524329 ODO524329:ODS524329 ONK524329:ONO524329 OXG524329:OXK524329 PHC524329:PHG524329 PQY524329:PRC524329 QAU524329:QAY524329 QKQ524329:QKU524329 QUM524329:QUQ524329 REI524329:REM524329 ROE524329:ROI524329 RYA524329:RYE524329 SHW524329:SIA524329 SRS524329:SRW524329 TBO524329:TBS524329 TLK524329:TLO524329 TVG524329:TVK524329 UFC524329:UFG524329 UOY524329:UPC524329 UYU524329:UYY524329 VIQ524329:VIU524329 VSM524329:VSQ524329 WCI524329:WCM524329 WME524329:WMI524329 WWA524329:WWE524329 T589865:X589865 JO589865:JS589865 TK589865:TO589865 ADG589865:ADK589865 ANC589865:ANG589865 AWY589865:AXC589865 BGU589865:BGY589865 BQQ589865:BQU589865 CAM589865:CAQ589865 CKI589865:CKM589865 CUE589865:CUI589865 DEA589865:DEE589865 DNW589865:DOA589865 DXS589865:DXW589865 EHO589865:EHS589865 ERK589865:ERO589865 FBG589865:FBK589865 FLC589865:FLG589865 FUY589865:FVC589865 GEU589865:GEY589865 GOQ589865:GOU589865 GYM589865:GYQ589865 HII589865:HIM589865 HSE589865:HSI589865 ICA589865:ICE589865 ILW589865:IMA589865 IVS589865:IVW589865 JFO589865:JFS589865 JPK589865:JPO589865 JZG589865:JZK589865 KJC589865:KJG589865 KSY589865:KTC589865 LCU589865:LCY589865 LMQ589865:LMU589865 LWM589865:LWQ589865 MGI589865:MGM589865 MQE589865:MQI589865 NAA589865:NAE589865 NJW589865:NKA589865 NTS589865:NTW589865 ODO589865:ODS589865 ONK589865:ONO589865 OXG589865:OXK589865 PHC589865:PHG589865 PQY589865:PRC589865 QAU589865:QAY589865 QKQ589865:QKU589865 QUM589865:QUQ589865 REI589865:REM589865 ROE589865:ROI589865 RYA589865:RYE589865 SHW589865:SIA589865 SRS589865:SRW589865 TBO589865:TBS589865 TLK589865:TLO589865 TVG589865:TVK589865 UFC589865:UFG589865 UOY589865:UPC589865 UYU589865:UYY589865 VIQ589865:VIU589865 VSM589865:VSQ589865 WCI589865:WCM589865 WME589865:WMI589865 WWA589865:WWE589865 T655401:X655401 JO655401:JS655401 TK655401:TO655401 ADG655401:ADK655401 ANC655401:ANG655401 AWY655401:AXC655401 BGU655401:BGY655401 BQQ655401:BQU655401 CAM655401:CAQ655401 CKI655401:CKM655401 CUE655401:CUI655401 DEA655401:DEE655401 DNW655401:DOA655401 DXS655401:DXW655401 EHO655401:EHS655401 ERK655401:ERO655401 FBG655401:FBK655401 FLC655401:FLG655401 FUY655401:FVC655401 GEU655401:GEY655401 GOQ655401:GOU655401 GYM655401:GYQ655401 HII655401:HIM655401 HSE655401:HSI655401 ICA655401:ICE655401 ILW655401:IMA655401 IVS655401:IVW655401 JFO655401:JFS655401 JPK655401:JPO655401 JZG655401:JZK655401 KJC655401:KJG655401 KSY655401:KTC655401 LCU655401:LCY655401 LMQ655401:LMU655401 LWM655401:LWQ655401 MGI655401:MGM655401 MQE655401:MQI655401 NAA655401:NAE655401 NJW655401:NKA655401 NTS655401:NTW655401 ODO655401:ODS655401 ONK655401:ONO655401 OXG655401:OXK655401 PHC655401:PHG655401 PQY655401:PRC655401 QAU655401:QAY655401 QKQ655401:QKU655401 QUM655401:QUQ655401 REI655401:REM655401 ROE655401:ROI655401 RYA655401:RYE655401 SHW655401:SIA655401 SRS655401:SRW655401 TBO655401:TBS655401 TLK655401:TLO655401 TVG655401:TVK655401 UFC655401:UFG655401 UOY655401:UPC655401 UYU655401:UYY655401 VIQ655401:VIU655401 VSM655401:VSQ655401 WCI655401:WCM655401 WME655401:WMI655401 WWA655401:WWE655401 T720937:X720937 JO720937:JS720937 TK720937:TO720937 ADG720937:ADK720937 ANC720937:ANG720937 AWY720937:AXC720937 BGU720937:BGY720937 BQQ720937:BQU720937 CAM720937:CAQ720937 CKI720937:CKM720937 CUE720937:CUI720937 DEA720937:DEE720937 DNW720937:DOA720937 DXS720937:DXW720937 EHO720937:EHS720937 ERK720937:ERO720937 FBG720937:FBK720937 FLC720937:FLG720937 FUY720937:FVC720937 GEU720937:GEY720937 GOQ720937:GOU720937 GYM720937:GYQ720937 HII720937:HIM720937 HSE720937:HSI720937 ICA720937:ICE720937 ILW720937:IMA720937 IVS720937:IVW720937 JFO720937:JFS720937 JPK720937:JPO720937 JZG720937:JZK720937 KJC720937:KJG720937 KSY720937:KTC720937 LCU720937:LCY720937 LMQ720937:LMU720937 LWM720937:LWQ720937 MGI720937:MGM720937 MQE720937:MQI720937 NAA720937:NAE720937 NJW720937:NKA720937 NTS720937:NTW720937 ODO720937:ODS720937 ONK720937:ONO720937 OXG720937:OXK720937 PHC720937:PHG720937 PQY720937:PRC720937 QAU720937:QAY720937 QKQ720937:QKU720937 QUM720937:QUQ720937 REI720937:REM720937 ROE720937:ROI720937 RYA720937:RYE720937 SHW720937:SIA720937 SRS720937:SRW720937 TBO720937:TBS720937 TLK720937:TLO720937 TVG720937:TVK720937 UFC720937:UFG720937 UOY720937:UPC720937 UYU720937:UYY720937 VIQ720937:VIU720937 VSM720937:VSQ720937 WCI720937:WCM720937 WME720937:WMI720937 WWA720937:WWE720937 T786473:X786473 JO786473:JS786473 TK786473:TO786473 ADG786473:ADK786473 ANC786473:ANG786473 AWY786473:AXC786473 BGU786473:BGY786473 BQQ786473:BQU786473 CAM786473:CAQ786473 CKI786473:CKM786473 CUE786473:CUI786473 DEA786473:DEE786473 DNW786473:DOA786473 DXS786473:DXW786473 EHO786473:EHS786473 ERK786473:ERO786473 FBG786473:FBK786473 FLC786473:FLG786473 FUY786473:FVC786473 GEU786473:GEY786473 GOQ786473:GOU786473 GYM786473:GYQ786473 HII786473:HIM786473 HSE786473:HSI786473 ICA786473:ICE786473 ILW786473:IMA786473 IVS786473:IVW786473 JFO786473:JFS786473 JPK786473:JPO786473 JZG786473:JZK786473 KJC786473:KJG786473 KSY786473:KTC786473 LCU786473:LCY786473 LMQ786473:LMU786473 LWM786473:LWQ786473 MGI786473:MGM786473 MQE786473:MQI786473 NAA786473:NAE786473 NJW786473:NKA786473 NTS786473:NTW786473 ODO786473:ODS786473 ONK786473:ONO786473 OXG786473:OXK786473 PHC786473:PHG786473 PQY786473:PRC786473 QAU786473:QAY786473 QKQ786473:QKU786473 QUM786473:QUQ786473 REI786473:REM786473 ROE786473:ROI786473 RYA786473:RYE786473 SHW786473:SIA786473 SRS786473:SRW786473 TBO786473:TBS786473 TLK786473:TLO786473 TVG786473:TVK786473 UFC786473:UFG786473 UOY786473:UPC786473 UYU786473:UYY786473 VIQ786473:VIU786473 VSM786473:VSQ786473 WCI786473:WCM786473 WME786473:WMI786473 WWA786473:WWE786473 T852009:X852009 JO852009:JS852009 TK852009:TO852009 ADG852009:ADK852009 ANC852009:ANG852009 AWY852009:AXC852009 BGU852009:BGY852009 BQQ852009:BQU852009 CAM852009:CAQ852009 CKI852009:CKM852009 CUE852009:CUI852009 DEA852009:DEE852009 DNW852009:DOA852009 DXS852009:DXW852009 EHO852009:EHS852009 ERK852009:ERO852009 FBG852009:FBK852009 FLC852009:FLG852009 FUY852009:FVC852009 GEU852009:GEY852009 GOQ852009:GOU852009 GYM852009:GYQ852009 HII852009:HIM852009 HSE852009:HSI852009 ICA852009:ICE852009 ILW852009:IMA852009 IVS852009:IVW852009 JFO852009:JFS852009 JPK852009:JPO852009 JZG852009:JZK852009 KJC852009:KJG852009 KSY852009:KTC852009 LCU852009:LCY852009 LMQ852009:LMU852009 LWM852009:LWQ852009 MGI852009:MGM852009 MQE852009:MQI852009 NAA852009:NAE852009 NJW852009:NKA852009 NTS852009:NTW852009 ODO852009:ODS852009 ONK852009:ONO852009 OXG852009:OXK852009 PHC852009:PHG852009 PQY852009:PRC852009 QAU852009:QAY852009 QKQ852009:QKU852009 QUM852009:QUQ852009 REI852009:REM852009 ROE852009:ROI852009 RYA852009:RYE852009 SHW852009:SIA852009 SRS852009:SRW852009 TBO852009:TBS852009 TLK852009:TLO852009 TVG852009:TVK852009 UFC852009:UFG852009 UOY852009:UPC852009 UYU852009:UYY852009 VIQ852009:VIU852009 VSM852009:VSQ852009 WCI852009:WCM852009 WME852009:WMI852009 WWA852009:WWE852009 T917545:X917545 JO917545:JS917545 TK917545:TO917545 ADG917545:ADK917545 ANC917545:ANG917545 AWY917545:AXC917545 BGU917545:BGY917545 BQQ917545:BQU917545 CAM917545:CAQ917545 CKI917545:CKM917545 CUE917545:CUI917545 DEA917545:DEE917545 DNW917545:DOA917545 DXS917545:DXW917545 EHO917545:EHS917545 ERK917545:ERO917545 FBG917545:FBK917545 FLC917545:FLG917545 FUY917545:FVC917545 GEU917545:GEY917545 GOQ917545:GOU917545 GYM917545:GYQ917545 HII917545:HIM917545 HSE917545:HSI917545 ICA917545:ICE917545 ILW917545:IMA917545 IVS917545:IVW917545 JFO917545:JFS917545 JPK917545:JPO917545 JZG917545:JZK917545 KJC917545:KJG917545 KSY917545:KTC917545 LCU917545:LCY917545 LMQ917545:LMU917545 LWM917545:LWQ917545 MGI917545:MGM917545 MQE917545:MQI917545 NAA917545:NAE917545 NJW917545:NKA917545 NTS917545:NTW917545 ODO917545:ODS917545 ONK917545:ONO917545 OXG917545:OXK917545 PHC917545:PHG917545 PQY917545:PRC917545 QAU917545:QAY917545 QKQ917545:QKU917545 QUM917545:QUQ917545 REI917545:REM917545 ROE917545:ROI917545 RYA917545:RYE917545 SHW917545:SIA917545 SRS917545:SRW917545 TBO917545:TBS917545 TLK917545:TLO917545 TVG917545:TVK917545 UFC917545:UFG917545 UOY917545:UPC917545 UYU917545:UYY917545 VIQ917545:VIU917545 VSM917545:VSQ917545 WCI917545:WCM917545 WME917545:WMI917545 WWA917545:WWE917545 T983081:X983081 JO983081:JS983081 TK983081:TO983081 ADG983081:ADK983081 ANC983081:ANG983081 AWY983081:AXC983081 BGU983081:BGY983081 BQQ983081:BQU983081 CAM983081:CAQ983081 CKI983081:CKM983081 CUE983081:CUI983081 DEA983081:DEE983081 DNW983081:DOA983081 DXS983081:DXW983081 EHO983081:EHS983081 ERK983081:ERO983081 FBG983081:FBK983081 FLC983081:FLG983081 FUY983081:FVC983081 GEU983081:GEY983081 GOQ983081:GOU983081 GYM983081:GYQ983081 HII983081:HIM983081 HSE983081:HSI983081 ICA983081:ICE983081 ILW983081:IMA983081 IVS983081:IVW983081 JFO983081:JFS983081 JPK983081:JPO983081 JZG983081:JZK983081 KJC983081:KJG983081 KSY983081:KTC983081 LCU983081:LCY983081 LMQ983081:LMU983081 LWM983081:LWQ983081 MGI983081:MGM983081 MQE983081:MQI983081 NAA983081:NAE983081 NJW983081:NKA983081 NTS983081:NTW983081 ODO983081:ODS983081 ONK983081:ONO983081 OXG983081:OXK983081 PHC983081:PHG983081 PQY983081:PRC983081 QAU983081:QAY983081 QKQ983081:QKU983081 QUM983081:QUQ983081 REI983081:REM983081 ROE983081:ROI983081 RYA983081:RYE983081 SHW983081:SIA983081 SRS983081:SRW983081 TBO983081:TBS983081 TLK983081:TLO983081 TVG983081:TVK983081 UFC983081:UFG983081 UOY983081:UPC983081 UYU983081:UYY983081 VIQ983081:VIU983081 VSM983081:VSQ983081 WCI983081:WCM983081 WME983081:WMI983081 JB22 WWA983063 WME983063 WCI983063 VSM983063 VIQ983063 UYU983063 UOY983063 UFC983063 TVG983063 TLK983063 TBO983063 SRS983063 SHW983063 RYA983063 ROE983063 REI983063 QUM983063 QKQ983063 QAU983063 PQY983063 PHC983063 OXG983063 ONK983063 ODO983063 NTS983063 NJW983063 NAA983063 MQE983063 MGI983063 LWM983063 LMQ983063 LCU983063 KSY983063 KJC983063 JZG983063 JPK983063 JFO983063 IVS983063 ILW983063 ICA983063 HSE983063 HII983063 GYM983063 GOQ983063 GEU983063 FUY983063 FLC983063 FBG983063 ERK983063 EHO983063 DXS983063 DNW983063 DEA983063 CUE983063 CKI983063 CAM983063 BQQ983063 BGU983063 AWY983063 ANC983063 ADG983063 TK983063 JO983063 T983063 WWA917527 WME917527 WCI917527 VSM917527 VIQ917527 UYU917527 UOY917527 UFC917527 TVG917527 TLK917527 TBO917527 SRS917527 SHW917527 RYA917527 ROE917527 REI917527 QUM917527 QKQ917527 QAU917527 PQY917527 PHC917527 OXG917527 ONK917527 ODO917527 NTS917527 NJW917527 NAA917527 MQE917527 MGI917527 LWM917527 LMQ917527 LCU917527 KSY917527 KJC917527 JZG917527 JPK917527 JFO917527 IVS917527 ILW917527 ICA917527 HSE917527 HII917527 GYM917527 GOQ917527 GEU917527 FUY917527 FLC917527 FBG917527 ERK917527 EHO917527 DXS917527 DNW917527 DEA917527 CUE917527 CKI917527 CAM917527 BQQ917527 BGU917527 AWY917527 ANC917527 ADG917527 TK917527 JO917527 T917527 WWA851991 WME851991 WCI851991 VSM851991 VIQ851991 UYU851991 UOY851991 UFC851991 TVG851991 TLK851991 TBO851991 SRS851991 SHW851991 RYA851991 ROE851991 REI851991 QUM851991 QKQ851991 QAU851991 PQY851991 PHC851991 OXG851991 ONK851991 ODO851991 NTS851991 NJW851991 NAA851991 MQE851991 MGI851991 LWM851991 LMQ851991 LCU851991 KSY851991 KJC851991 JZG851991 JPK851991 JFO851991 IVS851991 ILW851991 ICA851991 HSE851991 HII851991 GYM851991 GOQ851991 GEU851991 FUY851991 FLC851991 FBG851991 ERK851991 EHO851991 DXS851991 DNW851991 DEA851991 CUE851991 CKI851991 CAM851991 BQQ851991 BGU851991 AWY851991 ANC851991 ADG851991 TK851991 JO851991 T851991 WWA786455 WME786455 WCI786455 VSM786455 VIQ786455 UYU786455 UOY786455 UFC786455 TVG786455 TLK786455 TBO786455 SRS786455 SHW786455 RYA786455 ROE786455 REI786455 QUM786455 QKQ786455 QAU786455 PQY786455 PHC786455 OXG786455 ONK786455 ODO786455 NTS786455 NJW786455 NAA786455 MQE786455 MGI786455 LWM786455 LMQ786455 LCU786455 KSY786455 KJC786455 JZG786455 JPK786455 JFO786455 IVS786455 ILW786455 ICA786455 HSE786455 HII786455 GYM786455 GOQ786455 GEU786455 FUY786455 FLC786455 FBG786455 ERK786455 EHO786455 DXS786455 DNW786455 DEA786455 CUE786455 CKI786455 CAM786455 BQQ786455 BGU786455 AWY786455 ANC786455 ADG786455 TK786455 JO786455 T786455 WWA720919 WME720919 WCI720919 VSM720919 VIQ720919 UYU720919 UOY720919 UFC720919 TVG720919 TLK720919 TBO720919 SRS720919 SHW720919 RYA720919 ROE720919 REI720919 QUM720919 QKQ720919 QAU720919 PQY720919 PHC720919 OXG720919 ONK720919 ODO720919 NTS720919 NJW720919 NAA720919 MQE720919 MGI720919 LWM720919 LMQ720919 LCU720919 KSY720919 KJC720919 JZG720919 JPK720919 JFO720919 IVS720919 ILW720919 ICA720919 HSE720919 HII720919 GYM720919 GOQ720919 GEU720919 FUY720919 FLC720919 FBG720919 ERK720919 EHO720919 DXS720919 DNW720919 DEA720919 CUE720919 CKI720919 CAM720919 BQQ720919 BGU720919 AWY720919 ANC720919 ADG720919 TK720919 JO720919 T720919 WWA655383 WME655383 WCI655383 VSM655383 VIQ655383 UYU655383 UOY655383 UFC655383 TVG655383 TLK655383 TBO655383 SRS655383 SHW655383 RYA655383 ROE655383 REI655383 QUM655383 QKQ655383 QAU655383 PQY655383 PHC655383 OXG655383 ONK655383 ODO655383 NTS655383 NJW655383 NAA655383 MQE655383 MGI655383 LWM655383 LMQ655383 LCU655383 KSY655383 KJC655383 JZG655383 JPK655383 JFO655383 IVS655383 ILW655383 ICA655383 HSE655383 HII655383 GYM655383 GOQ655383 GEU655383 FUY655383 FLC655383 FBG655383 ERK655383 EHO655383 DXS655383 DNW655383 DEA655383 CUE655383 CKI655383 CAM655383 BQQ655383 BGU655383 AWY655383 ANC655383 ADG655383 TK655383 JO655383 T655383 WWA589847 WME589847 WCI589847 VSM589847 VIQ589847 UYU589847 UOY589847 UFC589847 TVG589847 TLK589847 TBO589847 SRS589847 SHW589847 RYA589847 ROE589847 REI589847 QUM589847 QKQ589847 QAU589847 PQY589847 PHC589847 OXG589847 ONK589847 ODO589847 NTS589847 NJW589847 NAA589847 MQE589847 MGI589847 LWM589847 LMQ589847 LCU589847 KSY589847 KJC589847 JZG589847 JPK589847 JFO589847 IVS589847 ILW589847 ICA589847 HSE589847 HII589847 GYM589847 GOQ589847 GEU589847 FUY589847 FLC589847 FBG589847 ERK589847 EHO589847 DXS589847 DNW589847 DEA589847 CUE589847 CKI589847 CAM589847 BQQ589847 BGU589847 AWY589847 ANC589847 ADG589847 TK589847 JO589847 T589847 WWA524311 WME524311 WCI524311 VSM524311 VIQ524311 UYU524311 UOY524311 UFC524311 TVG524311 TLK524311 TBO524311 SRS524311 SHW524311 RYA524311 ROE524311 REI524311 QUM524311 QKQ524311 QAU524311 PQY524311 PHC524311 OXG524311 ONK524311 ODO524311 NTS524311 NJW524311 NAA524311 MQE524311 MGI524311 LWM524311 LMQ524311 LCU524311 KSY524311 KJC524311 JZG524311 JPK524311 JFO524311 IVS524311 ILW524311 ICA524311 HSE524311 HII524311 GYM524311 GOQ524311 GEU524311 FUY524311 FLC524311 FBG524311 ERK524311 EHO524311 DXS524311 DNW524311 DEA524311 CUE524311 CKI524311 CAM524311 BQQ524311 BGU524311 AWY524311 ANC524311 ADG524311 TK524311 JO524311 T524311 WWA458775 WME458775 WCI458775 VSM458775 VIQ458775 UYU458775 UOY458775 UFC458775 TVG458775 TLK458775 TBO458775 SRS458775 SHW458775 RYA458775 ROE458775 REI458775 QUM458775 QKQ458775 QAU458775 PQY458775 PHC458775 OXG458775 ONK458775 ODO458775 NTS458775 NJW458775 NAA458775 MQE458775 MGI458775 LWM458775 LMQ458775 LCU458775 KSY458775 KJC458775 JZG458775 JPK458775 JFO458775 IVS458775 ILW458775 ICA458775 HSE458775 HII458775 GYM458775 GOQ458775 GEU458775 FUY458775 FLC458775 FBG458775 ERK458775 EHO458775 DXS458775 DNW458775 DEA458775 CUE458775 CKI458775 CAM458775 BQQ458775 BGU458775 AWY458775 ANC458775 ADG458775 TK458775 JO458775 T458775 WWA393239 WME393239 WCI393239 VSM393239 VIQ393239 UYU393239 UOY393239 UFC393239 TVG393239 TLK393239 TBO393239 SRS393239 SHW393239 RYA393239 ROE393239 REI393239 QUM393239 QKQ393239 QAU393239 PQY393239 PHC393239 OXG393239 ONK393239 ODO393239 NTS393239 NJW393239 NAA393239 MQE393239 MGI393239 LWM393239 LMQ393239 LCU393239 KSY393239 KJC393239 JZG393239 JPK393239 JFO393239 IVS393239 ILW393239 ICA393239 HSE393239 HII393239 GYM393239 GOQ393239 GEU393239 FUY393239 FLC393239 FBG393239 ERK393239 EHO393239 DXS393239 DNW393239 DEA393239 CUE393239 CKI393239 CAM393239 BQQ393239 BGU393239 AWY393239 ANC393239 ADG393239 TK393239 JO393239 T393239 WWA327703 WME327703 WCI327703 VSM327703 VIQ327703 UYU327703 UOY327703 UFC327703 TVG327703 TLK327703 TBO327703 SRS327703 SHW327703 RYA327703 ROE327703 REI327703 QUM327703 QKQ327703 QAU327703 PQY327703 PHC327703 OXG327703 ONK327703 ODO327703 NTS327703 NJW327703 NAA327703 MQE327703 MGI327703 LWM327703 LMQ327703 LCU327703 KSY327703 KJC327703 JZG327703 JPK327703 JFO327703 IVS327703 ILW327703 ICA327703 HSE327703 HII327703 GYM327703 GOQ327703 GEU327703 FUY327703 FLC327703 FBG327703 ERK327703 EHO327703 DXS327703 DNW327703 DEA327703 CUE327703 CKI327703 CAM327703 BQQ327703 BGU327703 AWY327703 ANC327703 ADG327703 TK327703 JO327703 T327703 WWA262167 WME262167 WCI262167 VSM262167 VIQ262167 UYU262167 UOY262167 UFC262167 TVG262167 TLK262167 TBO262167 SRS262167 SHW262167 RYA262167 ROE262167 REI262167 QUM262167 QKQ262167 QAU262167 PQY262167 PHC262167 OXG262167 ONK262167 ODO262167 NTS262167 NJW262167 NAA262167 MQE262167 MGI262167 LWM262167 LMQ262167 LCU262167 KSY262167 KJC262167 JZG262167 JPK262167 JFO262167 IVS262167 ILW262167 ICA262167 HSE262167 HII262167 GYM262167 GOQ262167 GEU262167 FUY262167 FLC262167 FBG262167 ERK262167 EHO262167 DXS262167 DNW262167 DEA262167 CUE262167 CKI262167 CAM262167 BQQ262167 BGU262167 AWY262167 ANC262167 ADG262167 TK262167 JO262167 T262167 WWA196631 WME196631 WCI196631 VSM196631 VIQ196631 UYU196631 UOY196631 UFC196631 TVG196631 TLK196631 TBO196631 SRS196631 SHW196631 RYA196631 ROE196631 REI196631 QUM196631 QKQ196631 QAU196631 PQY196631 PHC196631 OXG196631 ONK196631 ODO196631 NTS196631 NJW196631 NAA196631 MQE196631 MGI196631 LWM196631 LMQ196631 LCU196631 KSY196631 KJC196631 JZG196631 JPK196631 JFO196631 IVS196631 ILW196631 ICA196631 HSE196631 HII196631 GYM196631 GOQ196631 GEU196631 FUY196631 FLC196631 FBG196631 ERK196631 EHO196631 DXS196631 DNW196631 DEA196631 CUE196631 CKI196631 CAM196631 BQQ196631 BGU196631 AWY196631 ANC196631 ADG196631 TK196631 JO196631 T196631 WWA131095 WME131095 WCI131095 VSM131095 VIQ131095 UYU131095 UOY131095 UFC131095 TVG131095 TLK131095 TBO131095 SRS131095 SHW131095 RYA131095 ROE131095 REI131095 QUM131095 QKQ131095 QAU131095 PQY131095 PHC131095 OXG131095 ONK131095 ODO131095 NTS131095 NJW131095 NAA131095 MQE131095 MGI131095 LWM131095 LMQ131095 LCU131095 KSY131095 KJC131095 JZG131095 JPK131095 JFO131095 IVS131095 ILW131095 ICA131095 HSE131095 HII131095 GYM131095 GOQ131095 GEU131095 FUY131095 FLC131095 FBG131095 ERK131095 EHO131095 DXS131095 DNW131095 DEA131095 CUE131095 CKI131095 CAM131095 BQQ131095 BGU131095 AWY131095 ANC131095 ADG131095 TK131095 JO131095 T131095 WWA65559 WME65559 WCI65559 VSM65559 VIQ65559 UYU65559 UOY65559 UFC65559 TVG65559 TLK65559 TBO65559 SRS65559 SHW65559 RYA65559 ROE65559 REI65559 QUM65559 QKQ65559 QAU65559 PQY65559 PHC65559 OXG65559 ONK65559 ODO65559 NTS65559 NJW65559 NAA65559 MQE65559 MGI65559 LWM65559 LMQ65559 LCU65559 KSY65559 KJC65559 JZG65559 JPK65559 JFO65559 IVS65559 ILW65559 ICA65559 HSE65559 HII65559 GYM65559 GOQ65559 GEU65559 FUY65559 FLC65559 FBG65559 ERK65559 EHO65559 DXS65559 DNW65559 DEA65559 CUE65559 CKI65559 CAM65559 BQQ65559 BGU65559 AWY65559 ANC65559 ADG65559 TK65559 JO65559 T65559 WVN25 WLR25 WBV25 VRZ25 VID25 UYH25 UOL25 UEP25 TUT25 TKX25 TBB25 SRF25 SHJ25 RXN25 RNR25 RDV25 QTZ25 QKD25 QAH25 PQL25 PGP25 OWT25 OMX25 ODB25 NTF25 NJJ25 MZN25 MPR25 MFV25 LVZ25 LMD25 LCH25 KSL25 KIP25 JYT25 JOX25 JFB25 IVF25 ILJ25 IBN25 HRR25 HHV25 GXZ25 GOD25 GEH25 FUL25 FKP25 FAT25 EQX25 EHB25 DXF25 DNJ25 DDN25 CTR25 CJV25 BZZ25 BQD25 BGH25 AWL25 AMP25 ACT25 SX25 JB25 SX22 WWA983060 WME983060 WCI983060 VSM983060 VIQ983060 UYU983060 UOY983060 UFC983060 TVG983060 TLK983060 TBO983060 SRS983060 SHW983060 RYA983060 ROE983060 REI983060 QUM983060 QKQ983060 QAU983060 PQY983060 PHC983060 OXG983060 ONK983060 ODO983060 NTS983060 NJW983060 NAA983060 MQE983060 MGI983060 LWM983060 LMQ983060 LCU983060 KSY983060 KJC983060 JZG983060 JPK983060 JFO983060 IVS983060 ILW983060 ICA983060 HSE983060 HII983060 GYM983060 GOQ983060 GEU983060 FUY983060 FLC983060 FBG983060 ERK983060 EHO983060 DXS983060 DNW983060 DEA983060 CUE983060 CKI983060 CAM983060 BQQ983060 BGU983060 AWY983060 ANC983060 ADG983060 TK983060 JO983060 T983060 WWA917524 WME917524 WCI917524 VSM917524 VIQ917524 UYU917524 UOY917524 UFC917524 TVG917524 TLK917524 TBO917524 SRS917524 SHW917524 RYA917524 ROE917524 REI917524 QUM917524 QKQ917524 QAU917524 PQY917524 PHC917524 OXG917524 ONK917524 ODO917524 NTS917524 NJW917524 NAA917524 MQE917524 MGI917524 LWM917524 LMQ917524 LCU917524 KSY917524 KJC917524 JZG917524 JPK917524 JFO917524 IVS917524 ILW917524 ICA917524 HSE917524 HII917524 GYM917524 GOQ917524 GEU917524 FUY917524 FLC917524 FBG917524 ERK917524 EHO917524 DXS917524 DNW917524 DEA917524 CUE917524 CKI917524 CAM917524 BQQ917524 BGU917524 AWY917524 ANC917524 ADG917524 TK917524 JO917524 T917524 WWA851988 WME851988 WCI851988 VSM851988 VIQ851988 UYU851988 UOY851988 UFC851988 TVG851988 TLK851988 TBO851988 SRS851988 SHW851988 RYA851988 ROE851988 REI851988 QUM851988 QKQ851988 QAU851988 PQY851988 PHC851988 OXG851988 ONK851988 ODO851988 NTS851988 NJW851988 NAA851988 MQE851988 MGI851988 LWM851988 LMQ851988 LCU851988 KSY851988 KJC851988 JZG851988 JPK851988 JFO851988 IVS851988 ILW851988 ICA851988 HSE851988 HII851988 GYM851988 GOQ851988 GEU851988 FUY851988 FLC851988 FBG851988 ERK851988 EHO851988 DXS851988 DNW851988 DEA851988 CUE851988 CKI851988 CAM851988 BQQ851988 BGU851988 AWY851988 ANC851988 ADG851988 TK851988 JO851988 T851988 WWA786452 WME786452 WCI786452 VSM786452 VIQ786452 UYU786452 UOY786452 UFC786452 TVG786452 TLK786452 TBO786452 SRS786452 SHW786452 RYA786452 ROE786452 REI786452 QUM786452 QKQ786452 QAU786452 PQY786452 PHC786452 OXG786452 ONK786452 ODO786452 NTS786452 NJW786452 NAA786452 MQE786452 MGI786452 LWM786452 LMQ786452 LCU786452 KSY786452 KJC786452 JZG786452 JPK786452 JFO786452 IVS786452 ILW786452 ICA786452 HSE786452 HII786452 GYM786452 GOQ786452 GEU786452 FUY786452 FLC786452 FBG786452 ERK786452 EHO786452 DXS786452 DNW786452 DEA786452 CUE786452 CKI786452 CAM786452 BQQ786452 BGU786452 AWY786452 ANC786452 ADG786452 TK786452 JO786452 T786452 WWA720916 WME720916 WCI720916 VSM720916 VIQ720916 UYU720916 UOY720916 UFC720916 TVG720916 TLK720916 TBO720916 SRS720916 SHW720916 RYA720916 ROE720916 REI720916 QUM720916 QKQ720916 QAU720916 PQY720916 PHC720916 OXG720916 ONK720916 ODO720916 NTS720916 NJW720916 NAA720916 MQE720916 MGI720916 LWM720916 LMQ720916 LCU720916 KSY720916 KJC720916 JZG720916 JPK720916 JFO720916 IVS720916 ILW720916 ICA720916 HSE720916 HII720916 GYM720916 GOQ720916 GEU720916 FUY720916 FLC720916 FBG720916 ERK720916 EHO720916 DXS720916 DNW720916 DEA720916 CUE720916 CKI720916 CAM720916 BQQ720916 BGU720916 AWY720916 ANC720916 ADG720916 TK720916 JO720916 T720916 WWA655380 WME655380 WCI655380 VSM655380 VIQ655380 UYU655380 UOY655380 UFC655380 TVG655380 TLK655380 TBO655380 SRS655380 SHW655380 RYA655380 ROE655380 REI655380 QUM655380 QKQ655380 QAU655380 PQY655380 PHC655380 OXG655380 ONK655380 ODO655380 NTS655380 NJW655380 NAA655380 MQE655380 MGI655380 LWM655380 LMQ655380 LCU655380 KSY655380 KJC655380 JZG655380 JPK655380 JFO655380 IVS655380 ILW655380 ICA655380 HSE655380 HII655380 GYM655380 GOQ655380 GEU655380 FUY655380 FLC655380 FBG655380 ERK655380 EHO655380 DXS655380 DNW655380 DEA655380 CUE655380 CKI655380 CAM655380 BQQ655380 BGU655380 AWY655380 ANC655380 ADG655380 TK655380 JO655380 T655380 WWA589844 WME589844 WCI589844 VSM589844 VIQ589844 UYU589844 UOY589844 UFC589844 TVG589844 TLK589844 TBO589844 SRS589844 SHW589844 RYA589844 ROE589844 REI589844 QUM589844 QKQ589844 QAU589844 PQY589844 PHC589844 OXG589844 ONK589844 ODO589844 NTS589844 NJW589844 NAA589844 MQE589844 MGI589844 LWM589844 LMQ589844 LCU589844 KSY589844 KJC589844 JZG589844 JPK589844 JFO589844 IVS589844 ILW589844 ICA589844 HSE589844 HII589844 GYM589844 GOQ589844 GEU589844 FUY589844 FLC589844 FBG589844 ERK589844 EHO589844 DXS589844 DNW589844 DEA589844 CUE589844 CKI589844 CAM589844 BQQ589844 BGU589844 AWY589844 ANC589844 ADG589844 TK589844 JO589844 T589844 WWA524308 WME524308 WCI524308 VSM524308 VIQ524308 UYU524308 UOY524308 UFC524308 TVG524308 TLK524308 TBO524308 SRS524308 SHW524308 RYA524308 ROE524308 REI524308 QUM524308 QKQ524308 QAU524308 PQY524308 PHC524308 OXG524308 ONK524308 ODO524308 NTS524308 NJW524308 NAA524308 MQE524308 MGI524308 LWM524308 LMQ524308 LCU524308 KSY524308 KJC524308 JZG524308 JPK524308 JFO524308 IVS524308 ILW524308 ICA524308 HSE524308 HII524308 GYM524308 GOQ524308 GEU524308 FUY524308 FLC524308 FBG524308 ERK524308 EHO524308 DXS524308 DNW524308 DEA524308 CUE524308 CKI524308 CAM524308 BQQ524308 BGU524308 AWY524308 ANC524308 ADG524308 TK524308 JO524308 T524308 WWA458772 WME458772 WCI458772 VSM458772 VIQ458772 UYU458772 UOY458772 UFC458772 TVG458772 TLK458772 TBO458772 SRS458772 SHW458772 RYA458772 ROE458772 REI458772 QUM458772 QKQ458772 QAU458772 PQY458772 PHC458772 OXG458772 ONK458772 ODO458772 NTS458772 NJW458772 NAA458772 MQE458772 MGI458772 LWM458772 LMQ458772 LCU458772 KSY458772 KJC458772 JZG458772 JPK458772 JFO458772 IVS458772 ILW458772 ICA458772 HSE458772 HII458772 GYM458772 GOQ458772 GEU458772 FUY458772 FLC458772 FBG458772 ERK458772 EHO458772 DXS458772 DNW458772 DEA458772 CUE458772 CKI458772 CAM458772 BQQ458772 BGU458772 AWY458772 ANC458772 ADG458772 TK458772 JO458772 T458772 WWA393236 WME393236 WCI393236 VSM393236 VIQ393236 UYU393236 UOY393236 UFC393236 TVG393236 TLK393236 TBO393236 SRS393236 SHW393236 RYA393236 ROE393236 REI393236 QUM393236 QKQ393236 QAU393236 PQY393236 PHC393236 OXG393236 ONK393236 ODO393236 NTS393236 NJW393236 NAA393236 MQE393236 MGI393236 LWM393236 LMQ393236 LCU393236 KSY393236 KJC393236 JZG393236 JPK393236 JFO393236 IVS393236 ILW393236 ICA393236 HSE393236 HII393236 GYM393236 GOQ393236 GEU393236 FUY393236 FLC393236 FBG393236 ERK393236 EHO393236 DXS393236 DNW393236 DEA393236 CUE393236 CKI393236 CAM393236 BQQ393236 BGU393236 AWY393236 ANC393236 ADG393236 TK393236 JO393236 T393236 WWA327700 WME327700 WCI327700 VSM327700 VIQ327700 UYU327700 UOY327700 UFC327700 TVG327700 TLK327700 TBO327700 SRS327700 SHW327700 RYA327700 ROE327700 REI327700 QUM327700 QKQ327700 QAU327700 PQY327700 PHC327700 OXG327700 ONK327700 ODO327700 NTS327700 NJW327700 NAA327700 MQE327700 MGI327700 LWM327700 LMQ327700 LCU327700 KSY327700 KJC327700 JZG327700 JPK327700 JFO327700 IVS327700 ILW327700 ICA327700 HSE327700 HII327700 GYM327700 GOQ327700 GEU327700 FUY327700 FLC327700 FBG327700 ERK327700 EHO327700 DXS327700 DNW327700 DEA327700 CUE327700 CKI327700 CAM327700 BQQ327700 BGU327700 AWY327700 ANC327700 ADG327700 TK327700 JO327700 T327700 WWA262164 WME262164 WCI262164 VSM262164 VIQ262164 UYU262164 UOY262164 UFC262164 TVG262164 TLK262164 TBO262164 SRS262164 SHW262164 RYA262164 ROE262164 REI262164 QUM262164 QKQ262164 QAU262164 PQY262164 PHC262164 OXG262164 ONK262164 ODO262164 NTS262164 NJW262164 NAA262164 MQE262164 MGI262164 LWM262164 LMQ262164 LCU262164 KSY262164 KJC262164 JZG262164 JPK262164 JFO262164 IVS262164 ILW262164 ICA262164 HSE262164 HII262164 GYM262164 GOQ262164 GEU262164 FUY262164 FLC262164 FBG262164 ERK262164 EHO262164 DXS262164 DNW262164 DEA262164 CUE262164 CKI262164 CAM262164 BQQ262164 BGU262164 AWY262164 ANC262164 ADG262164 TK262164 JO262164 T262164 WWA196628 WME196628 WCI196628 VSM196628 VIQ196628 UYU196628 UOY196628 UFC196628 TVG196628 TLK196628 TBO196628 SRS196628 SHW196628 RYA196628 ROE196628 REI196628 QUM196628 QKQ196628 QAU196628 PQY196628 PHC196628 OXG196628 ONK196628 ODO196628 NTS196628 NJW196628 NAA196628 MQE196628 MGI196628 LWM196628 LMQ196628 LCU196628 KSY196628 KJC196628 JZG196628 JPK196628 JFO196628 IVS196628 ILW196628 ICA196628 HSE196628 HII196628 GYM196628 GOQ196628 GEU196628 FUY196628 FLC196628 FBG196628 ERK196628 EHO196628 DXS196628 DNW196628 DEA196628 CUE196628 CKI196628 CAM196628 BQQ196628 BGU196628 AWY196628 ANC196628 ADG196628 TK196628 JO196628 T196628 WWA131092 WME131092 WCI131092 VSM131092 VIQ131092 UYU131092 UOY131092 UFC131092 TVG131092 TLK131092 TBO131092 SRS131092 SHW131092 RYA131092 ROE131092 REI131092 QUM131092 QKQ131092 QAU131092 PQY131092 PHC131092 OXG131092 ONK131092 ODO131092 NTS131092 NJW131092 NAA131092 MQE131092 MGI131092 LWM131092 LMQ131092 LCU131092 KSY131092 KJC131092 JZG131092 JPK131092 JFO131092 IVS131092 ILW131092 ICA131092 HSE131092 HII131092 GYM131092 GOQ131092 GEU131092 FUY131092 FLC131092 FBG131092 ERK131092 EHO131092 DXS131092 DNW131092 DEA131092 CUE131092 CKI131092 CAM131092 BQQ131092 BGU131092 AWY131092 ANC131092 ADG131092 TK131092 JO131092 T131092 WWA65556 WME65556 WCI65556 VSM65556 VIQ65556 UYU65556 UOY65556 UFC65556 TVG65556 TLK65556 TBO65556 SRS65556 SHW65556 RYA65556 ROE65556 REI65556 QUM65556 QKQ65556 QAU65556 PQY65556 PHC65556 OXG65556 ONK65556 ODO65556 NTS65556 NJW65556 NAA65556 MQE65556 MGI65556 LWM65556 LMQ65556 LCU65556 KSY65556 KJC65556 JZG65556 JPK65556 JFO65556 IVS65556 ILW65556 ICA65556 HSE65556 HII65556 GYM65556 GOQ65556 GEU65556 FUY65556 FLC65556 FBG65556 ERK65556 EHO65556 DXS65556 DNW65556 DEA65556 CUE65556 CKI65556 CAM65556 BQQ65556 BGU65556 AWY65556 ANC65556 ADG65556 TK65556 JO65556 T65556 WVN22 WLR22 WBV22 VRZ22 VID22 UYH22 UOL22 UEP22 TUT22 TKX22 TBB22 SRF22 SHJ22 RXN22 RNR22 RDV22 QTZ22 QKD22 QAH22 PQL22 PGP22 OWT22 OMX22 ODB22 NTF22 NJJ22 MZN22 MPR22 MFV22 LVZ22 LMD22 LCH22 KSL22 KIP22 JYT22 JOX22 JFB22 IVF22 ILJ22 IBN22 HRR22 HHV22 GXZ22 GOD22 GEH22 FUL22 FKP22 FAT22 EQX22 EHB22 DXF22 DNJ22 DDN22 CTR22 CJV22 BZZ22 BQD22 BGH22 AWL22 AMP22 ACT22 JE29:JG30 WWD983070:WWF983071 WMH983070:WMJ983071 WCL983070:WCN983071 VSP983070:VSR983071 VIT983070:VIV983071 UYX983070:UYZ983071 UPB983070:UPD983071 UFF983070:UFH983071 TVJ983070:TVL983071 TLN983070:TLP983071 TBR983070:TBT983071 SRV983070:SRX983071 SHZ983070:SIB983071 RYD983070:RYF983071 ROH983070:ROJ983071 REL983070:REN983071 QUP983070:QUR983071 QKT983070:QKV983071 QAX983070:QAZ983071 PRB983070:PRD983071 PHF983070:PHH983071 OXJ983070:OXL983071 ONN983070:ONP983071 ODR983070:ODT983071 NTV983070:NTX983071 NJZ983070:NKB983071 NAD983070:NAF983071 MQH983070:MQJ983071 MGL983070:MGN983071 LWP983070:LWR983071 LMT983070:LMV983071 LCX983070:LCZ983071 KTB983070:KTD983071 KJF983070:KJH983071 JZJ983070:JZL983071 JPN983070:JPP983071 JFR983070:JFT983071 IVV983070:IVX983071 ILZ983070:IMB983071 ICD983070:ICF983071 HSH983070:HSJ983071 HIL983070:HIN983071 GYP983070:GYR983071 GOT983070:GOV983071 GEX983070:GEZ983071 FVB983070:FVD983071 FLF983070:FLH983071 FBJ983070:FBL983071 ERN983070:ERP983071 EHR983070:EHT983071 DXV983070:DXX983071 DNZ983070:DOB983071 DED983070:DEF983071 CUH983070:CUJ983071 CKL983070:CKN983071 CAP983070:CAR983071 BQT983070:BQV983071 BGX983070:BGZ983071 AXB983070:AXD983071 ANF983070:ANH983071 ADJ983070:ADL983071 TN983070:TP983071 JR983070:JT983071 W983070:Y983071 WWD917534:WWF917535 WMH917534:WMJ917535 WCL917534:WCN917535 VSP917534:VSR917535 VIT917534:VIV917535 UYX917534:UYZ917535 UPB917534:UPD917535 UFF917534:UFH917535 TVJ917534:TVL917535 TLN917534:TLP917535 TBR917534:TBT917535 SRV917534:SRX917535 SHZ917534:SIB917535 RYD917534:RYF917535 ROH917534:ROJ917535 REL917534:REN917535 QUP917534:QUR917535 QKT917534:QKV917535 QAX917534:QAZ917535 PRB917534:PRD917535 PHF917534:PHH917535 OXJ917534:OXL917535 ONN917534:ONP917535 ODR917534:ODT917535 NTV917534:NTX917535 NJZ917534:NKB917535 NAD917534:NAF917535 MQH917534:MQJ917535 MGL917534:MGN917535 LWP917534:LWR917535 LMT917534:LMV917535 LCX917534:LCZ917535 KTB917534:KTD917535 KJF917534:KJH917535 JZJ917534:JZL917535 JPN917534:JPP917535 JFR917534:JFT917535 IVV917534:IVX917535 ILZ917534:IMB917535 ICD917534:ICF917535 HSH917534:HSJ917535 HIL917534:HIN917535 GYP917534:GYR917535 GOT917534:GOV917535 GEX917534:GEZ917535 FVB917534:FVD917535 FLF917534:FLH917535 FBJ917534:FBL917535 ERN917534:ERP917535 EHR917534:EHT917535 DXV917534:DXX917535 DNZ917534:DOB917535 DED917534:DEF917535 CUH917534:CUJ917535 CKL917534:CKN917535 CAP917534:CAR917535 BQT917534:BQV917535 BGX917534:BGZ917535 AXB917534:AXD917535 ANF917534:ANH917535 ADJ917534:ADL917535 TN917534:TP917535 JR917534:JT917535 W917534:Y917535 WWD851998:WWF851999 WMH851998:WMJ851999 WCL851998:WCN851999 VSP851998:VSR851999 VIT851998:VIV851999 UYX851998:UYZ851999 UPB851998:UPD851999 UFF851998:UFH851999 TVJ851998:TVL851999 TLN851998:TLP851999 TBR851998:TBT851999 SRV851998:SRX851999 SHZ851998:SIB851999 RYD851998:RYF851999 ROH851998:ROJ851999 REL851998:REN851999 QUP851998:QUR851999 QKT851998:QKV851999 QAX851998:QAZ851999 PRB851998:PRD851999 PHF851998:PHH851999 OXJ851998:OXL851999 ONN851998:ONP851999 ODR851998:ODT851999 NTV851998:NTX851999 NJZ851998:NKB851999 NAD851998:NAF851999 MQH851998:MQJ851999 MGL851998:MGN851999 LWP851998:LWR851999 LMT851998:LMV851999 LCX851998:LCZ851999 KTB851998:KTD851999 KJF851998:KJH851999 JZJ851998:JZL851999 JPN851998:JPP851999 JFR851998:JFT851999 IVV851998:IVX851999 ILZ851998:IMB851999 ICD851998:ICF851999 HSH851998:HSJ851999 HIL851998:HIN851999 GYP851998:GYR851999 GOT851998:GOV851999 GEX851998:GEZ851999 FVB851998:FVD851999 FLF851998:FLH851999 FBJ851998:FBL851999 ERN851998:ERP851999 EHR851998:EHT851999 DXV851998:DXX851999 DNZ851998:DOB851999 DED851998:DEF851999 CUH851998:CUJ851999 CKL851998:CKN851999 CAP851998:CAR851999 BQT851998:BQV851999 BGX851998:BGZ851999 AXB851998:AXD851999 ANF851998:ANH851999 ADJ851998:ADL851999 TN851998:TP851999 JR851998:JT851999 W851998:Y851999 WWD786462:WWF786463 WMH786462:WMJ786463 WCL786462:WCN786463 VSP786462:VSR786463 VIT786462:VIV786463 UYX786462:UYZ786463 UPB786462:UPD786463 UFF786462:UFH786463 TVJ786462:TVL786463 TLN786462:TLP786463 TBR786462:TBT786463 SRV786462:SRX786463 SHZ786462:SIB786463 RYD786462:RYF786463 ROH786462:ROJ786463 REL786462:REN786463 QUP786462:QUR786463 QKT786462:QKV786463 QAX786462:QAZ786463 PRB786462:PRD786463 PHF786462:PHH786463 OXJ786462:OXL786463 ONN786462:ONP786463 ODR786462:ODT786463 NTV786462:NTX786463 NJZ786462:NKB786463 NAD786462:NAF786463 MQH786462:MQJ786463 MGL786462:MGN786463 LWP786462:LWR786463 LMT786462:LMV786463 LCX786462:LCZ786463 KTB786462:KTD786463 KJF786462:KJH786463 JZJ786462:JZL786463 JPN786462:JPP786463 JFR786462:JFT786463 IVV786462:IVX786463 ILZ786462:IMB786463 ICD786462:ICF786463 HSH786462:HSJ786463 HIL786462:HIN786463 GYP786462:GYR786463 GOT786462:GOV786463 GEX786462:GEZ786463 FVB786462:FVD786463 FLF786462:FLH786463 FBJ786462:FBL786463 ERN786462:ERP786463 EHR786462:EHT786463 DXV786462:DXX786463 DNZ786462:DOB786463 DED786462:DEF786463 CUH786462:CUJ786463 CKL786462:CKN786463 CAP786462:CAR786463 BQT786462:BQV786463 BGX786462:BGZ786463 AXB786462:AXD786463 ANF786462:ANH786463 ADJ786462:ADL786463 TN786462:TP786463 JR786462:JT786463 W786462:Y786463 WWD720926:WWF720927 WMH720926:WMJ720927 WCL720926:WCN720927 VSP720926:VSR720927 VIT720926:VIV720927 UYX720926:UYZ720927 UPB720926:UPD720927 UFF720926:UFH720927 TVJ720926:TVL720927 TLN720926:TLP720927 TBR720926:TBT720927 SRV720926:SRX720927 SHZ720926:SIB720927 RYD720926:RYF720927 ROH720926:ROJ720927 REL720926:REN720927 QUP720926:QUR720927 QKT720926:QKV720927 QAX720926:QAZ720927 PRB720926:PRD720927 PHF720926:PHH720927 OXJ720926:OXL720927 ONN720926:ONP720927 ODR720926:ODT720927 NTV720926:NTX720927 NJZ720926:NKB720927 NAD720926:NAF720927 MQH720926:MQJ720927 MGL720926:MGN720927 LWP720926:LWR720927 LMT720926:LMV720927 LCX720926:LCZ720927 KTB720926:KTD720927 KJF720926:KJH720927 JZJ720926:JZL720927 JPN720926:JPP720927 JFR720926:JFT720927 IVV720926:IVX720927 ILZ720926:IMB720927 ICD720926:ICF720927 HSH720926:HSJ720927 HIL720926:HIN720927 GYP720926:GYR720927 GOT720926:GOV720927 GEX720926:GEZ720927 FVB720926:FVD720927 FLF720926:FLH720927 FBJ720926:FBL720927 ERN720926:ERP720927 EHR720926:EHT720927 DXV720926:DXX720927 DNZ720926:DOB720927 DED720926:DEF720927 CUH720926:CUJ720927 CKL720926:CKN720927 CAP720926:CAR720927 BQT720926:BQV720927 BGX720926:BGZ720927 AXB720926:AXD720927 ANF720926:ANH720927 ADJ720926:ADL720927 TN720926:TP720927 JR720926:JT720927 W720926:Y720927 WWD655390:WWF655391 WMH655390:WMJ655391 WCL655390:WCN655391 VSP655390:VSR655391 VIT655390:VIV655391 UYX655390:UYZ655391 UPB655390:UPD655391 UFF655390:UFH655391 TVJ655390:TVL655391 TLN655390:TLP655391 TBR655390:TBT655391 SRV655390:SRX655391 SHZ655390:SIB655391 RYD655390:RYF655391 ROH655390:ROJ655391 REL655390:REN655391 QUP655390:QUR655391 QKT655390:QKV655391 QAX655390:QAZ655391 PRB655390:PRD655391 PHF655390:PHH655391 OXJ655390:OXL655391 ONN655390:ONP655391 ODR655390:ODT655391 NTV655390:NTX655391 NJZ655390:NKB655391 NAD655390:NAF655391 MQH655390:MQJ655391 MGL655390:MGN655391 LWP655390:LWR655391 LMT655390:LMV655391 LCX655390:LCZ655391 KTB655390:KTD655391 KJF655390:KJH655391 JZJ655390:JZL655391 JPN655390:JPP655391 JFR655390:JFT655391 IVV655390:IVX655391 ILZ655390:IMB655391 ICD655390:ICF655391 HSH655390:HSJ655391 HIL655390:HIN655391 GYP655390:GYR655391 GOT655390:GOV655391 GEX655390:GEZ655391 FVB655390:FVD655391 FLF655390:FLH655391 FBJ655390:FBL655391 ERN655390:ERP655391 EHR655390:EHT655391 DXV655390:DXX655391 DNZ655390:DOB655391 DED655390:DEF655391 CUH655390:CUJ655391 CKL655390:CKN655391 CAP655390:CAR655391 BQT655390:BQV655391 BGX655390:BGZ655391 AXB655390:AXD655391 ANF655390:ANH655391 ADJ655390:ADL655391 TN655390:TP655391 JR655390:JT655391 W655390:Y655391 WWD589854:WWF589855 WMH589854:WMJ589855 WCL589854:WCN589855 VSP589854:VSR589855 VIT589854:VIV589855 UYX589854:UYZ589855 UPB589854:UPD589855 UFF589854:UFH589855 TVJ589854:TVL589855 TLN589854:TLP589855 TBR589854:TBT589855 SRV589854:SRX589855 SHZ589854:SIB589855 RYD589854:RYF589855 ROH589854:ROJ589855 REL589854:REN589855 QUP589854:QUR589855 QKT589854:QKV589855 QAX589854:QAZ589855 PRB589854:PRD589855 PHF589854:PHH589855 OXJ589854:OXL589855 ONN589854:ONP589855 ODR589854:ODT589855 NTV589854:NTX589855 NJZ589854:NKB589855 NAD589854:NAF589855 MQH589854:MQJ589855 MGL589854:MGN589855 LWP589854:LWR589855 LMT589854:LMV589855 LCX589854:LCZ589855 KTB589854:KTD589855 KJF589854:KJH589855 JZJ589854:JZL589855 JPN589854:JPP589855 JFR589854:JFT589855 IVV589854:IVX589855 ILZ589854:IMB589855 ICD589854:ICF589855 HSH589854:HSJ589855 HIL589854:HIN589855 GYP589854:GYR589855 GOT589854:GOV589855 GEX589854:GEZ589855 FVB589854:FVD589855 FLF589854:FLH589855 FBJ589854:FBL589855 ERN589854:ERP589855 EHR589854:EHT589855 DXV589854:DXX589855 DNZ589854:DOB589855 DED589854:DEF589855 CUH589854:CUJ589855 CKL589854:CKN589855 CAP589854:CAR589855 BQT589854:BQV589855 BGX589854:BGZ589855 AXB589854:AXD589855 ANF589854:ANH589855 ADJ589854:ADL589855 TN589854:TP589855 JR589854:JT589855 W589854:Y589855 WWD524318:WWF524319 WMH524318:WMJ524319 WCL524318:WCN524319 VSP524318:VSR524319 VIT524318:VIV524319 UYX524318:UYZ524319 UPB524318:UPD524319 UFF524318:UFH524319 TVJ524318:TVL524319 TLN524318:TLP524319 TBR524318:TBT524319 SRV524318:SRX524319 SHZ524318:SIB524319 RYD524318:RYF524319 ROH524318:ROJ524319 REL524318:REN524319 QUP524318:QUR524319 QKT524318:QKV524319 QAX524318:QAZ524319 PRB524318:PRD524319 PHF524318:PHH524319 OXJ524318:OXL524319 ONN524318:ONP524319 ODR524318:ODT524319 NTV524318:NTX524319 NJZ524318:NKB524319 NAD524318:NAF524319 MQH524318:MQJ524319 MGL524318:MGN524319 LWP524318:LWR524319 LMT524318:LMV524319 LCX524318:LCZ524319 KTB524318:KTD524319 KJF524318:KJH524319 JZJ524318:JZL524319 JPN524318:JPP524319 JFR524318:JFT524319 IVV524318:IVX524319 ILZ524318:IMB524319 ICD524318:ICF524319 HSH524318:HSJ524319 HIL524318:HIN524319 GYP524318:GYR524319 GOT524318:GOV524319 GEX524318:GEZ524319 FVB524318:FVD524319 FLF524318:FLH524319 FBJ524318:FBL524319 ERN524318:ERP524319 EHR524318:EHT524319 DXV524318:DXX524319 DNZ524318:DOB524319 DED524318:DEF524319 CUH524318:CUJ524319 CKL524318:CKN524319 CAP524318:CAR524319 BQT524318:BQV524319 BGX524318:BGZ524319 AXB524318:AXD524319 ANF524318:ANH524319 ADJ524318:ADL524319 TN524318:TP524319 JR524318:JT524319 W524318:Y524319 WWD458782:WWF458783 WMH458782:WMJ458783 WCL458782:WCN458783 VSP458782:VSR458783 VIT458782:VIV458783 UYX458782:UYZ458783 UPB458782:UPD458783 UFF458782:UFH458783 TVJ458782:TVL458783 TLN458782:TLP458783 TBR458782:TBT458783 SRV458782:SRX458783 SHZ458782:SIB458783 RYD458782:RYF458783 ROH458782:ROJ458783 REL458782:REN458783 QUP458782:QUR458783 QKT458782:QKV458783 QAX458782:QAZ458783 PRB458782:PRD458783 PHF458782:PHH458783 OXJ458782:OXL458783 ONN458782:ONP458783 ODR458782:ODT458783 NTV458782:NTX458783 NJZ458782:NKB458783 NAD458782:NAF458783 MQH458782:MQJ458783 MGL458782:MGN458783 LWP458782:LWR458783 LMT458782:LMV458783 LCX458782:LCZ458783 KTB458782:KTD458783 KJF458782:KJH458783 JZJ458782:JZL458783 JPN458782:JPP458783 JFR458782:JFT458783 IVV458782:IVX458783 ILZ458782:IMB458783 ICD458782:ICF458783 HSH458782:HSJ458783 HIL458782:HIN458783 GYP458782:GYR458783 GOT458782:GOV458783 GEX458782:GEZ458783 FVB458782:FVD458783 FLF458782:FLH458783 FBJ458782:FBL458783 ERN458782:ERP458783 EHR458782:EHT458783 DXV458782:DXX458783 DNZ458782:DOB458783 DED458782:DEF458783 CUH458782:CUJ458783 CKL458782:CKN458783 CAP458782:CAR458783 BQT458782:BQV458783 BGX458782:BGZ458783 AXB458782:AXD458783 ANF458782:ANH458783 ADJ458782:ADL458783 TN458782:TP458783 JR458782:JT458783 W458782:Y458783 WWD393246:WWF393247 WMH393246:WMJ393247 WCL393246:WCN393247 VSP393246:VSR393247 VIT393246:VIV393247 UYX393246:UYZ393247 UPB393246:UPD393247 UFF393246:UFH393247 TVJ393246:TVL393247 TLN393246:TLP393247 TBR393246:TBT393247 SRV393246:SRX393247 SHZ393246:SIB393247 RYD393246:RYF393247 ROH393246:ROJ393247 REL393246:REN393247 QUP393246:QUR393247 QKT393246:QKV393247 QAX393246:QAZ393247 PRB393246:PRD393247 PHF393246:PHH393247 OXJ393246:OXL393247 ONN393246:ONP393247 ODR393246:ODT393247 NTV393246:NTX393247 NJZ393246:NKB393247 NAD393246:NAF393247 MQH393246:MQJ393247 MGL393246:MGN393247 LWP393246:LWR393247 LMT393246:LMV393247 LCX393246:LCZ393247 KTB393246:KTD393247 KJF393246:KJH393247 JZJ393246:JZL393247 JPN393246:JPP393247 JFR393246:JFT393247 IVV393246:IVX393247 ILZ393246:IMB393247 ICD393246:ICF393247 HSH393246:HSJ393247 HIL393246:HIN393247 GYP393246:GYR393247 GOT393246:GOV393247 GEX393246:GEZ393247 FVB393246:FVD393247 FLF393246:FLH393247 FBJ393246:FBL393247 ERN393246:ERP393247 EHR393246:EHT393247 DXV393246:DXX393247 DNZ393246:DOB393247 DED393246:DEF393247 CUH393246:CUJ393247 CKL393246:CKN393247 CAP393246:CAR393247 BQT393246:BQV393247 BGX393246:BGZ393247 AXB393246:AXD393247 ANF393246:ANH393247 ADJ393246:ADL393247 TN393246:TP393247 JR393246:JT393247 W393246:Y393247 WWD327710:WWF327711 WMH327710:WMJ327711 WCL327710:WCN327711 VSP327710:VSR327711 VIT327710:VIV327711 UYX327710:UYZ327711 UPB327710:UPD327711 UFF327710:UFH327711 TVJ327710:TVL327711 TLN327710:TLP327711 TBR327710:TBT327711 SRV327710:SRX327711 SHZ327710:SIB327711 RYD327710:RYF327711 ROH327710:ROJ327711 REL327710:REN327711 QUP327710:QUR327711 QKT327710:QKV327711 QAX327710:QAZ327711 PRB327710:PRD327711 PHF327710:PHH327711 OXJ327710:OXL327711 ONN327710:ONP327711 ODR327710:ODT327711 NTV327710:NTX327711 NJZ327710:NKB327711 NAD327710:NAF327711 MQH327710:MQJ327711 MGL327710:MGN327711 LWP327710:LWR327711 LMT327710:LMV327711 LCX327710:LCZ327711 KTB327710:KTD327711 KJF327710:KJH327711 JZJ327710:JZL327711 JPN327710:JPP327711 JFR327710:JFT327711 IVV327710:IVX327711 ILZ327710:IMB327711 ICD327710:ICF327711 HSH327710:HSJ327711 HIL327710:HIN327711 GYP327710:GYR327711 GOT327710:GOV327711 GEX327710:GEZ327711 FVB327710:FVD327711 FLF327710:FLH327711 FBJ327710:FBL327711 ERN327710:ERP327711 EHR327710:EHT327711 DXV327710:DXX327711 DNZ327710:DOB327711 DED327710:DEF327711 CUH327710:CUJ327711 CKL327710:CKN327711 CAP327710:CAR327711 BQT327710:BQV327711 BGX327710:BGZ327711 AXB327710:AXD327711 ANF327710:ANH327711 ADJ327710:ADL327711 TN327710:TP327711 JR327710:JT327711 W327710:Y327711 WWD262174:WWF262175 WMH262174:WMJ262175 WCL262174:WCN262175 VSP262174:VSR262175 VIT262174:VIV262175 UYX262174:UYZ262175 UPB262174:UPD262175 UFF262174:UFH262175 TVJ262174:TVL262175 TLN262174:TLP262175 TBR262174:TBT262175 SRV262174:SRX262175 SHZ262174:SIB262175 RYD262174:RYF262175 ROH262174:ROJ262175 REL262174:REN262175 QUP262174:QUR262175 QKT262174:QKV262175 QAX262174:QAZ262175 PRB262174:PRD262175 PHF262174:PHH262175 OXJ262174:OXL262175 ONN262174:ONP262175 ODR262174:ODT262175 NTV262174:NTX262175 NJZ262174:NKB262175 NAD262174:NAF262175 MQH262174:MQJ262175 MGL262174:MGN262175 LWP262174:LWR262175 LMT262174:LMV262175 LCX262174:LCZ262175 KTB262174:KTD262175 KJF262174:KJH262175 JZJ262174:JZL262175 JPN262174:JPP262175 JFR262174:JFT262175 IVV262174:IVX262175 ILZ262174:IMB262175 ICD262174:ICF262175 HSH262174:HSJ262175 HIL262174:HIN262175 GYP262174:GYR262175 GOT262174:GOV262175 GEX262174:GEZ262175 FVB262174:FVD262175 FLF262174:FLH262175 FBJ262174:FBL262175 ERN262174:ERP262175 EHR262174:EHT262175 DXV262174:DXX262175 DNZ262174:DOB262175 DED262174:DEF262175 CUH262174:CUJ262175 CKL262174:CKN262175 CAP262174:CAR262175 BQT262174:BQV262175 BGX262174:BGZ262175 AXB262174:AXD262175 ANF262174:ANH262175 ADJ262174:ADL262175 TN262174:TP262175 JR262174:JT262175 W262174:Y262175 WWD196638:WWF196639 WMH196638:WMJ196639 WCL196638:WCN196639 VSP196638:VSR196639 VIT196638:VIV196639 UYX196638:UYZ196639 UPB196638:UPD196639 UFF196638:UFH196639 TVJ196638:TVL196639 TLN196638:TLP196639 TBR196638:TBT196639 SRV196638:SRX196639 SHZ196638:SIB196639 RYD196638:RYF196639 ROH196638:ROJ196639 REL196638:REN196639 QUP196638:QUR196639 QKT196638:QKV196639 QAX196638:QAZ196639 PRB196638:PRD196639 PHF196638:PHH196639 OXJ196638:OXL196639 ONN196638:ONP196639 ODR196638:ODT196639 NTV196638:NTX196639 NJZ196638:NKB196639 NAD196638:NAF196639 MQH196638:MQJ196639 MGL196638:MGN196639 LWP196638:LWR196639 LMT196638:LMV196639 LCX196638:LCZ196639 KTB196638:KTD196639 KJF196638:KJH196639 JZJ196638:JZL196639 JPN196638:JPP196639 JFR196638:JFT196639 IVV196638:IVX196639 ILZ196638:IMB196639 ICD196638:ICF196639 HSH196638:HSJ196639 HIL196638:HIN196639 GYP196638:GYR196639 GOT196638:GOV196639 GEX196638:GEZ196639 FVB196638:FVD196639 FLF196638:FLH196639 FBJ196638:FBL196639 ERN196638:ERP196639 EHR196638:EHT196639 DXV196638:DXX196639 DNZ196638:DOB196639 DED196638:DEF196639 CUH196638:CUJ196639 CKL196638:CKN196639 CAP196638:CAR196639 BQT196638:BQV196639 BGX196638:BGZ196639 AXB196638:AXD196639 ANF196638:ANH196639 ADJ196638:ADL196639 TN196638:TP196639 JR196638:JT196639 W196638:Y196639 WWD131102:WWF131103 WMH131102:WMJ131103 WCL131102:WCN131103 VSP131102:VSR131103 VIT131102:VIV131103 UYX131102:UYZ131103 UPB131102:UPD131103 UFF131102:UFH131103 TVJ131102:TVL131103 TLN131102:TLP131103 TBR131102:TBT131103 SRV131102:SRX131103 SHZ131102:SIB131103 RYD131102:RYF131103 ROH131102:ROJ131103 REL131102:REN131103 QUP131102:QUR131103 QKT131102:QKV131103 QAX131102:QAZ131103 PRB131102:PRD131103 PHF131102:PHH131103 OXJ131102:OXL131103 ONN131102:ONP131103 ODR131102:ODT131103 NTV131102:NTX131103 NJZ131102:NKB131103 NAD131102:NAF131103 MQH131102:MQJ131103 MGL131102:MGN131103 LWP131102:LWR131103 LMT131102:LMV131103 LCX131102:LCZ131103 KTB131102:KTD131103 KJF131102:KJH131103 JZJ131102:JZL131103 JPN131102:JPP131103 JFR131102:JFT131103 IVV131102:IVX131103 ILZ131102:IMB131103 ICD131102:ICF131103 HSH131102:HSJ131103 HIL131102:HIN131103 GYP131102:GYR131103 GOT131102:GOV131103 GEX131102:GEZ131103 FVB131102:FVD131103 FLF131102:FLH131103 FBJ131102:FBL131103 ERN131102:ERP131103 EHR131102:EHT131103 DXV131102:DXX131103 DNZ131102:DOB131103 DED131102:DEF131103 CUH131102:CUJ131103 CKL131102:CKN131103 CAP131102:CAR131103 BQT131102:BQV131103 BGX131102:BGZ131103 AXB131102:AXD131103 ANF131102:ANH131103 ADJ131102:ADL131103 TN131102:TP131103 JR131102:JT131103 W131102:Y131103 WWD65566:WWF65567 WMH65566:WMJ65567 WCL65566:WCN65567 VSP65566:VSR65567 VIT65566:VIV65567 UYX65566:UYZ65567 UPB65566:UPD65567 UFF65566:UFH65567 TVJ65566:TVL65567 TLN65566:TLP65567 TBR65566:TBT65567 SRV65566:SRX65567 SHZ65566:SIB65567 RYD65566:RYF65567 ROH65566:ROJ65567 REL65566:REN65567 QUP65566:QUR65567 QKT65566:QKV65567 QAX65566:QAZ65567 PRB65566:PRD65567 PHF65566:PHH65567 OXJ65566:OXL65567 ONN65566:ONP65567 ODR65566:ODT65567 NTV65566:NTX65567 NJZ65566:NKB65567 NAD65566:NAF65567 MQH65566:MQJ65567 MGL65566:MGN65567 LWP65566:LWR65567 LMT65566:LMV65567 LCX65566:LCZ65567 KTB65566:KTD65567 KJF65566:KJH65567 JZJ65566:JZL65567 JPN65566:JPP65567 JFR65566:JFT65567 IVV65566:IVX65567 ILZ65566:IMB65567 ICD65566:ICF65567 HSH65566:HSJ65567 HIL65566:HIN65567 GYP65566:GYR65567 GOT65566:GOV65567 GEX65566:GEZ65567 FVB65566:FVD65567 FLF65566:FLH65567 FBJ65566:FBL65567 ERN65566:ERP65567 EHR65566:EHT65567 DXV65566:DXX65567 DNZ65566:DOB65567 DED65566:DEF65567 CUH65566:CUJ65567 CKL65566:CKN65567 CAP65566:CAR65567 BQT65566:BQV65567 BGX65566:BGZ65567 AXB65566:AXD65567 ANF65566:ANH65567 ADJ65566:ADL65567 TN65566:TP65567 JR65566:JT65567 W65566:Y65567 WVQ32:WVS41 WLU32:WLW41 WBY32:WCA41 VSC32:VSE41 VIG32:VII41 UYK32:UYM41 UOO32:UOQ41 UES32:UEU41 TUW32:TUY41 TLA32:TLC41 TBE32:TBG41 SRI32:SRK41 SHM32:SHO41 RXQ32:RXS41 RNU32:RNW41 RDY32:REA41 QUC32:QUE41 QKG32:QKI41 QAK32:QAM41 PQO32:PQQ41 PGS32:PGU41 OWW32:OWY41 ONA32:ONC41 ODE32:ODG41 NTI32:NTK41 NJM32:NJO41 MZQ32:MZS41 MPU32:MPW41 MFY32:MGA41 LWC32:LWE41 LMG32:LMI41 LCK32:LCM41 KSO32:KSQ41 KIS32:KIU41 JYW32:JYY41 JPA32:JPC41 JFE32:JFG41 IVI32:IVK41 ILM32:ILO41 IBQ32:IBS41 HRU32:HRW41 HHY32:HIA41 GYC32:GYE41 GOG32:GOI41 GEK32:GEM41 FUO32:FUQ41 FKS32:FKU41 FAW32:FAY41 ERA32:ERC41 EHE32:EHG41 DXI32:DXK41 DNM32:DNO41 DDQ32:DDS41 CTU32:CTW41 CJY32:CKA41 CAC32:CAE41 BQG32:BQI41 BGK32:BGM41 AWO32:AWQ41 AMS32:AMU41 ACW32:ACY41 TA32:TC41 JE32:JG41 TA29:TC30 WWD983067:WWF983068 WMH983067:WMJ983068 WCL983067:WCN983068 VSP983067:VSR983068 VIT983067:VIV983068 UYX983067:UYZ983068 UPB983067:UPD983068 UFF983067:UFH983068 TVJ983067:TVL983068 TLN983067:TLP983068 TBR983067:TBT983068 SRV983067:SRX983068 SHZ983067:SIB983068 RYD983067:RYF983068 ROH983067:ROJ983068 REL983067:REN983068 QUP983067:QUR983068 QKT983067:QKV983068 QAX983067:QAZ983068 PRB983067:PRD983068 PHF983067:PHH983068 OXJ983067:OXL983068 ONN983067:ONP983068 ODR983067:ODT983068 NTV983067:NTX983068 NJZ983067:NKB983068 NAD983067:NAF983068 MQH983067:MQJ983068 MGL983067:MGN983068 LWP983067:LWR983068 LMT983067:LMV983068 LCX983067:LCZ983068 KTB983067:KTD983068 KJF983067:KJH983068 JZJ983067:JZL983068 JPN983067:JPP983068 JFR983067:JFT983068 IVV983067:IVX983068 ILZ983067:IMB983068 ICD983067:ICF983068 HSH983067:HSJ983068 HIL983067:HIN983068 GYP983067:GYR983068 GOT983067:GOV983068 GEX983067:GEZ983068 FVB983067:FVD983068 FLF983067:FLH983068 FBJ983067:FBL983068 ERN983067:ERP983068 EHR983067:EHT983068 DXV983067:DXX983068 DNZ983067:DOB983068 DED983067:DEF983068 CUH983067:CUJ983068 CKL983067:CKN983068 CAP983067:CAR983068 BQT983067:BQV983068 BGX983067:BGZ983068 AXB983067:AXD983068 ANF983067:ANH983068 ADJ983067:ADL983068 TN983067:TP983068 JR983067:JT983068 W983067:Y983068 WWD917531:WWF917532 WMH917531:WMJ917532 WCL917531:WCN917532 VSP917531:VSR917532 VIT917531:VIV917532 UYX917531:UYZ917532 UPB917531:UPD917532 UFF917531:UFH917532 TVJ917531:TVL917532 TLN917531:TLP917532 TBR917531:TBT917532 SRV917531:SRX917532 SHZ917531:SIB917532 RYD917531:RYF917532 ROH917531:ROJ917532 REL917531:REN917532 QUP917531:QUR917532 QKT917531:QKV917532 QAX917531:QAZ917532 PRB917531:PRD917532 PHF917531:PHH917532 OXJ917531:OXL917532 ONN917531:ONP917532 ODR917531:ODT917532 NTV917531:NTX917532 NJZ917531:NKB917532 NAD917531:NAF917532 MQH917531:MQJ917532 MGL917531:MGN917532 LWP917531:LWR917532 LMT917531:LMV917532 LCX917531:LCZ917532 KTB917531:KTD917532 KJF917531:KJH917532 JZJ917531:JZL917532 JPN917531:JPP917532 JFR917531:JFT917532 IVV917531:IVX917532 ILZ917531:IMB917532 ICD917531:ICF917532 HSH917531:HSJ917532 HIL917531:HIN917532 GYP917531:GYR917532 GOT917531:GOV917532 GEX917531:GEZ917532 FVB917531:FVD917532 FLF917531:FLH917532 FBJ917531:FBL917532 ERN917531:ERP917532 EHR917531:EHT917532 DXV917531:DXX917532 DNZ917531:DOB917532 DED917531:DEF917532 CUH917531:CUJ917532 CKL917531:CKN917532 CAP917531:CAR917532 BQT917531:BQV917532 BGX917531:BGZ917532 AXB917531:AXD917532 ANF917531:ANH917532 ADJ917531:ADL917532 TN917531:TP917532 JR917531:JT917532 W917531:Y917532 WWD851995:WWF851996 WMH851995:WMJ851996 WCL851995:WCN851996 VSP851995:VSR851996 VIT851995:VIV851996 UYX851995:UYZ851996 UPB851995:UPD851996 UFF851995:UFH851996 TVJ851995:TVL851996 TLN851995:TLP851996 TBR851995:TBT851996 SRV851995:SRX851996 SHZ851995:SIB851996 RYD851995:RYF851996 ROH851995:ROJ851996 REL851995:REN851996 QUP851995:QUR851996 QKT851995:QKV851996 QAX851995:QAZ851996 PRB851995:PRD851996 PHF851995:PHH851996 OXJ851995:OXL851996 ONN851995:ONP851996 ODR851995:ODT851996 NTV851995:NTX851996 NJZ851995:NKB851996 NAD851995:NAF851996 MQH851995:MQJ851996 MGL851995:MGN851996 LWP851995:LWR851996 LMT851995:LMV851996 LCX851995:LCZ851996 KTB851995:KTD851996 KJF851995:KJH851996 JZJ851995:JZL851996 JPN851995:JPP851996 JFR851995:JFT851996 IVV851995:IVX851996 ILZ851995:IMB851996 ICD851995:ICF851996 HSH851995:HSJ851996 HIL851995:HIN851996 GYP851995:GYR851996 GOT851995:GOV851996 GEX851995:GEZ851996 FVB851995:FVD851996 FLF851995:FLH851996 FBJ851995:FBL851996 ERN851995:ERP851996 EHR851995:EHT851996 DXV851995:DXX851996 DNZ851995:DOB851996 DED851995:DEF851996 CUH851995:CUJ851996 CKL851995:CKN851996 CAP851995:CAR851996 BQT851995:BQV851996 BGX851995:BGZ851996 AXB851995:AXD851996 ANF851995:ANH851996 ADJ851995:ADL851996 TN851995:TP851996 JR851995:JT851996 W851995:Y851996 WWD786459:WWF786460 WMH786459:WMJ786460 WCL786459:WCN786460 VSP786459:VSR786460 VIT786459:VIV786460 UYX786459:UYZ786460 UPB786459:UPD786460 UFF786459:UFH786460 TVJ786459:TVL786460 TLN786459:TLP786460 TBR786459:TBT786460 SRV786459:SRX786460 SHZ786459:SIB786460 RYD786459:RYF786460 ROH786459:ROJ786460 REL786459:REN786460 QUP786459:QUR786460 QKT786459:QKV786460 QAX786459:QAZ786460 PRB786459:PRD786460 PHF786459:PHH786460 OXJ786459:OXL786460 ONN786459:ONP786460 ODR786459:ODT786460 NTV786459:NTX786460 NJZ786459:NKB786460 NAD786459:NAF786460 MQH786459:MQJ786460 MGL786459:MGN786460 LWP786459:LWR786460 LMT786459:LMV786460 LCX786459:LCZ786460 KTB786459:KTD786460 KJF786459:KJH786460 JZJ786459:JZL786460 JPN786459:JPP786460 JFR786459:JFT786460 IVV786459:IVX786460 ILZ786459:IMB786460 ICD786459:ICF786460 HSH786459:HSJ786460 HIL786459:HIN786460 GYP786459:GYR786460 GOT786459:GOV786460 GEX786459:GEZ786460 FVB786459:FVD786460 FLF786459:FLH786460 FBJ786459:FBL786460 ERN786459:ERP786460 EHR786459:EHT786460 DXV786459:DXX786460 DNZ786459:DOB786460 DED786459:DEF786460 CUH786459:CUJ786460 CKL786459:CKN786460 CAP786459:CAR786460 BQT786459:BQV786460 BGX786459:BGZ786460 AXB786459:AXD786460 ANF786459:ANH786460 ADJ786459:ADL786460 TN786459:TP786460 JR786459:JT786460 W786459:Y786460 WWD720923:WWF720924 WMH720923:WMJ720924 WCL720923:WCN720924 VSP720923:VSR720924 VIT720923:VIV720924 UYX720923:UYZ720924 UPB720923:UPD720924 UFF720923:UFH720924 TVJ720923:TVL720924 TLN720923:TLP720924 TBR720923:TBT720924 SRV720923:SRX720924 SHZ720923:SIB720924 RYD720923:RYF720924 ROH720923:ROJ720924 REL720923:REN720924 QUP720923:QUR720924 QKT720923:QKV720924 QAX720923:QAZ720924 PRB720923:PRD720924 PHF720923:PHH720924 OXJ720923:OXL720924 ONN720923:ONP720924 ODR720923:ODT720924 NTV720923:NTX720924 NJZ720923:NKB720924 NAD720923:NAF720924 MQH720923:MQJ720924 MGL720923:MGN720924 LWP720923:LWR720924 LMT720923:LMV720924 LCX720923:LCZ720924 KTB720923:KTD720924 KJF720923:KJH720924 JZJ720923:JZL720924 JPN720923:JPP720924 JFR720923:JFT720924 IVV720923:IVX720924 ILZ720923:IMB720924 ICD720923:ICF720924 HSH720923:HSJ720924 HIL720923:HIN720924 GYP720923:GYR720924 GOT720923:GOV720924 GEX720923:GEZ720924 FVB720923:FVD720924 FLF720923:FLH720924 FBJ720923:FBL720924 ERN720923:ERP720924 EHR720923:EHT720924 DXV720923:DXX720924 DNZ720923:DOB720924 DED720923:DEF720924 CUH720923:CUJ720924 CKL720923:CKN720924 CAP720923:CAR720924 BQT720923:BQV720924 BGX720923:BGZ720924 AXB720923:AXD720924 ANF720923:ANH720924 ADJ720923:ADL720924 TN720923:TP720924 JR720923:JT720924 W720923:Y720924 WWD655387:WWF655388 WMH655387:WMJ655388 WCL655387:WCN655388 VSP655387:VSR655388 VIT655387:VIV655388 UYX655387:UYZ655388 UPB655387:UPD655388 UFF655387:UFH655388 TVJ655387:TVL655388 TLN655387:TLP655388 TBR655387:TBT655388 SRV655387:SRX655388 SHZ655387:SIB655388 RYD655387:RYF655388 ROH655387:ROJ655388 REL655387:REN655388 QUP655387:QUR655388 QKT655387:QKV655388 QAX655387:QAZ655388 PRB655387:PRD655388 PHF655387:PHH655388 OXJ655387:OXL655388 ONN655387:ONP655388 ODR655387:ODT655388 NTV655387:NTX655388 NJZ655387:NKB655388 NAD655387:NAF655388 MQH655387:MQJ655388 MGL655387:MGN655388 LWP655387:LWR655388 LMT655387:LMV655388 LCX655387:LCZ655388 KTB655387:KTD655388 KJF655387:KJH655388 JZJ655387:JZL655388 JPN655387:JPP655388 JFR655387:JFT655388 IVV655387:IVX655388 ILZ655387:IMB655388 ICD655387:ICF655388 HSH655387:HSJ655388 HIL655387:HIN655388 GYP655387:GYR655388 GOT655387:GOV655388 GEX655387:GEZ655388 FVB655387:FVD655388 FLF655387:FLH655388 FBJ655387:FBL655388 ERN655387:ERP655388 EHR655387:EHT655388 DXV655387:DXX655388 DNZ655387:DOB655388 DED655387:DEF655388 CUH655387:CUJ655388 CKL655387:CKN655388 CAP655387:CAR655388 BQT655387:BQV655388 BGX655387:BGZ655388 AXB655387:AXD655388 ANF655387:ANH655388 ADJ655387:ADL655388 TN655387:TP655388 JR655387:JT655388 W655387:Y655388 WWD589851:WWF589852 WMH589851:WMJ589852 WCL589851:WCN589852 VSP589851:VSR589852 VIT589851:VIV589852 UYX589851:UYZ589852 UPB589851:UPD589852 UFF589851:UFH589852 TVJ589851:TVL589852 TLN589851:TLP589852 TBR589851:TBT589852 SRV589851:SRX589852 SHZ589851:SIB589852 RYD589851:RYF589852 ROH589851:ROJ589852 REL589851:REN589852 QUP589851:QUR589852 QKT589851:QKV589852 QAX589851:QAZ589852 PRB589851:PRD589852 PHF589851:PHH589852 OXJ589851:OXL589852 ONN589851:ONP589852 ODR589851:ODT589852 NTV589851:NTX589852 NJZ589851:NKB589852 NAD589851:NAF589852 MQH589851:MQJ589852 MGL589851:MGN589852 LWP589851:LWR589852 LMT589851:LMV589852 LCX589851:LCZ589852 KTB589851:KTD589852 KJF589851:KJH589852 JZJ589851:JZL589852 JPN589851:JPP589852 JFR589851:JFT589852 IVV589851:IVX589852 ILZ589851:IMB589852 ICD589851:ICF589852 HSH589851:HSJ589852 HIL589851:HIN589852 GYP589851:GYR589852 GOT589851:GOV589852 GEX589851:GEZ589852 FVB589851:FVD589852 FLF589851:FLH589852 FBJ589851:FBL589852 ERN589851:ERP589852 EHR589851:EHT589852 DXV589851:DXX589852 DNZ589851:DOB589852 DED589851:DEF589852 CUH589851:CUJ589852 CKL589851:CKN589852 CAP589851:CAR589852 BQT589851:BQV589852 BGX589851:BGZ589852 AXB589851:AXD589852 ANF589851:ANH589852 ADJ589851:ADL589852 TN589851:TP589852 JR589851:JT589852 W589851:Y589852 WWD524315:WWF524316 WMH524315:WMJ524316 WCL524315:WCN524316 VSP524315:VSR524316 VIT524315:VIV524316 UYX524315:UYZ524316 UPB524315:UPD524316 UFF524315:UFH524316 TVJ524315:TVL524316 TLN524315:TLP524316 TBR524315:TBT524316 SRV524315:SRX524316 SHZ524315:SIB524316 RYD524315:RYF524316 ROH524315:ROJ524316 REL524315:REN524316 QUP524315:QUR524316 QKT524315:QKV524316 QAX524315:QAZ524316 PRB524315:PRD524316 PHF524315:PHH524316 OXJ524315:OXL524316 ONN524315:ONP524316 ODR524315:ODT524316 NTV524315:NTX524316 NJZ524315:NKB524316 NAD524315:NAF524316 MQH524315:MQJ524316 MGL524315:MGN524316 LWP524315:LWR524316 LMT524315:LMV524316 LCX524315:LCZ524316 KTB524315:KTD524316 KJF524315:KJH524316 JZJ524315:JZL524316 JPN524315:JPP524316 JFR524315:JFT524316 IVV524315:IVX524316 ILZ524315:IMB524316 ICD524315:ICF524316 HSH524315:HSJ524316 HIL524315:HIN524316 GYP524315:GYR524316 GOT524315:GOV524316 GEX524315:GEZ524316 FVB524315:FVD524316 FLF524315:FLH524316 FBJ524315:FBL524316 ERN524315:ERP524316 EHR524315:EHT524316 DXV524315:DXX524316 DNZ524315:DOB524316 DED524315:DEF524316 CUH524315:CUJ524316 CKL524315:CKN524316 CAP524315:CAR524316 BQT524315:BQV524316 BGX524315:BGZ524316 AXB524315:AXD524316 ANF524315:ANH524316 ADJ524315:ADL524316 TN524315:TP524316 JR524315:JT524316 W524315:Y524316 WWD458779:WWF458780 WMH458779:WMJ458780 WCL458779:WCN458780 VSP458779:VSR458780 VIT458779:VIV458780 UYX458779:UYZ458780 UPB458779:UPD458780 UFF458779:UFH458780 TVJ458779:TVL458780 TLN458779:TLP458780 TBR458779:TBT458780 SRV458779:SRX458780 SHZ458779:SIB458780 RYD458779:RYF458780 ROH458779:ROJ458780 REL458779:REN458780 QUP458779:QUR458780 QKT458779:QKV458780 QAX458779:QAZ458780 PRB458779:PRD458780 PHF458779:PHH458780 OXJ458779:OXL458780 ONN458779:ONP458780 ODR458779:ODT458780 NTV458779:NTX458780 NJZ458779:NKB458780 NAD458779:NAF458780 MQH458779:MQJ458780 MGL458779:MGN458780 LWP458779:LWR458780 LMT458779:LMV458780 LCX458779:LCZ458780 KTB458779:KTD458780 KJF458779:KJH458780 JZJ458779:JZL458780 JPN458779:JPP458780 JFR458779:JFT458780 IVV458779:IVX458780 ILZ458779:IMB458780 ICD458779:ICF458780 HSH458779:HSJ458780 HIL458779:HIN458780 GYP458779:GYR458780 GOT458779:GOV458780 GEX458779:GEZ458780 FVB458779:FVD458780 FLF458779:FLH458780 FBJ458779:FBL458780 ERN458779:ERP458780 EHR458779:EHT458780 DXV458779:DXX458780 DNZ458779:DOB458780 DED458779:DEF458780 CUH458779:CUJ458780 CKL458779:CKN458780 CAP458779:CAR458780 BQT458779:BQV458780 BGX458779:BGZ458780 AXB458779:AXD458780 ANF458779:ANH458780 ADJ458779:ADL458780 TN458779:TP458780 JR458779:JT458780 W458779:Y458780 WWD393243:WWF393244 WMH393243:WMJ393244 WCL393243:WCN393244 VSP393243:VSR393244 VIT393243:VIV393244 UYX393243:UYZ393244 UPB393243:UPD393244 UFF393243:UFH393244 TVJ393243:TVL393244 TLN393243:TLP393244 TBR393243:TBT393244 SRV393243:SRX393244 SHZ393243:SIB393244 RYD393243:RYF393244 ROH393243:ROJ393244 REL393243:REN393244 QUP393243:QUR393244 QKT393243:QKV393244 QAX393243:QAZ393244 PRB393243:PRD393244 PHF393243:PHH393244 OXJ393243:OXL393244 ONN393243:ONP393244 ODR393243:ODT393244 NTV393243:NTX393244 NJZ393243:NKB393244 NAD393243:NAF393244 MQH393243:MQJ393244 MGL393243:MGN393244 LWP393243:LWR393244 LMT393243:LMV393244 LCX393243:LCZ393244 KTB393243:KTD393244 KJF393243:KJH393244 JZJ393243:JZL393244 JPN393243:JPP393244 JFR393243:JFT393244 IVV393243:IVX393244 ILZ393243:IMB393244 ICD393243:ICF393244 HSH393243:HSJ393244 HIL393243:HIN393244 GYP393243:GYR393244 GOT393243:GOV393244 GEX393243:GEZ393244 FVB393243:FVD393244 FLF393243:FLH393244 FBJ393243:FBL393244 ERN393243:ERP393244 EHR393243:EHT393244 DXV393243:DXX393244 DNZ393243:DOB393244 DED393243:DEF393244 CUH393243:CUJ393244 CKL393243:CKN393244 CAP393243:CAR393244 BQT393243:BQV393244 BGX393243:BGZ393244 AXB393243:AXD393244 ANF393243:ANH393244 ADJ393243:ADL393244 TN393243:TP393244 JR393243:JT393244 W393243:Y393244 WWD327707:WWF327708 WMH327707:WMJ327708 WCL327707:WCN327708 VSP327707:VSR327708 VIT327707:VIV327708 UYX327707:UYZ327708 UPB327707:UPD327708 UFF327707:UFH327708 TVJ327707:TVL327708 TLN327707:TLP327708 TBR327707:TBT327708 SRV327707:SRX327708 SHZ327707:SIB327708 RYD327707:RYF327708 ROH327707:ROJ327708 REL327707:REN327708 QUP327707:QUR327708 QKT327707:QKV327708 QAX327707:QAZ327708 PRB327707:PRD327708 PHF327707:PHH327708 OXJ327707:OXL327708 ONN327707:ONP327708 ODR327707:ODT327708 NTV327707:NTX327708 NJZ327707:NKB327708 NAD327707:NAF327708 MQH327707:MQJ327708 MGL327707:MGN327708 LWP327707:LWR327708 LMT327707:LMV327708 LCX327707:LCZ327708 KTB327707:KTD327708 KJF327707:KJH327708 JZJ327707:JZL327708 JPN327707:JPP327708 JFR327707:JFT327708 IVV327707:IVX327708 ILZ327707:IMB327708 ICD327707:ICF327708 HSH327707:HSJ327708 HIL327707:HIN327708 GYP327707:GYR327708 GOT327707:GOV327708 GEX327707:GEZ327708 FVB327707:FVD327708 FLF327707:FLH327708 FBJ327707:FBL327708 ERN327707:ERP327708 EHR327707:EHT327708 DXV327707:DXX327708 DNZ327707:DOB327708 DED327707:DEF327708 CUH327707:CUJ327708 CKL327707:CKN327708 CAP327707:CAR327708 BQT327707:BQV327708 BGX327707:BGZ327708 AXB327707:AXD327708 ANF327707:ANH327708 ADJ327707:ADL327708 TN327707:TP327708 JR327707:JT327708 W327707:Y327708 WWD262171:WWF262172 WMH262171:WMJ262172 WCL262171:WCN262172 VSP262171:VSR262172 VIT262171:VIV262172 UYX262171:UYZ262172 UPB262171:UPD262172 UFF262171:UFH262172 TVJ262171:TVL262172 TLN262171:TLP262172 TBR262171:TBT262172 SRV262171:SRX262172 SHZ262171:SIB262172 RYD262171:RYF262172 ROH262171:ROJ262172 REL262171:REN262172 QUP262171:QUR262172 QKT262171:QKV262172 QAX262171:QAZ262172 PRB262171:PRD262172 PHF262171:PHH262172 OXJ262171:OXL262172 ONN262171:ONP262172 ODR262171:ODT262172 NTV262171:NTX262172 NJZ262171:NKB262172 NAD262171:NAF262172 MQH262171:MQJ262172 MGL262171:MGN262172 LWP262171:LWR262172 LMT262171:LMV262172 LCX262171:LCZ262172 KTB262171:KTD262172 KJF262171:KJH262172 JZJ262171:JZL262172 JPN262171:JPP262172 JFR262171:JFT262172 IVV262171:IVX262172 ILZ262171:IMB262172 ICD262171:ICF262172 HSH262171:HSJ262172 HIL262171:HIN262172 GYP262171:GYR262172 GOT262171:GOV262172 GEX262171:GEZ262172 FVB262171:FVD262172 FLF262171:FLH262172 FBJ262171:FBL262172 ERN262171:ERP262172 EHR262171:EHT262172 DXV262171:DXX262172 DNZ262171:DOB262172 DED262171:DEF262172 CUH262171:CUJ262172 CKL262171:CKN262172 CAP262171:CAR262172 BQT262171:BQV262172 BGX262171:BGZ262172 AXB262171:AXD262172 ANF262171:ANH262172 ADJ262171:ADL262172 TN262171:TP262172 JR262171:JT262172 W262171:Y262172 WWD196635:WWF196636 WMH196635:WMJ196636 WCL196635:WCN196636 VSP196635:VSR196636 VIT196635:VIV196636 UYX196635:UYZ196636 UPB196635:UPD196636 UFF196635:UFH196636 TVJ196635:TVL196636 TLN196635:TLP196636 TBR196635:TBT196636 SRV196635:SRX196636 SHZ196635:SIB196636 RYD196635:RYF196636 ROH196635:ROJ196636 REL196635:REN196636 QUP196635:QUR196636 QKT196635:QKV196636 QAX196635:QAZ196636 PRB196635:PRD196636 PHF196635:PHH196636 OXJ196635:OXL196636 ONN196635:ONP196636 ODR196635:ODT196636 NTV196635:NTX196636 NJZ196635:NKB196636 NAD196635:NAF196636 MQH196635:MQJ196636 MGL196635:MGN196636 LWP196635:LWR196636 LMT196635:LMV196636 LCX196635:LCZ196636 KTB196635:KTD196636 KJF196635:KJH196636 JZJ196635:JZL196636 JPN196635:JPP196636 JFR196635:JFT196636 IVV196635:IVX196636 ILZ196635:IMB196636 ICD196635:ICF196636 HSH196635:HSJ196636 HIL196635:HIN196636 GYP196635:GYR196636 GOT196635:GOV196636 GEX196635:GEZ196636 FVB196635:FVD196636 FLF196635:FLH196636 FBJ196635:FBL196636 ERN196635:ERP196636 EHR196635:EHT196636 DXV196635:DXX196636 DNZ196635:DOB196636 DED196635:DEF196636 CUH196635:CUJ196636 CKL196635:CKN196636 CAP196635:CAR196636 BQT196635:BQV196636 BGX196635:BGZ196636 AXB196635:AXD196636 ANF196635:ANH196636 ADJ196635:ADL196636 TN196635:TP196636 JR196635:JT196636 W196635:Y196636 WWD131099:WWF131100 WMH131099:WMJ131100 WCL131099:WCN131100 VSP131099:VSR131100 VIT131099:VIV131100 UYX131099:UYZ131100 UPB131099:UPD131100 UFF131099:UFH131100 TVJ131099:TVL131100 TLN131099:TLP131100 TBR131099:TBT131100 SRV131099:SRX131100 SHZ131099:SIB131100 RYD131099:RYF131100 ROH131099:ROJ131100 REL131099:REN131100 QUP131099:QUR131100 QKT131099:QKV131100 QAX131099:QAZ131100 PRB131099:PRD131100 PHF131099:PHH131100 OXJ131099:OXL131100 ONN131099:ONP131100 ODR131099:ODT131100 NTV131099:NTX131100 NJZ131099:NKB131100 NAD131099:NAF131100 MQH131099:MQJ131100 MGL131099:MGN131100 LWP131099:LWR131100 LMT131099:LMV131100 LCX131099:LCZ131100 KTB131099:KTD131100 KJF131099:KJH131100 JZJ131099:JZL131100 JPN131099:JPP131100 JFR131099:JFT131100 IVV131099:IVX131100 ILZ131099:IMB131100 ICD131099:ICF131100 HSH131099:HSJ131100 HIL131099:HIN131100 GYP131099:GYR131100 GOT131099:GOV131100 GEX131099:GEZ131100 FVB131099:FVD131100 FLF131099:FLH131100 FBJ131099:FBL131100 ERN131099:ERP131100 EHR131099:EHT131100 DXV131099:DXX131100 DNZ131099:DOB131100 DED131099:DEF131100 CUH131099:CUJ131100 CKL131099:CKN131100 CAP131099:CAR131100 BQT131099:BQV131100 BGX131099:BGZ131100 AXB131099:AXD131100 ANF131099:ANH131100 ADJ131099:ADL131100 TN131099:TP131100 JR131099:JT131100 W131099:Y131100 WWD65563:WWF65564 WMH65563:WMJ65564 WCL65563:WCN65564 VSP65563:VSR65564 VIT65563:VIV65564 UYX65563:UYZ65564 UPB65563:UPD65564 UFF65563:UFH65564 TVJ65563:TVL65564 TLN65563:TLP65564 TBR65563:TBT65564 SRV65563:SRX65564 SHZ65563:SIB65564 RYD65563:RYF65564 ROH65563:ROJ65564 REL65563:REN65564 QUP65563:QUR65564 QKT65563:QKV65564 QAX65563:QAZ65564 PRB65563:PRD65564 PHF65563:PHH65564 OXJ65563:OXL65564 ONN65563:ONP65564 ODR65563:ODT65564 NTV65563:NTX65564 NJZ65563:NKB65564 NAD65563:NAF65564 MQH65563:MQJ65564 MGL65563:MGN65564 LWP65563:LWR65564 LMT65563:LMV65564 LCX65563:LCZ65564 KTB65563:KTD65564 KJF65563:KJH65564 JZJ65563:JZL65564 JPN65563:JPP65564 JFR65563:JFT65564 IVV65563:IVX65564 ILZ65563:IMB65564 ICD65563:ICF65564 HSH65563:HSJ65564 HIL65563:HIN65564 GYP65563:GYR65564 GOT65563:GOV65564 GEX65563:GEZ65564 FVB65563:FVD65564 FLF65563:FLH65564 FBJ65563:FBL65564 ERN65563:ERP65564 EHR65563:EHT65564 DXV65563:DXX65564 DNZ65563:DOB65564 DED65563:DEF65564 CUH65563:CUJ65564 CKL65563:CKN65564 CAP65563:CAR65564 BQT65563:BQV65564 BGX65563:BGZ65564 AXB65563:AXD65564 ANF65563:ANH65564 ADJ65563:ADL65564 TN65563:TP65564 JR65563:JT65564 W65563:Y65564 WVQ29:WVS30 WLU29:WLW30 WBY29:WCA30 VSC29:VSE30 VIG29:VII30 UYK29:UYM30 UOO29:UOQ30 UES29:UEU30 TUW29:TUY30 TLA29:TLC30 TBE29:TBG30 SRI29:SRK30 SHM29:SHO30 RXQ29:RXS30 RNU29:RNW30 RDY29:REA30 QUC29:QUE30 QKG29:QKI30 QAK29:QAM30 PQO29:PQQ30 PGS29:PGU30 OWW29:OWY30 ONA29:ONC30 ODE29:ODG30 NTI29:NTK30 NJM29:NJO30 MZQ29:MZS30 MPU29:MPW30 MFY29:MGA30 LWC29:LWE30 LMG29:LMI30 LCK29:LCM30 KSO29:KSQ30 KIS29:KIU30 JYW29:JYY30 JPA29:JPC30 JFE29:JFG30 IVI29:IVK30 ILM29:ILO30 IBQ29:IBS30 HRU29:HRW30 HHY29:HIA30 GYC29:GYE30 GOG29:GOI30 GEK29:GEM30 FUO29:FUQ30 FKS29:FKU30 FAW29:FAY30 ERA29:ERC30 EHE29:EHG30 DXI29:DXK30 DNM29:DNO30 DDQ29:DDS30 CTU29:CTW30 CJY29:CKA30 CAC29:CAE30 BQG29:BQI30 BGK29:BGM30 AWO29:AWQ30 AMS29:AMU30 ACW29:ACY30 JB28:JF28 WME983069:WMI983069 SX28:TB28 ACT28:ACX28 AMP28:AMT28 AWL28:AWP28 BGH28:BGL28 BQD28:BQH28 BZZ28:CAD28 CJV28:CJZ28 CTR28:CTV28 DDN28:DDR28 DNJ28:DNN28 DXF28:DXJ28 EHB28:EHF28 EQX28:ERB28 FAT28:FAX28 FKP28:FKT28 FUL28:FUP28 GEH28:GEL28 GOD28:GOH28 GXZ28:GYD28 HHV28:HHZ28 HRR28:HRV28 IBN28:IBR28 ILJ28:ILN28 IVF28:IVJ28 JFB28:JFF28 JOX28:JPB28 JYT28:JYX28 KIP28:KIT28 KSL28:KSP28 LCH28:LCL28 LMD28:LMH28 LVZ28:LWD28 MFV28:MFZ28 MPR28:MPV28 MZN28:MZR28 NJJ28:NJN28 NTF28:NTJ28 ODB28:ODF28 OMX28:ONB28 OWT28:OWX28 PGP28:PGT28 PQL28:PQP28 QAH28:QAL28 QKD28:QKH28 QTZ28:QUD28 RDV28:RDZ28 RNR28:RNV28 RXN28:RXR28 SHJ28:SHN28 SRF28:SRJ28 TBB28:TBF28 TKX28:TLB28 TUT28:TUX28 UEP28:UET28 UOL28:UOP28 UYH28:UYL28 VID28:VIH28 VRZ28:VSD28 WBV28:WBZ28 WLR28:WLV28 WVN28:WVR28 T65562:X65562 JO65562:JS65562 TK65562:TO65562 ADG65562:ADK65562 ANC65562:ANG65562 AWY65562:AXC65562 BGU65562:BGY65562 BQQ65562:BQU65562 CAM65562:CAQ65562 CKI65562:CKM65562 CUE65562:CUI65562 DEA65562:DEE65562 DNW65562:DOA65562 DXS65562:DXW65562 EHO65562:EHS65562 ERK65562:ERO65562 FBG65562:FBK65562 FLC65562:FLG65562 FUY65562:FVC65562 GEU65562:GEY65562 GOQ65562:GOU65562 GYM65562:GYQ65562 HII65562:HIM65562 HSE65562:HSI65562 ICA65562:ICE65562 ILW65562:IMA65562 IVS65562:IVW65562 JFO65562:JFS65562 JPK65562:JPO65562 JZG65562:JZK65562 KJC65562:KJG65562 KSY65562:KTC65562 LCU65562:LCY65562 LMQ65562:LMU65562 LWM65562:LWQ65562 MGI65562:MGM65562 MQE65562:MQI65562 NAA65562:NAE65562 NJW65562:NKA65562 NTS65562:NTW65562 ODO65562:ODS65562 ONK65562:ONO65562 OXG65562:OXK65562 PHC65562:PHG65562 PQY65562:PRC65562 QAU65562:QAY65562 QKQ65562:QKU65562 QUM65562:QUQ65562 REI65562:REM65562 ROE65562:ROI65562 RYA65562:RYE65562 SHW65562:SIA65562 SRS65562:SRW65562 TBO65562:TBS65562 TLK65562:TLO65562 TVG65562:TVK65562 UFC65562:UFG65562 UOY65562:UPC65562 UYU65562:UYY65562 VIQ65562:VIU65562 VSM65562:VSQ65562 WCI65562:WCM65562 WME65562:WMI65562 WWA65562:WWE65562 T131098:X131098 JO131098:JS131098 TK131098:TO131098 ADG131098:ADK131098 ANC131098:ANG131098 AWY131098:AXC131098 BGU131098:BGY131098 BQQ131098:BQU131098 CAM131098:CAQ131098 CKI131098:CKM131098 CUE131098:CUI131098 DEA131098:DEE131098 DNW131098:DOA131098 DXS131098:DXW131098 EHO131098:EHS131098 ERK131098:ERO131098 FBG131098:FBK131098 FLC131098:FLG131098 FUY131098:FVC131098 GEU131098:GEY131098 GOQ131098:GOU131098 GYM131098:GYQ131098 HII131098:HIM131098 HSE131098:HSI131098 ICA131098:ICE131098 ILW131098:IMA131098 IVS131098:IVW131098 JFO131098:JFS131098 JPK131098:JPO131098 JZG131098:JZK131098 KJC131098:KJG131098 KSY131098:KTC131098 LCU131098:LCY131098 LMQ131098:LMU131098 LWM131098:LWQ131098 MGI131098:MGM131098 MQE131098:MQI131098 NAA131098:NAE131098 NJW131098:NKA131098 NTS131098:NTW131098 ODO131098:ODS131098 ONK131098:ONO131098 OXG131098:OXK131098 PHC131098:PHG131098 PQY131098:PRC131098 QAU131098:QAY131098 QKQ131098:QKU131098 QUM131098:QUQ131098 REI131098:REM131098 ROE131098:ROI131098 RYA131098:RYE131098 SHW131098:SIA131098 SRS131098:SRW131098 TBO131098:TBS131098 TLK131098:TLO131098 TVG131098:TVK131098 UFC131098:UFG131098 UOY131098:UPC131098 UYU131098:UYY131098 VIQ131098:VIU131098 VSM131098:VSQ131098 WCI131098:WCM131098 WME131098:WMI131098 WWA131098:WWE131098 T196634:X196634 JO196634:JS196634 TK196634:TO196634 ADG196634:ADK196634 ANC196634:ANG196634 AWY196634:AXC196634 BGU196634:BGY196634 BQQ196634:BQU196634 CAM196634:CAQ196634 CKI196634:CKM196634 CUE196634:CUI196634 DEA196634:DEE196634 DNW196634:DOA196634 DXS196634:DXW196634 EHO196634:EHS196634 ERK196634:ERO196634 FBG196634:FBK196634 FLC196634:FLG196634 FUY196634:FVC196634 GEU196634:GEY196634 GOQ196634:GOU196634 GYM196634:GYQ196634 HII196634:HIM196634 HSE196634:HSI196634 ICA196634:ICE196634 ILW196634:IMA196634 IVS196634:IVW196634 JFO196634:JFS196634 JPK196634:JPO196634 JZG196634:JZK196634 KJC196634:KJG196634 KSY196634:KTC196634 LCU196634:LCY196634 LMQ196634:LMU196634 LWM196634:LWQ196634 MGI196634:MGM196634 MQE196634:MQI196634 NAA196634:NAE196634 NJW196634:NKA196634 NTS196634:NTW196634 ODO196634:ODS196634 ONK196634:ONO196634 OXG196634:OXK196634 PHC196634:PHG196634 PQY196634:PRC196634 QAU196634:QAY196634 QKQ196634:QKU196634 QUM196634:QUQ196634 REI196634:REM196634 ROE196634:ROI196634 RYA196634:RYE196634 SHW196634:SIA196634 SRS196634:SRW196634 TBO196634:TBS196634 TLK196634:TLO196634 TVG196634:TVK196634 UFC196634:UFG196634 UOY196634:UPC196634 UYU196634:UYY196634 VIQ196634:VIU196634 VSM196634:VSQ196634 WCI196634:WCM196634 WME196634:WMI196634 WWA196634:WWE196634 T262170:X262170 JO262170:JS262170 TK262170:TO262170 ADG262170:ADK262170 ANC262170:ANG262170 AWY262170:AXC262170 BGU262170:BGY262170 BQQ262170:BQU262170 CAM262170:CAQ262170 CKI262170:CKM262170 CUE262170:CUI262170 DEA262170:DEE262170 DNW262170:DOA262170 DXS262170:DXW262170 EHO262170:EHS262170 ERK262170:ERO262170 FBG262170:FBK262170 FLC262170:FLG262170 FUY262170:FVC262170 GEU262170:GEY262170 GOQ262170:GOU262170 GYM262170:GYQ262170 HII262170:HIM262170 HSE262170:HSI262170 ICA262170:ICE262170 ILW262170:IMA262170 IVS262170:IVW262170 JFO262170:JFS262170 JPK262170:JPO262170 JZG262170:JZK262170 KJC262170:KJG262170 KSY262170:KTC262170 LCU262170:LCY262170 LMQ262170:LMU262170 LWM262170:LWQ262170 MGI262170:MGM262170 MQE262170:MQI262170 NAA262170:NAE262170 NJW262170:NKA262170 NTS262170:NTW262170 ODO262170:ODS262170 ONK262170:ONO262170 OXG262170:OXK262170 PHC262170:PHG262170 PQY262170:PRC262170 QAU262170:QAY262170 QKQ262170:QKU262170 QUM262170:QUQ262170 REI262170:REM262170 ROE262170:ROI262170 RYA262170:RYE262170 SHW262170:SIA262170 SRS262170:SRW262170 TBO262170:TBS262170 TLK262170:TLO262170 TVG262170:TVK262170 UFC262170:UFG262170 UOY262170:UPC262170 UYU262170:UYY262170 VIQ262170:VIU262170 VSM262170:VSQ262170 WCI262170:WCM262170 WME262170:WMI262170 WWA262170:WWE262170 T327706:X327706 JO327706:JS327706 TK327706:TO327706 ADG327706:ADK327706 ANC327706:ANG327706 AWY327706:AXC327706 BGU327706:BGY327706 BQQ327706:BQU327706 CAM327706:CAQ327706 CKI327706:CKM327706 CUE327706:CUI327706 DEA327706:DEE327706 DNW327706:DOA327706 DXS327706:DXW327706 EHO327706:EHS327706 ERK327706:ERO327706 FBG327706:FBK327706 FLC327706:FLG327706 FUY327706:FVC327706 GEU327706:GEY327706 GOQ327706:GOU327706 GYM327706:GYQ327706 HII327706:HIM327706 HSE327706:HSI327706 ICA327706:ICE327706 ILW327706:IMA327706 IVS327706:IVW327706 JFO327706:JFS327706 JPK327706:JPO327706 JZG327706:JZK327706 KJC327706:KJG327706 KSY327706:KTC327706 LCU327706:LCY327706 LMQ327706:LMU327706 LWM327706:LWQ327706 MGI327706:MGM327706 MQE327706:MQI327706 NAA327706:NAE327706 NJW327706:NKA327706 NTS327706:NTW327706 ODO327706:ODS327706 ONK327706:ONO327706 OXG327706:OXK327706 PHC327706:PHG327706 PQY327706:PRC327706 QAU327706:QAY327706 QKQ327706:QKU327706 QUM327706:QUQ327706 REI327706:REM327706 ROE327706:ROI327706 RYA327706:RYE327706 SHW327706:SIA327706 SRS327706:SRW327706 TBO327706:TBS327706 TLK327706:TLO327706 TVG327706:TVK327706 UFC327706:UFG327706 UOY327706:UPC327706 UYU327706:UYY327706 VIQ327706:VIU327706 VSM327706:VSQ327706 WCI327706:WCM327706 WME327706:WMI327706 WWA327706:WWE327706 T393242:X393242 JO393242:JS393242 TK393242:TO393242 ADG393242:ADK393242 ANC393242:ANG393242 AWY393242:AXC393242 BGU393242:BGY393242 BQQ393242:BQU393242 CAM393242:CAQ393242 CKI393242:CKM393242 CUE393242:CUI393242 DEA393242:DEE393242 DNW393242:DOA393242 DXS393242:DXW393242 EHO393242:EHS393242 ERK393242:ERO393242 FBG393242:FBK393242 FLC393242:FLG393242 FUY393242:FVC393242 GEU393242:GEY393242 GOQ393242:GOU393242 GYM393242:GYQ393242 HII393242:HIM393242 HSE393242:HSI393242 ICA393242:ICE393242 ILW393242:IMA393242 IVS393242:IVW393242 JFO393242:JFS393242 JPK393242:JPO393242 JZG393242:JZK393242 KJC393242:KJG393242 KSY393242:KTC393242 LCU393242:LCY393242 LMQ393242:LMU393242 LWM393242:LWQ393242 MGI393242:MGM393242 MQE393242:MQI393242 NAA393242:NAE393242 NJW393242:NKA393242 NTS393242:NTW393242 ODO393242:ODS393242 ONK393242:ONO393242 OXG393242:OXK393242 PHC393242:PHG393242 PQY393242:PRC393242 QAU393242:QAY393242 QKQ393242:QKU393242 QUM393242:QUQ393242 REI393242:REM393242 ROE393242:ROI393242 RYA393242:RYE393242 SHW393242:SIA393242 SRS393242:SRW393242 TBO393242:TBS393242 TLK393242:TLO393242 TVG393242:TVK393242 UFC393242:UFG393242 UOY393242:UPC393242 UYU393242:UYY393242 VIQ393242:VIU393242 VSM393242:VSQ393242 WCI393242:WCM393242 WME393242:WMI393242 WWA393242:WWE393242 T458778:X458778 JO458778:JS458778 TK458778:TO458778 ADG458778:ADK458778 ANC458778:ANG458778 AWY458778:AXC458778 BGU458778:BGY458778 BQQ458778:BQU458778 CAM458778:CAQ458778 CKI458778:CKM458778 CUE458778:CUI458778 DEA458778:DEE458778 DNW458778:DOA458778 DXS458778:DXW458778 EHO458778:EHS458778 ERK458778:ERO458778 FBG458778:FBK458778 FLC458778:FLG458778 FUY458778:FVC458778 GEU458778:GEY458778 GOQ458778:GOU458778 GYM458778:GYQ458778 HII458778:HIM458778 HSE458778:HSI458778 ICA458778:ICE458778 ILW458778:IMA458778 IVS458778:IVW458778 JFO458778:JFS458778 JPK458778:JPO458778 JZG458778:JZK458778 KJC458778:KJG458778 KSY458778:KTC458778 LCU458778:LCY458778 LMQ458778:LMU458778 LWM458778:LWQ458778 MGI458778:MGM458778 MQE458778:MQI458778 NAA458778:NAE458778 NJW458778:NKA458778 NTS458778:NTW458778 ODO458778:ODS458778 ONK458778:ONO458778 OXG458778:OXK458778 PHC458778:PHG458778 PQY458778:PRC458778 QAU458778:QAY458778 QKQ458778:QKU458778 QUM458778:QUQ458778 REI458778:REM458778 ROE458778:ROI458778 RYA458778:RYE458778 SHW458778:SIA458778 SRS458778:SRW458778 TBO458778:TBS458778 TLK458778:TLO458778 TVG458778:TVK458778 UFC458778:UFG458778 UOY458778:UPC458778 UYU458778:UYY458778 VIQ458778:VIU458778 VSM458778:VSQ458778 WCI458778:WCM458778 WME458778:WMI458778 WWA458778:WWE458778 T524314:X524314 JO524314:JS524314 TK524314:TO524314 ADG524314:ADK524314 ANC524314:ANG524314 AWY524314:AXC524314 BGU524314:BGY524314 BQQ524314:BQU524314 CAM524314:CAQ524314 CKI524314:CKM524314 CUE524314:CUI524314 DEA524314:DEE524314 DNW524314:DOA524314 DXS524314:DXW524314 EHO524314:EHS524314 ERK524314:ERO524314 FBG524314:FBK524314 FLC524314:FLG524314 FUY524314:FVC524314 GEU524314:GEY524314 GOQ524314:GOU524314 GYM524314:GYQ524314 HII524314:HIM524314 HSE524314:HSI524314 ICA524314:ICE524314 ILW524314:IMA524314 IVS524314:IVW524314 JFO524314:JFS524314 JPK524314:JPO524314 JZG524314:JZK524314 KJC524314:KJG524314 KSY524314:KTC524314 LCU524314:LCY524314 LMQ524314:LMU524314 LWM524314:LWQ524314 MGI524314:MGM524314 MQE524314:MQI524314 NAA524314:NAE524314 NJW524314:NKA524314 NTS524314:NTW524314 ODO524314:ODS524314 ONK524314:ONO524314 OXG524314:OXK524314 PHC524314:PHG524314 PQY524314:PRC524314 QAU524314:QAY524314 QKQ524314:QKU524314 QUM524314:QUQ524314 REI524314:REM524314 ROE524314:ROI524314 RYA524314:RYE524314 SHW524314:SIA524314 SRS524314:SRW524314 TBO524314:TBS524314 TLK524314:TLO524314 TVG524314:TVK524314 UFC524314:UFG524314 UOY524314:UPC524314 UYU524314:UYY524314 VIQ524314:VIU524314 VSM524314:VSQ524314 WCI524314:WCM524314 WME524314:WMI524314 WWA524314:WWE524314 T589850:X589850 JO589850:JS589850 TK589850:TO589850 ADG589850:ADK589850 ANC589850:ANG589850 AWY589850:AXC589850 BGU589850:BGY589850 BQQ589850:BQU589850 CAM589850:CAQ589850 CKI589850:CKM589850 CUE589850:CUI589850 DEA589850:DEE589850 DNW589850:DOA589850 DXS589850:DXW589850 EHO589850:EHS589850 ERK589850:ERO589850 FBG589850:FBK589850 FLC589850:FLG589850 FUY589850:FVC589850 GEU589850:GEY589850 GOQ589850:GOU589850 GYM589850:GYQ589850 HII589850:HIM589850 HSE589850:HSI589850 ICA589850:ICE589850 ILW589850:IMA589850 IVS589850:IVW589850 JFO589850:JFS589850 JPK589850:JPO589850 JZG589850:JZK589850 KJC589850:KJG589850 KSY589850:KTC589850 LCU589850:LCY589850 LMQ589850:LMU589850 LWM589850:LWQ589850 MGI589850:MGM589850 MQE589850:MQI589850 NAA589850:NAE589850 NJW589850:NKA589850 NTS589850:NTW589850 ODO589850:ODS589850 ONK589850:ONO589850 OXG589850:OXK589850 PHC589850:PHG589850 PQY589850:PRC589850 QAU589850:QAY589850 QKQ589850:QKU589850 QUM589850:QUQ589850 REI589850:REM589850 ROE589850:ROI589850 RYA589850:RYE589850 SHW589850:SIA589850 SRS589850:SRW589850 TBO589850:TBS589850 TLK589850:TLO589850 TVG589850:TVK589850 UFC589850:UFG589850 UOY589850:UPC589850 UYU589850:UYY589850 VIQ589850:VIU589850 VSM589850:VSQ589850 WCI589850:WCM589850 WME589850:WMI589850 WWA589850:WWE589850 T655386:X655386 JO655386:JS655386 TK655386:TO655386 ADG655386:ADK655386 ANC655386:ANG655386 AWY655386:AXC655386 BGU655386:BGY655386 BQQ655386:BQU655386 CAM655386:CAQ655386 CKI655386:CKM655386 CUE655386:CUI655386 DEA655386:DEE655386 DNW655386:DOA655386 DXS655386:DXW655386 EHO655386:EHS655386 ERK655386:ERO655386 FBG655386:FBK655386 FLC655386:FLG655386 FUY655386:FVC655386 GEU655386:GEY655386 GOQ655386:GOU655386 GYM655386:GYQ655386 HII655386:HIM655386 HSE655386:HSI655386 ICA655386:ICE655386 ILW655386:IMA655386 IVS655386:IVW655386 JFO655386:JFS655386 JPK655386:JPO655386 JZG655386:JZK655386 KJC655386:KJG655386 KSY655386:KTC655386 LCU655386:LCY655386 LMQ655386:LMU655386 LWM655386:LWQ655386 MGI655386:MGM655386 MQE655386:MQI655386 NAA655386:NAE655386 NJW655386:NKA655386 NTS655386:NTW655386 ODO655386:ODS655386 ONK655386:ONO655386 OXG655386:OXK655386 PHC655386:PHG655386 PQY655386:PRC655386 QAU655386:QAY655386 QKQ655386:QKU655386 QUM655386:QUQ655386 REI655386:REM655386 ROE655386:ROI655386 RYA655386:RYE655386 SHW655386:SIA655386 SRS655386:SRW655386 TBO655386:TBS655386 TLK655386:TLO655386 TVG655386:TVK655386 UFC655386:UFG655386 UOY655386:UPC655386 UYU655386:UYY655386 VIQ655386:VIU655386 VSM655386:VSQ655386 WCI655386:WCM655386 WME655386:WMI655386 WWA655386:WWE655386 T720922:X720922 JO720922:JS720922 TK720922:TO720922 ADG720922:ADK720922 ANC720922:ANG720922 AWY720922:AXC720922 BGU720922:BGY720922 BQQ720922:BQU720922 CAM720922:CAQ720922 CKI720922:CKM720922 CUE720922:CUI720922 DEA720922:DEE720922 DNW720922:DOA720922 DXS720922:DXW720922 EHO720922:EHS720922 ERK720922:ERO720922 FBG720922:FBK720922 FLC720922:FLG720922 FUY720922:FVC720922 GEU720922:GEY720922 GOQ720922:GOU720922 GYM720922:GYQ720922 HII720922:HIM720922 HSE720922:HSI720922 ICA720922:ICE720922 ILW720922:IMA720922 IVS720922:IVW720922 JFO720922:JFS720922 JPK720922:JPO720922 JZG720922:JZK720922 KJC720922:KJG720922 KSY720922:KTC720922 LCU720922:LCY720922 LMQ720922:LMU720922 LWM720922:LWQ720922 MGI720922:MGM720922 MQE720922:MQI720922 NAA720922:NAE720922 NJW720922:NKA720922 NTS720922:NTW720922 ODO720922:ODS720922 ONK720922:ONO720922 OXG720922:OXK720922 PHC720922:PHG720922 PQY720922:PRC720922 QAU720922:QAY720922 QKQ720922:QKU720922 QUM720922:QUQ720922 REI720922:REM720922 ROE720922:ROI720922 RYA720922:RYE720922 SHW720922:SIA720922 SRS720922:SRW720922 TBO720922:TBS720922 TLK720922:TLO720922 TVG720922:TVK720922 UFC720922:UFG720922 UOY720922:UPC720922 UYU720922:UYY720922 VIQ720922:VIU720922 VSM720922:VSQ720922 WCI720922:WCM720922 WME720922:WMI720922 WWA720922:WWE720922 T786458:X786458 JO786458:JS786458 TK786458:TO786458 ADG786458:ADK786458 ANC786458:ANG786458 AWY786458:AXC786458 BGU786458:BGY786458 BQQ786458:BQU786458 CAM786458:CAQ786458 CKI786458:CKM786458 CUE786458:CUI786458 DEA786458:DEE786458 DNW786458:DOA786458 DXS786458:DXW786458 EHO786458:EHS786458 ERK786458:ERO786458 FBG786458:FBK786458 FLC786458:FLG786458 FUY786458:FVC786458 GEU786458:GEY786458 GOQ786458:GOU786458 GYM786458:GYQ786458 HII786458:HIM786458 HSE786458:HSI786458 ICA786458:ICE786458 ILW786458:IMA786458 IVS786458:IVW786458 JFO786458:JFS786458 JPK786458:JPO786458 JZG786458:JZK786458 KJC786458:KJG786458 KSY786458:KTC786458 LCU786458:LCY786458 LMQ786458:LMU786458 LWM786458:LWQ786458 MGI786458:MGM786458 MQE786458:MQI786458 NAA786458:NAE786458 NJW786458:NKA786458 NTS786458:NTW786458 ODO786458:ODS786458 ONK786458:ONO786458 OXG786458:OXK786458 PHC786458:PHG786458 PQY786458:PRC786458 QAU786458:QAY786458 QKQ786458:QKU786458 QUM786458:QUQ786458 REI786458:REM786458 ROE786458:ROI786458 RYA786458:RYE786458 SHW786458:SIA786458 SRS786458:SRW786458 TBO786458:TBS786458 TLK786458:TLO786458 TVG786458:TVK786458 UFC786458:UFG786458 UOY786458:UPC786458 UYU786458:UYY786458 VIQ786458:VIU786458 VSM786458:VSQ786458 WCI786458:WCM786458 WME786458:WMI786458 WWA786458:WWE786458 T851994:X851994 JO851994:JS851994 TK851994:TO851994 ADG851994:ADK851994 ANC851994:ANG851994 AWY851994:AXC851994 BGU851994:BGY851994 BQQ851994:BQU851994 CAM851994:CAQ851994 CKI851994:CKM851994 CUE851994:CUI851994 DEA851994:DEE851994 DNW851994:DOA851994 DXS851994:DXW851994 EHO851994:EHS851994 ERK851994:ERO851994 FBG851994:FBK851994 FLC851994:FLG851994 FUY851994:FVC851994 GEU851994:GEY851994 GOQ851994:GOU851994 GYM851994:GYQ851994 HII851994:HIM851994 HSE851994:HSI851994 ICA851994:ICE851994 ILW851994:IMA851994 IVS851994:IVW851994 JFO851994:JFS851994 JPK851994:JPO851994 JZG851994:JZK851994 KJC851994:KJG851994 KSY851994:KTC851994 LCU851994:LCY851994 LMQ851994:LMU851994 LWM851994:LWQ851994 MGI851994:MGM851994 MQE851994:MQI851994 NAA851994:NAE851994 NJW851994:NKA851994 NTS851994:NTW851994 ODO851994:ODS851994 ONK851994:ONO851994 OXG851994:OXK851994 PHC851994:PHG851994 PQY851994:PRC851994 QAU851994:QAY851994 QKQ851994:QKU851994 QUM851994:QUQ851994 REI851994:REM851994 ROE851994:ROI851994 RYA851994:RYE851994 SHW851994:SIA851994 SRS851994:SRW851994 TBO851994:TBS851994 TLK851994:TLO851994 TVG851994:TVK851994 UFC851994:UFG851994 UOY851994:UPC851994 UYU851994:UYY851994 VIQ851994:VIU851994 VSM851994:VSQ851994 WCI851994:WCM851994 WME851994:WMI851994 WWA851994:WWE851994 T917530:X917530 JO917530:JS917530 TK917530:TO917530 ADG917530:ADK917530 ANC917530:ANG917530 AWY917530:AXC917530 BGU917530:BGY917530 BQQ917530:BQU917530 CAM917530:CAQ917530 CKI917530:CKM917530 CUE917530:CUI917530 DEA917530:DEE917530 DNW917530:DOA917530 DXS917530:DXW917530 EHO917530:EHS917530 ERK917530:ERO917530 FBG917530:FBK917530 FLC917530:FLG917530 FUY917530:FVC917530 GEU917530:GEY917530 GOQ917530:GOU917530 GYM917530:GYQ917530 HII917530:HIM917530 HSE917530:HSI917530 ICA917530:ICE917530 ILW917530:IMA917530 IVS917530:IVW917530 JFO917530:JFS917530 JPK917530:JPO917530 JZG917530:JZK917530 KJC917530:KJG917530 KSY917530:KTC917530 LCU917530:LCY917530 LMQ917530:LMU917530 LWM917530:LWQ917530 MGI917530:MGM917530 MQE917530:MQI917530 NAA917530:NAE917530 NJW917530:NKA917530 NTS917530:NTW917530 ODO917530:ODS917530 ONK917530:ONO917530 OXG917530:OXK917530 PHC917530:PHG917530 PQY917530:PRC917530 QAU917530:QAY917530 QKQ917530:QKU917530 QUM917530:QUQ917530 REI917530:REM917530 ROE917530:ROI917530 RYA917530:RYE917530 SHW917530:SIA917530 SRS917530:SRW917530 TBO917530:TBS917530 TLK917530:TLO917530 TVG917530:TVK917530 UFC917530:UFG917530 UOY917530:UPC917530 UYU917530:UYY917530 VIQ917530:VIU917530 VSM917530:VSQ917530 WCI917530:WCM917530 WME917530:WMI917530 WWA917530:WWE917530 T983066:X983066 JO983066:JS983066 TK983066:TO983066 ADG983066:ADK983066 ANC983066:ANG983066 AWY983066:AXC983066 BGU983066:BGY983066 BQQ983066:BQU983066 CAM983066:CAQ983066 CKI983066:CKM983066 CUE983066:CUI983066 DEA983066:DEE983066 DNW983066:DOA983066 DXS983066:DXW983066 EHO983066:EHS983066 ERK983066:ERO983066 FBG983066:FBK983066 FLC983066:FLG983066 FUY983066:FVC983066 GEU983066:GEY983066 GOQ983066:GOU983066 GYM983066:GYQ983066 HII983066:HIM983066 HSE983066:HSI983066 ICA983066:ICE983066 ILW983066:IMA983066 IVS983066:IVW983066 JFO983066:JFS983066 JPK983066:JPO983066 JZG983066:JZK983066 KJC983066:KJG983066 KSY983066:KTC983066 LCU983066:LCY983066 LMQ983066:LMU983066 LWM983066:LWQ983066 MGI983066:MGM983066 MQE983066:MQI983066 NAA983066:NAE983066 NJW983066:NKA983066 NTS983066:NTW983066 ODO983066:ODS983066 ONK983066:ONO983066 OXG983066:OXK983066 PHC983066:PHG983066 PQY983066:PRC983066 QAU983066:QAY983066 QKQ983066:QKU983066 QUM983066:QUQ983066 REI983066:REM983066 ROE983066:ROI983066 RYA983066:RYE983066 SHW983066:SIA983066 SRS983066:SRW983066 TBO983066:TBS983066 TLK983066:TLO983066 TVG983066:TVK983066 UFC983066:UFG983066 UOY983066:UPC983066 UYU983066:UYY983066 VIQ983066:VIU983066 VSM983066:VSQ983066 WCI983066:WCM983066 WME983066:WMI983066 WWA983066:WWE983066 WWA983069:WWE983069 JB31:JF31 SX31:TB31 ACT31:ACX31 AMP31:AMT31 AWL31:AWP31 BGH31:BGL31 BQD31:BQH31 BZZ31:CAD31 CJV31:CJZ31 CTR31:CTV31 DDN31:DDR31 DNJ31:DNN31 DXF31:DXJ31 EHB31:EHF31 EQX31:ERB31 FAT31:FAX31 FKP31:FKT31 FUL31:FUP31 GEH31:GEL31 GOD31:GOH31 GXZ31:GYD31 HHV31:HHZ31 HRR31:HRV31 IBN31:IBR31 ILJ31:ILN31 IVF31:IVJ31 JFB31:JFF31 JOX31:JPB31 JYT31:JYX31 KIP31:KIT31 KSL31:KSP31 LCH31:LCL31 LMD31:LMH31 LVZ31:LWD31 MFV31:MFZ31 MPR31:MPV31 MZN31:MZR31 NJJ31:NJN31 NTF31:NTJ31 ODB31:ODF31 OMX31:ONB31 OWT31:OWX31 PGP31:PGT31 PQL31:PQP31 QAH31:QAL31 QKD31:QKH31 QTZ31:QUD31 RDV31:RDZ31 RNR31:RNV31 RXN31:RXR31 SHJ31:SHN31 SRF31:SRJ31 TBB31:TBF31 TKX31:TLB31 TUT31:TUX31 UEP31:UET31 UOL31:UOP31 UYH31:UYL31 VID31:VIH31 VRZ31:VSD31 WBV31:WBZ31 WLR31:WLV31 WVN31:WVR31 T65565:X65565 JO65565:JS65565 TK65565:TO65565 ADG65565:ADK65565 ANC65565:ANG65565 AWY65565:AXC65565 BGU65565:BGY65565 BQQ65565:BQU65565 CAM65565:CAQ65565 CKI65565:CKM65565 CUE65565:CUI65565 DEA65565:DEE65565 DNW65565:DOA65565 DXS65565:DXW65565 EHO65565:EHS65565 ERK65565:ERO65565 FBG65565:FBK65565 FLC65565:FLG65565 FUY65565:FVC65565 GEU65565:GEY65565 GOQ65565:GOU65565 GYM65565:GYQ65565 HII65565:HIM65565 HSE65565:HSI65565 ICA65565:ICE65565 ILW65565:IMA65565 IVS65565:IVW65565 JFO65565:JFS65565 JPK65565:JPO65565 JZG65565:JZK65565 KJC65565:KJG65565 KSY65565:KTC65565 LCU65565:LCY65565 LMQ65565:LMU65565 LWM65565:LWQ65565 MGI65565:MGM65565 MQE65565:MQI65565 NAA65565:NAE65565 NJW65565:NKA65565 NTS65565:NTW65565 ODO65565:ODS65565 ONK65565:ONO65565 OXG65565:OXK65565 PHC65565:PHG65565 PQY65565:PRC65565 QAU65565:QAY65565 QKQ65565:QKU65565 QUM65565:QUQ65565 REI65565:REM65565 ROE65565:ROI65565 RYA65565:RYE65565 SHW65565:SIA65565 SRS65565:SRW65565 TBO65565:TBS65565 TLK65565:TLO65565 TVG65565:TVK65565 UFC65565:UFG65565 UOY65565:UPC65565 UYU65565:UYY65565 VIQ65565:VIU65565 VSM65565:VSQ65565 WCI65565:WCM65565 WME65565:WMI65565 WWA65565:WWE65565 T131101:X131101 JO131101:JS131101 TK131101:TO131101 ADG131101:ADK131101 ANC131101:ANG131101 AWY131101:AXC131101 BGU131101:BGY131101 BQQ131101:BQU131101 CAM131101:CAQ131101 CKI131101:CKM131101 CUE131101:CUI131101 DEA131101:DEE131101 DNW131101:DOA131101 DXS131101:DXW131101 EHO131101:EHS131101 ERK131101:ERO131101 FBG131101:FBK131101 FLC131101:FLG131101 FUY131101:FVC131101 GEU131101:GEY131101 GOQ131101:GOU131101 GYM131101:GYQ131101 HII131101:HIM131101 HSE131101:HSI131101 ICA131101:ICE131101 ILW131101:IMA131101 IVS131101:IVW131101 JFO131101:JFS131101 JPK131101:JPO131101 JZG131101:JZK131101 KJC131101:KJG131101 KSY131101:KTC131101 LCU131101:LCY131101 LMQ131101:LMU131101 LWM131101:LWQ131101 MGI131101:MGM131101 MQE131101:MQI131101 NAA131101:NAE131101 NJW131101:NKA131101 NTS131101:NTW131101 ODO131101:ODS131101 ONK131101:ONO131101 OXG131101:OXK131101 PHC131101:PHG131101 PQY131101:PRC131101 QAU131101:QAY131101 QKQ131101:QKU131101 QUM131101:QUQ131101 REI131101:REM131101 ROE131101:ROI131101 RYA131101:RYE131101 SHW131101:SIA131101 SRS131101:SRW131101 TBO131101:TBS131101 TLK131101:TLO131101 TVG131101:TVK131101 UFC131101:UFG131101 UOY131101:UPC131101 UYU131101:UYY131101 VIQ131101:VIU131101 VSM131101:VSQ131101 WCI131101:WCM131101 WME131101:WMI131101 WWA131101:WWE131101 T196637:X196637 JO196637:JS196637 TK196637:TO196637 ADG196637:ADK196637 ANC196637:ANG196637 AWY196637:AXC196637 BGU196637:BGY196637 BQQ196637:BQU196637 CAM196637:CAQ196637 CKI196637:CKM196637 CUE196637:CUI196637 DEA196637:DEE196637 DNW196637:DOA196637 DXS196637:DXW196637 EHO196637:EHS196637 ERK196637:ERO196637 FBG196637:FBK196637 FLC196637:FLG196637 FUY196637:FVC196637 GEU196637:GEY196637 GOQ196637:GOU196637 GYM196637:GYQ196637 HII196637:HIM196637 HSE196637:HSI196637 ICA196637:ICE196637 ILW196637:IMA196637 IVS196637:IVW196637 JFO196637:JFS196637 JPK196637:JPO196637 JZG196637:JZK196637 KJC196637:KJG196637 KSY196637:KTC196637 LCU196637:LCY196637 LMQ196637:LMU196637 LWM196637:LWQ196637 MGI196637:MGM196637 MQE196637:MQI196637 NAA196637:NAE196637 NJW196637:NKA196637 NTS196637:NTW196637 ODO196637:ODS196637 ONK196637:ONO196637 OXG196637:OXK196637 PHC196637:PHG196637 PQY196637:PRC196637 QAU196637:QAY196637 QKQ196637:QKU196637 QUM196637:QUQ196637 REI196637:REM196637 ROE196637:ROI196637 RYA196637:RYE196637 SHW196637:SIA196637 SRS196637:SRW196637 TBO196637:TBS196637 TLK196637:TLO196637 TVG196637:TVK196637 UFC196637:UFG196637 UOY196637:UPC196637 UYU196637:UYY196637 VIQ196637:VIU196637 VSM196637:VSQ196637 WCI196637:WCM196637 WME196637:WMI196637 WWA196637:WWE196637 T262173:X262173 JO262173:JS262173 TK262173:TO262173 ADG262173:ADK262173 ANC262173:ANG262173 AWY262173:AXC262173 BGU262173:BGY262173 BQQ262173:BQU262173 CAM262173:CAQ262173 CKI262173:CKM262173 CUE262173:CUI262173 DEA262173:DEE262173 DNW262173:DOA262173 DXS262173:DXW262173 EHO262173:EHS262173 ERK262173:ERO262173 FBG262173:FBK262173 FLC262173:FLG262173 FUY262173:FVC262173 GEU262173:GEY262173 GOQ262173:GOU262173 GYM262173:GYQ262173 HII262173:HIM262173 HSE262173:HSI262173 ICA262173:ICE262173 ILW262173:IMA262173 IVS262173:IVW262173 JFO262173:JFS262173 JPK262173:JPO262173 JZG262173:JZK262173 KJC262173:KJG262173 KSY262173:KTC262173 LCU262173:LCY262173 LMQ262173:LMU262173 LWM262173:LWQ262173 MGI262173:MGM262173 MQE262173:MQI262173 NAA262173:NAE262173 NJW262173:NKA262173 NTS262173:NTW262173 ODO262173:ODS262173 ONK262173:ONO262173 OXG262173:OXK262173 PHC262173:PHG262173 PQY262173:PRC262173 QAU262173:QAY262173 QKQ262173:QKU262173 QUM262173:QUQ262173 REI262173:REM262173 ROE262173:ROI262173 RYA262173:RYE262173 SHW262173:SIA262173 SRS262173:SRW262173 TBO262173:TBS262173 TLK262173:TLO262173 TVG262173:TVK262173 UFC262173:UFG262173 UOY262173:UPC262173 UYU262173:UYY262173 VIQ262173:VIU262173 VSM262173:VSQ262173 WCI262173:WCM262173 WME262173:WMI262173 WWA262173:WWE262173 T327709:X327709 JO327709:JS327709 TK327709:TO327709 ADG327709:ADK327709 ANC327709:ANG327709 AWY327709:AXC327709 BGU327709:BGY327709 BQQ327709:BQU327709 CAM327709:CAQ327709 CKI327709:CKM327709 CUE327709:CUI327709 DEA327709:DEE327709 DNW327709:DOA327709 DXS327709:DXW327709 EHO327709:EHS327709 ERK327709:ERO327709 FBG327709:FBK327709 FLC327709:FLG327709 FUY327709:FVC327709 GEU327709:GEY327709 GOQ327709:GOU327709 GYM327709:GYQ327709 HII327709:HIM327709 HSE327709:HSI327709 ICA327709:ICE327709 ILW327709:IMA327709 IVS327709:IVW327709 JFO327709:JFS327709 JPK327709:JPO327709 JZG327709:JZK327709 KJC327709:KJG327709 KSY327709:KTC327709 LCU327709:LCY327709 LMQ327709:LMU327709 LWM327709:LWQ327709 MGI327709:MGM327709 MQE327709:MQI327709 NAA327709:NAE327709 NJW327709:NKA327709 NTS327709:NTW327709 ODO327709:ODS327709 ONK327709:ONO327709 OXG327709:OXK327709 PHC327709:PHG327709 PQY327709:PRC327709 QAU327709:QAY327709 QKQ327709:QKU327709 QUM327709:QUQ327709 REI327709:REM327709 ROE327709:ROI327709 RYA327709:RYE327709 SHW327709:SIA327709 SRS327709:SRW327709 TBO327709:TBS327709 TLK327709:TLO327709 TVG327709:TVK327709 UFC327709:UFG327709 UOY327709:UPC327709 UYU327709:UYY327709 VIQ327709:VIU327709 VSM327709:VSQ327709 WCI327709:WCM327709 WME327709:WMI327709 WWA327709:WWE327709 T393245:X393245 JO393245:JS393245 TK393245:TO393245 ADG393245:ADK393245 ANC393245:ANG393245 AWY393245:AXC393245 BGU393245:BGY393245 BQQ393245:BQU393245 CAM393245:CAQ393245 CKI393245:CKM393245 CUE393245:CUI393245 DEA393245:DEE393245 DNW393245:DOA393245 DXS393245:DXW393245 EHO393245:EHS393245 ERK393245:ERO393245 FBG393245:FBK393245 FLC393245:FLG393245 FUY393245:FVC393245 GEU393245:GEY393245 GOQ393245:GOU393245 GYM393245:GYQ393245 HII393245:HIM393245 HSE393245:HSI393245 ICA393245:ICE393245 ILW393245:IMA393245 IVS393245:IVW393245 JFO393245:JFS393245 JPK393245:JPO393245 JZG393245:JZK393245 KJC393245:KJG393245 KSY393245:KTC393245 LCU393245:LCY393245 LMQ393245:LMU393245 LWM393245:LWQ393245 MGI393245:MGM393245 MQE393245:MQI393245 NAA393245:NAE393245 NJW393245:NKA393245 NTS393245:NTW393245 ODO393245:ODS393245 ONK393245:ONO393245 OXG393245:OXK393245 PHC393245:PHG393245 PQY393245:PRC393245 QAU393245:QAY393245 QKQ393245:QKU393245 QUM393245:QUQ393245 REI393245:REM393245 ROE393245:ROI393245 RYA393245:RYE393245 SHW393245:SIA393245 SRS393245:SRW393245 TBO393245:TBS393245 TLK393245:TLO393245 TVG393245:TVK393245 UFC393245:UFG393245 UOY393245:UPC393245 UYU393245:UYY393245 VIQ393245:VIU393245 VSM393245:VSQ393245 WCI393245:WCM393245 WME393245:WMI393245 WWA393245:WWE393245 T458781:X458781 JO458781:JS458781 TK458781:TO458781 ADG458781:ADK458781 ANC458781:ANG458781 AWY458781:AXC458781 BGU458781:BGY458781 BQQ458781:BQU458781 CAM458781:CAQ458781 CKI458781:CKM458781 CUE458781:CUI458781 DEA458781:DEE458781 DNW458781:DOA458781 DXS458781:DXW458781 EHO458781:EHS458781 ERK458781:ERO458781 FBG458781:FBK458781 FLC458781:FLG458781 FUY458781:FVC458781 GEU458781:GEY458781 GOQ458781:GOU458781 GYM458781:GYQ458781 HII458781:HIM458781 HSE458781:HSI458781 ICA458781:ICE458781 ILW458781:IMA458781 IVS458781:IVW458781 JFO458781:JFS458781 JPK458781:JPO458781 JZG458781:JZK458781 KJC458781:KJG458781 KSY458781:KTC458781 LCU458781:LCY458781 LMQ458781:LMU458781 LWM458781:LWQ458781 MGI458781:MGM458781 MQE458781:MQI458781 NAA458781:NAE458781 NJW458781:NKA458781 NTS458781:NTW458781 ODO458781:ODS458781 ONK458781:ONO458781 OXG458781:OXK458781 PHC458781:PHG458781 PQY458781:PRC458781 QAU458781:QAY458781 QKQ458781:QKU458781 QUM458781:QUQ458781 REI458781:REM458781 ROE458781:ROI458781 RYA458781:RYE458781 SHW458781:SIA458781 SRS458781:SRW458781 TBO458781:TBS458781 TLK458781:TLO458781 TVG458781:TVK458781 UFC458781:UFG458781 UOY458781:UPC458781 UYU458781:UYY458781 VIQ458781:VIU458781 VSM458781:VSQ458781 WCI458781:WCM458781 WME458781:WMI458781 WWA458781:WWE458781 T524317:X524317 JO524317:JS524317 TK524317:TO524317 ADG524317:ADK524317 ANC524317:ANG524317 AWY524317:AXC524317 BGU524317:BGY524317 BQQ524317:BQU524317 CAM524317:CAQ524317 CKI524317:CKM524317 CUE524317:CUI524317 DEA524317:DEE524317 DNW524317:DOA524317 DXS524317:DXW524317 EHO524317:EHS524317 ERK524317:ERO524317 FBG524317:FBK524317 FLC524317:FLG524317 FUY524317:FVC524317 GEU524317:GEY524317 GOQ524317:GOU524317 GYM524317:GYQ524317 HII524317:HIM524317 HSE524317:HSI524317 ICA524317:ICE524317 ILW524317:IMA524317 IVS524317:IVW524317 JFO524317:JFS524317 JPK524317:JPO524317 JZG524317:JZK524317 KJC524317:KJG524317 KSY524317:KTC524317 LCU524317:LCY524317 LMQ524317:LMU524317 LWM524317:LWQ524317 MGI524317:MGM524317 MQE524317:MQI524317 NAA524317:NAE524317 NJW524317:NKA524317 NTS524317:NTW524317 ODO524317:ODS524317 ONK524317:ONO524317 OXG524317:OXK524317 PHC524317:PHG524317 PQY524317:PRC524317 QAU524317:QAY524317 QKQ524317:QKU524317 QUM524317:QUQ524317 REI524317:REM524317 ROE524317:ROI524317 RYA524317:RYE524317 SHW524317:SIA524317 SRS524317:SRW524317 TBO524317:TBS524317 TLK524317:TLO524317 TVG524317:TVK524317 UFC524317:UFG524317 UOY524317:UPC524317 UYU524317:UYY524317 VIQ524317:VIU524317 VSM524317:VSQ524317 WCI524317:WCM524317 WME524317:WMI524317 WWA524317:WWE524317 T589853:X589853 JO589853:JS589853 TK589853:TO589853 ADG589853:ADK589853 ANC589853:ANG589853 AWY589853:AXC589853 BGU589853:BGY589853 BQQ589853:BQU589853 CAM589853:CAQ589853 CKI589853:CKM589853 CUE589853:CUI589853 DEA589853:DEE589853 DNW589853:DOA589853 DXS589853:DXW589853 EHO589853:EHS589853 ERK589853:ERO589853 FBG589853:FBK589853 FLC589853:FLG589853 FUY589853:FVC589853 GEU589853:GEY589853 GOQ589853:GOU589853 GYM589853:GYQ589853 HII589853:HIM589853 HSE589853:HSI589853 ICA589853:ICE589853 ILW589853:IMA589853 IVS589853:IVW589853 JFO589853:JFS589853 JPK589853:JPO589853 JZG589853:JZK589853 KJC589853:KJG589853 KSY589853:KTC589853 LCU589853:LCY589853 LMQ589853:LMU589853 LWM589853:LWQ589853 MGI589853:MGM589853 MQE589853:MQI589853 NAA589853:NAE589853 NJW589853:NKA589853 NTS589853:NTW589853 ODO589853:ODS589853 ONK589853:ONO589853 OXG589853:OXK589853 PHC589853:PHG589853 PQY589853:PRC589853 QAU589853:QAY589853 QKQ589853:QKU589853 QUM589853:QUQ589853 REI589853:REM589853 ROE589853:ROI589853 RYA589853:RYE589853 SHW589853:SIA589853 SRS589853:SRW589853 TBO589853:TBS589853 TLK589853:TLO589853 TVG589853:TVK589853 UFC589853:UFG589853 UOY589853:UPC589853 UYU589853:UYY589853 VIQ589853:VIU589853 VSM589853:VSQ589853 WCI589853:WCM589853 WME589853:WMI589853 WWA589853:WWE589853 T655389:X655389 JO655389:JS655389 TK655389:TO655389 ADG655389:ADK655389 ANC655389:ANG655389 AWY655389:AXC655389 BGU655389:BGY655389 BQQ655389:BQU655389 CAM655389:CAQ655389 CKI655389:CKM655389 CUE655389:CUI655389 DEA655389:DEE655389 DNW655389:DOA655389 DXS655389:DXW655389 EHO655389:EHS655389 ERK655389:ERO655389 FBG655389:FBK655389 FLC655389:FLG655389 FUY655389:FVC655389 GEU655389:GEY655389 GOQ655389:GOU655389 GYM655389:GYQ655389 HII655389:HIM655389 HSE655389:HSI655389 ICA655389:ICE655389 ILW655389:IMA655389 IVS655389:IVW655389 JFO655389:JFS655389 JPK655389:JPO655389 JZG655389:JZK655389 KJC655389:KJG655389 KSY655389:KTC655389 LCU655389:LCY655389 LMQ655389:LMU655389 LWM655389:LWQ655389 MGI655389:MGM655389 MQE655389:MQI655389 NAA655389:NAE655389 NJW655389:NKA655389 NTS655389:NTW655389 ODO655389:ODS655389 ONK655389:ONO655389 OXG655389:OXK655389 PHC655389:PHG655389 PQY655389:PRC655389 QAU655389:QAY655389 QKQ655389:QKU655389 QUM655389:QUQ655389 REI655389:REM655389 ROE655389:ROI655389 RYA655389:RYE655389 SHW655389:SIA655389 SRS655389:SRW655389 TBO655389:TBS655389 TLK655389:TLO655389 TVG655389:TVK655389 UFC655389:UFG655389 UOY655389:UPC655389 UYU655389:UYY655389 VIQ655389:VIU655389 VSM655389:VSQ655389 WCI655389:WCM655389 WME655389:WMI655389 WWA655389:WWE655389 T720925:X720925 JO720925:JS720925 TK720925:TO720925 ADG720925:ADK720925 ANC720925:ANG720925 AWY720925:AXC720925 BGU720925:BGY720925 BQQ720925:BQU720925 CAM720925:CAQ720925 CKI720925:CKM720925 CUE720925:CUI720925 DEA720925:DEE720925 DNW720925:DOA720925 DXS720925:DXW720925 EHO720925:EHS720925 ERK720925:ERO720925 FBG720925:FBK720925 FLC720925:FLG720925 FUY720925:FVC720925 GEU720925:GEY720925 GOQ720925:GOU720925 GYM720925:GYQ720925 HII720925:HIM720925 HSE720925:HSI720925 ICA720925:ICE720925 ILW720925:IMA720925 IVS720925:IVW720925 JFO720925:JFS720925 JPK720925:JPO720925 JZG720925:JZK720925 KJC720925:KJG720925 KSY720925:KTC720925 LCU720925:LCY720925 LMQ720925:LMU720925 LWM720925:LWQ720925 MGI720925:MGM720925 MQE720925:MQI720925 NAA720925:NAE720925 NJW720925:NKA720925 NTS720925:NTW720925 ODO720925:ODS720925 ONK720925:ONO720925 OXG720925:OXK720925 PHC720925:PHG720925 PQY720925:PRC720925 QAU720925:QAY720925 QKQ720925:QKU720925 QUM720925:QUQ720925 REI720925:REM720925 ROE720925:ROI720925 RYA720925:RYE720925 SHW720925:SIA720925 SRS720925:SRW720925 TBO720925:TBS720925 TLK720925:TLO720925 TVG720925:TVK720925 UFC720925:UFG720925 UOY720925:UPC720925 UYU720925:UYY720925 VIQ720925:VIU720925 VSM720925:VSQ720925 WCI720925:WCM720925 WME720925:WMI720925 WWA720925:WWE720925 T786461:X786461 JO786461:JS786461 TK786461:TO786461 ADG786461:ADK786461 ANC786461:ANG786461 AWY786461:AXC786461 BGU786461:BGY786461 BQQ786461:BQU786461 CAM786461:CAQ786461 CKI786461:CKM786461 CUE786461:CUI786461 DEA786461:DEE786461 DNW786461:DOA786461 DXS786461:DXW786461 EHO786461:EHS786461 ERK786461:ERO786461 FBG786461:FBK786461 FLC786461:FLG786461 FUY786461:FVC786461 GEU786461:GEY786461 GOQ786461:GOU786461 GYM786461:GYQ786461 HII786461:HIM786461 HSE786461:HSI786461 ICA786461:ICE786461 ILW786461:IMA786461 IVS786461:IVW786461 JFO786461:JFS786461 JPK786461:JPO786461 JZG786461:JZK786461 KJC786461:KJG786461 KSY786461:KTC786461 LCU786461:LCY786461 LMQ786461:LMU786461 LWM786461:LWQ786461 MGI786461:MGM786461 MQE786461:MQI786461 NAA786461:NAE786461 NJW786461:NKA786461 NTS786461:NTW786461 ODO786461:ODS786461 ONK786461:ONO786461 OXG786461:OXK786461 PHC786461:PHG786461 PQY786461:PRC786461 QAU786461:QAY786461 QKQ786461:QKU786461 QUM786461:QUQ786461 REI786461:REM786461 ROE786461:ROI786461 RYA786461:RYE786461 SHW786461:SIA786461 SRS786461:SRW786461 TBO786461:TBS786461 TLK786461:TLO786461 TVG786461:TVK786461 UFC786461:UFG786461 UOY786461:UPC786461 UYU786461:UYY786461 VIQ786461:VIU786461 VSM786461:VSQ786461 WCI786461:WCM786461 WME786461:WMI786461 WWA786461:WWE786461 T851997:X851997 JO851997:JS851997 TK851997:TO851997 ADG851997:ADK851997 ANC851997:ANG851997 AWY851997:AXC851997 BGU851997:BGY851997 BQQ851997:BQU851997 CAM851997:CAQ851997 CKI851997:CKM851997 CUE851997:CUI851997 DEA851997:DEE851997 DNW851997:DOA851997 DXS851997:DXW851997 EHO851997:EHS851997 ERK851997:ERO851997 FBG851997:FBK851997 FLC851997:FLG851997 FUY851997:FVC851997 GEU851997:GEY851997 GOQ851997:GOU851997 GYM851997:GYQ851997 HII851997:HIM851997 HSE851997:HSI851997 ICA851997:ICE851997 ILW851997:IMA851997 IVS851997:IVW851997 JFO851997:JFS851997 JPK851997:JPO851997 JZG851997:JZK851997 KJC851997:KJG851997 KSY851997:KTC851997 LCU851997:LCY851997 LMQ851997:LMU851997 LWM851997:LWQ851997 MGI851997:MGM851997 MQE851997:MQI851997 NAA851997:NAE851997 NJW851997:NKA851997 NTS851997:NTW851997 ODO851997:ODS851997 ONK851997:ONO851997 OXG851997:OXK851997 PHC851997:PHG851997 PQY851997:PRC851997 QAU851997:QAY851997 QKQ851997:QKU851997 QUM851997:QUQ851997 REI851997:REM851997 ROE851997:ROI851997 RYA851997:RYE851997 SHW851997:SIA851997 SRS851997:SRW851997 TBO851997:TBS851997 TLK851997:TLO851997 TVG851997:TVK851997 UFC851997:UFG851997 UOY851997:UPC851997 UYU851997:UYY851997 VIQ851997:VIU851997 VSM851997:VSQ851997 WCI851997:WCM851997 WME851997:WMI851997 WWA851997:WWE851997 T917533:X917533 JO917533:JS917533 TK917533:TO917533 ADG917533:ADK917533 ANC917533:ANG917533 AWY917533:AXC917533 BGU917533:BGY917533 BQQ917533:BQU917533 CAM917533:CAQ917533 CKI917533:CKM917533 CUE917533:CUI917533 DEA917533:DEE917533 DNW917533:DOA917533 DXS917533:DXW917533 EHO917533:EHS917533 ERK917533:ERO917533 FBG917533:FBK917533 FLC917533:FLG917533 FUY917533:FVC917533 GEU917533:GEY917533 GOQ917533:GOU917533 GYM917533:GYQ917533 HII917533:HIM917533 HSE917533:HSI917533 ICA917533:ICE917533 ILW917533:IMA917533 IVS917533:IVW917533 JFO917533:JFS917533 JPK917533:JPO917533 JZG917533:JZK917533 KJC917533:KJG917533 KSY917533:KTC917533 LCU917533:LCY917533 LMQ917533:LMU917533 LWM917533:LWQ917533 MGI917533:MGM917533 MQE917533:MQI917533 NAA917533:NAE917533 NJW917533:NKA917533 NTS917533:NTW917533 ODO917533:ODS917533 ONK917533:ONO917533 OXG917533:OXK917533 PHC917533:PHG917533 PQY917533:PRC917533 QAU917533:QAY917533 QKQ917533:QKU917533 QUM917533:QUQ917533 REI917533:REM917533 ROE917533:ROI917533 RYA917533:RYE917533 SHW917533:SIA917533 SRS917533:SRW917533 TBO917533:TBS917533 TLK917533:TLO917533 TVG917533:TVK917533 UFC917533:UFG917533 UOY917533:UPC917533 UYU917533:UYY917533 VIQ917533:VIU917533 VSM917533:VSQ917533 WCI917533:WCM917533 WME917533:WMI917533 WWA917533:WWE917533 T983069:X983069 JO983069:JS983069 TK983069:TO983069 ADG983069:ADK983069 ANC983069:ANG983069 AWY983069:AXC983069 BGU983069:BGY983069 BQQ983069:BQU983069 CAM983069:CAQ983069 CKI983069:CKM983069 CUE983069:CUI983069 DEA983069:DEE983069 DNW983069:DOA983069 DXS983069:DXW983069 EHO983069:EHS983069 ERK983069:ERO983069 FBG983069:FBK983069 FLC983069:FLG983069 FUY983069:FVC983069 GEU983069:GEY983069 GOQ983069:GOU983069 GYM983069:GYQ983069 HII983069:HIM983069 HSE983069:HSI983069 ICA983069:ICE983069 ILW983069:IMA983069 IVS983069:IVW983069 JFO983069:JFS983069 JPK983069:JPO983069 JZG983069:JZK983069 KJC983069:KJG983069 KSY983069:KTC983069 LCU983069:LCY983069 LMQ983069:LMU983069 LWM983069:LWQ983069 MGI983069:MGM983069 MQE983069:MQI983069 NAA983069:NAE983069 NJW983069:NKA983069 NTS983069:NTW983069 ODO983069:ODS983069 ONK983069:ONO983069 OXG983069:OXK983069 PHC983069:PHG983069 PQY983069:PRC983069 QAU983069:QAY983069 QKQ983069:QKU983069 QUM983069:QUQ983069 REI983069:REM983069 ROE983069:ROI983069 RYA983069:RYE983069 SHW983069:SIA983069 SRS983069:SRW983069 TBO983069:TBS983069 TLK983069:TLO983069 TVG983069:TVK983069 UFC983069:UFG983069 UOY983069:UPC983069 UYU983069:UYY983069 VIQ983069:VIU983069 VSM983069:VSQ983069 WCI983069:WCM983069 JB55:JF55 WWA983094:WWE983094 SX55:TB55 ACT55:ACX55 AMP55:AMT55 AWL55:AWP55 BGH55:BGL55 BQD55:BQH55 BZZ55:CAD55 CJV55:CJZ55 CTR55:CTV55 DDN55:DDR55 DNJ55:DNN55 DXF55:DXJ55 EHB55:EHF55 EQX55:ERB55 FAT55:FAX55 FKP55:FKT55 FUL55:FUP55 GEH55:GEL55 GOD55:GOH55 GXZ55:GYD55 HHV55:HHZ55 HRR55:HRV55 IBN55:IBR55 ILJ55:ILN55 IVF55:IVJ55 JFB55:JFF55 JOX55:JPB55 JYT55:JYX55 KIP55:KIT55 KSL55:KSP55 LCH55:LCL55 LMD55:LMH55 LVZ55:LWD55 MFV55:MFZ55 MPR55:MPV55 MZN55:MZR55 NJJ55:NJN55 NTF55:NTJ55 ODB55:ODF55 OMX55:ONB55 OWT55:OWX55 PGP55:PGT55 PQL55:PQP55 QAH55:QAL55 QKD55:QKH55 QTZ55:QUD55 RDV55:RDZ55 RNR55:RNV55 RXN55:RXR55 SHJ55:SHN55 SRF55:SRJ55 TBB55:TBF55 TKX55:TLB55 TUT55:TUX55 UEP55:UET55 UOL55:UOP55 UYH55:UYL55 VID55:VIH55 VRZ55:VSD55 WBV55:WBZ55 WLR55:WLV55 WVN55:WVR55 T65590:X65590 JO65590:JS65590 TK65590:TO65590 ADG65590:ADK65590 ANC65590:ANG65590 AWY65590:AXC65590 BGU65590:BGY65590 BQQ65590:BQU65590 CAM65590:CAQ65590 CKI65590:CKM65590 CUE65590:CUI65590 DEA65590:DEE65590 DNW65590:DOA65590 DXS65590:DXW65590 EHO65590:EHS65590 ERK65590:ERO65590 FBG65590:FBK65590 FLC65590:FLG65590 FUY65590:FVC65590 GEU65590:GEY65590 GOQ65590:GOU65590 GYM65590:GYQ65590 HII65590:HIM65590 HSE65590:HSI65590 ICA65590:ICE65590 ILW65590:IMA65590 IVS65590:IVW65590 JFO65590:JFS65590 JPK65590:JPO65590 JZG65590:JZK65590 KJC65590:KJG65590 KSY65590:KTC65590 LCU65590:LCY65590 LMQ65590:LMU65590 LWM65590:LWQ65590 MGI65590:MGM65590 MQE65590:MQI65590 NAA65590:NAE65590 NJW65590:NKA65590 NTS65590:NTW65590 ODO65590:ODS65590 ONK65590:ONO65590 OXG65590:OXK65590 PHC65590:PHG65590 PQY65590:PRC65590 QAU65590:QAY65590 QKQ65590:QKU65590 QUM65590:QUQ65590 REI65590:REM65590 ROE65590:ROI65590 RYA65590:RYE65590 SHW65590:SIA65590 SRS65590:SRW65590 TBO65590:TBS65590 TLK65590:TLO65590 TVG65590:TVK65590 UFC65590:UFG65590 UOY65590:UPC65590 UYU65590:UYY65590 VIQ65590:VIU65590 VSM65590:VSQ65590 WCI65590:WCM65590 WME65590:WMI65590 WWA65590:WWE65590 T131126:X131126 JO131126:JS131126 TK131126:TO131126 ADG131126:ADK131126 ANC131126:ANG131126 AWY131126:AXC131126 BGU131126:BGY131126 BQQ131126:BQU131126 CAM131126:CAQ131126 CKI131126:CKM131126 CUE131126:CUI131126 DEA131126:DEE131126 DNW131126:DOA131126 DXS131126:DXW131126 EHO131126:EHS131126 ERK131126:ERO131126 FBG131126:FBK131126 FLC131126:FLG131126 FUY131126:FVC131126 GEU131126:GEY131126 GOQ131126:GOU131126 GYM131126:GYQ131126 HII131126:HIM131126 HSE131126:HSI131126 ICA131126:ICE131126 ILW131126:IMA131126 IVS131126:IVW131126 JFO131126:JFS131126 JPK131126:JPO131126 JZG131126:JZK131126 KJC131126:KJG131126 KSY131126:KTC131126 LCU131126:LCY131126 LMQ131126:LMU131126 LWM131126:LWQ131126 MGI131126:MGM131126 MQE131126:MQI131126 NAA131126:NAE131126 NJW131126:NKA131126 NTS131126:NTW131126 ODO131126:ODS131126 ONK131126:ONO131126 OXG131126:OXK131126 PHC131126:PHG131126 PQY131126:PRC131126 QAU131126:QAY131126 QKQ131126:QKU131126 QUM131126:QUQ131126 REI131126:REM131126 ROE131126:ROI131126 RYA131126:RYE131126 SHW131126:SIA131126 SRS131126:SRW131126 TBO131126:TBS131126 TLK131126:TLO131126 TVG131126:TVK131126 UFC131126:UFG131126 UOY131126:UPC131126 UYU131126:UYY131126 VIQ131126:VIU131126 VSM131126:VSQ131126 WCI131126:WCM131126 WME131126:WMI131126 WWA131126:WWE131126 T196662:X196662 JO196662:JS196662 TK196662:TO196662 ADG196662:ADK196662 ANC196662:ANG196662 AWY196662:AXC196662 BGU196662:BGY196662 BQQ196662:BQU196662 CAM196662:CAQ196662 CKI196662:CKM196662 CUE196662:CUI196662 DEA196662:DEE196662 DNW196662:DOA196662 DXS196662:DXW196662 EHO196662:EHS196662 ERK196662:ERO196662 FBG196662:FBK196662 FLC196662:FLG196662 FUY196662:FVC196662 GEU196662:GEY196662 GOQ196662:GOU196662 GYM196662:GYQ196662 HII196662:HIM196662 HSE196662:HSI196662 ICA196662:ICE196662 ILW196662:IMA196662 IVS196662:IVW196662 JFO196662:JFS196662 JPK196662:JPO196662 JZG196662:JZK196662 KJC196662:KJG196662 KSY196662:KTC196662 LCU196662:LCY196662 LMQ196662:LMU196662 LWM196662:LWQ196662 MGI196662:MGM196662 MQE196662:MQI196662 NAA196662:NAE196662 NJW196662:NKA196662 NTS196662:NTW196662 ODO196662:ODS196662 ONK196662:ONO196662 OXG196662:OXK196662 PHC196662:PHG196662 PQY196662:PRC196662 QAU196662:QAY196662 QKQ196662:QKU196662 QUM196662:QUQ196662 REI196662:REM196662 ROE196662:ROI196662 RYA196662:RYE196662 SHW196662:SIA196662 SRS196662:SRW196662 TBO196662:TBS196662 TLK196662:TLO196662 TVG196662:TVK196662 UFC196662:UFG196662 UOY196662:UPC196662 UYU196662:UYY196662 VIQ196662:VIU196662 VSM196662:VSQ196662 WCI196662:WCM196662 WME196662:WMI196662 WWA196662:WWE196662 T262198:X262198 JO262198:JS262198 TK262198:TO262198 ADG262198:ADK262198 ANC262198:ANG262198 AWY262198:AXC262198 BGU262198:BGY262198 BQQ262198:BQU262198 CAM262198:CAQ262198 CKI262198:CKM262198 CUE262198:CUI262198 DEA262198:DEE262198 DNW262198:DOA262198 DXS262198:DXW262198 EHO262198:EHS262198 ERK262198:ERO262198 FBG262198:FBK262198 FLC262198:FLG262198 FUY262198:FVC262198 GEU262198:GEY262198 GOQ262198:GOU262198 GYM262198:GYQ262198 HII262198:HIM262198 HSE262198:HSI262198 ICA262198:ICE262198 ILW262198:IMA262198 IVS262198:IVW262198 JFO262198:JFS262198 JPK262198:JPO262198 JZG262198:JZK262198 KJC262198:KJG262198 KSY262198:KTC262198 LCU262198:LCY262198 LMQ262198:LMU262198 LWM262198:LWQ262198 MGI262198:MGM262198 MQE262198:MQI262198 NAA262198:NAE262198 NJW262198:NKA262198 NTS262198:NTW262198 ODO262198:ODS262198 ONK262198:ONO262198 OXG262198:OXK262198 PHC262198:PHG262198 PQY262198:PRC262198 QAU262198:QAY262198 QKQ262198:QKU262198 QUM262198:QUQ262198 REI262198:REM262198 ROE262198:ROI262198 RYA262198:RYE262198 SHW262198:SIA262198 SRS262198:SRW262198 TBO262198:TBS262198 TLK262198:TLO262198 TVG262198:TVK262198 UFC262198:UFG262198 UOY262198:UPC262198 UYU262198:UYY262198 VIQ262198:VIU262198 VSM262198:VSQ262198 WCI262198:WCM262198 WME262198:WMI262198 WWA262198:WWE262198 T327734:X327734 JO327734:JS327734 TK327734:TO327734 ADG327734:ADK327734 ANC327734:ANG327734 AWY327734:AXC327734 BGU327734:BGY327734 BQQ327734:BQU327734 CAM327734:CAQ327734 CKI327734:CKM327734 CUE327734:CUI327734 DEA327734:DEE327734 DNW327734:DOA327734 DXS327734:DXW327734 EHO327734:EHS327734 ERK327734:ERO327734 FBG327734:FBK327734 FLC327734:FLG327734 FUY327734:FVC327734 GEU327734:GEY327734 GOQ327734:GOU327734 GYM327734:GYQ327734 HII327734:HIM327734 HSE327734:HSI327734 ICA327734:ICE327734 ILW327734:IMA327734 IVS327734:IVW327734 JFO327734:JFS327734 JPK327734:JPO327734 JZG327734:JZK327734 KJC327734:KJG327734 KSY327734:KTC327734 LCU327734:LCY327734 LMQ327734:LMU327734 LWM327734:LWQ327734 MGI327734:MGM327734 MQE327734:MQI327734 NAA327734:NAE327734 NJW327734:NKA327734 NTS327734:NTW327734 ODO327734:ODS327734 ONK327734:ONO327734 OXG327734:OXK327734 PHC327734:PHG327734 PQY327734:PRC327734 QAU327734:QAY327734 QKQ327734:QKU327734 QUM327734:QUQ327734 REI327734:REM327734 ROE327734:ROI327734 RYA327734:RYE327734 SHW327734:SIA327734 SRS327734:SRW327734 TBO327734:TBS327734 TLK327734:TLO327734 TVG327734:TVK327734 UFC327734:UFG327734 UOY327734:UPC327734 UYU327734:UYY327734 VIQ327734:VIU327734 VSM327734:VSQ327734 WCI327734:WCM327734 WME327734:WMI327734 WWA327734:WWE327734 T393270:X393270 JO393270:JS393270 TK393270:TO393270 ADG393270:ADK393270 ANC393270:ANG393270 AWY393270:AXC393270 BGU393270:BGY393270 BQQ393270:BQU393270 CAM393270:CAQ393270 CKI393270:CKM393270 CUE393270:CUI393270 DEA393270:DEE393270 DNW393270:DOA393270 DXS393270:DXW393270 EHO393270:EHS393270 ERK393270:ERO393270 FBG393270:FBK393270 FLC393270:FLG393270 FUY393270:FVC393270 GEU393270:GEY393270 GOQ393270:GOU393270 GYM393270:GYQ393270 HII393270:HIM393270 HSE393270:HSI393270 ICA393270:ICE393270 ILW393270:IMA393270 IVS393270:IVW393270 JFO393270:JFS393270 JPK393270:JPO393270 JZG393270:JZK393270 KJC393270:KJG393270 KSY393270:KTC393270 LCU393270:LCY393270 LMQ393270:LMU393270 LWM393270:LWQ393270 MGI393270:MGM393270 MQE393270:MQI393270 NAA393270:NAE393270 NJW393270:NKA393270 NTS393270:NTW393270 ODO393270:ODS393270 ONK393270:ONO393270 OXG393270:OXK393270 PHC393270:PHG393270 PQY393270:PRC393270 QAU393270:QAY393270 QKQ393270:QKU393270 QUM393270:QUQ393270 REI393270:REM393270 ROE393270:ROI393270 RYA393270:RYE393270 SHW393270:SIA393270 SRS393270:SRW393270 TBO393270:TBS393270 TLK393270:TLO393270 TVG393270:TVK393270 UFC393270:UFG393270 UOY393270:UPC393270 UYU393270:UYY393270 VIQ393270:VIU393270 VSM393270:VSQ393270 WCI393270:WCM393270 WME393270:WMI393270 WWA393270:WWE393270 T458806:X458806 JO458806:JS458806 TK458806:TO458806 ADG458806:ADK458806 ANC458806:ANG458806 AWY458806:AXC458806 BGU458806:BGY458806 BQQ458806:BQU458806 CAM458806:CAQ458806 CKI458806:CKM458806 CUE458806:CUI458806 DEA458806:DEE458806 DNW458806:DOA458806 DXS458806:DXW458806 EHO458806:EHS458806 ERK458806:ERO458806 FBG458806:FBK458806 FLC458806:FLG458806 FUY458806:FVC458806 GEU458806:GEY458806 GOQ458806:GOU458806 GYM458806:GYQ458806 HII458806:HIM458806 HSE458806:HSI458806 ICA458806:ICE458806 ILW458806:IMA458806 IVS458806:IVW458806 JFO458806:JFS458806 JPK458806:JPO458806 JZG458806:JZK458806 KJC458806:KJG458806 KSY458806:KTC458806 LCU458806:LCY458806 LMQ458806:LMU458806 LWM458806:LWQ458806 MGI458806:MGM458806 MQE458806:MQI458806 NAA458806:NAE458806 NJW458806:NKA458806 NTS458806:NTW458806 ODO458806:ODS458806 ONK458806:ONO458806 OXG458806:OXK458806 PHC458806:PHG458806 PQY458806:PRC458806 QAU458806:QAY458806 QKQ458806:QKU458806 QUM458806:QUQ458806 REI458806:REM458806 ROE458806:ROI458806 RYA458806:RYE458806 SHW458806:SIA458806 SRS458806:SRW458806 TBO458806:TBS458806 TLK458806:TLO458806 TVG458806:TVK458806 UFC458806:UFG458806 UOY458806:UPC458806 UYU458806:UYY458806 VIQ458806:VIU458806 VSM458806:VSQ458806 WCI458806:WCM458806 WME458806:WMI458806 WWA458806:WWE458806 T524342:X524342 JO524342:JS524342 TK524342:TO524342 ADG524342:ADK524342 ANC524342:ANG524342 AWY524342:AXC524342 BGU524342:BGY524342 BQQ524342:BQU524342 CAM524342:CAQ524342 CKI524342:CKM524342 CUE524342:CUI524342 DEA524342:DEE524342 DNW524342:DOA524342 DXS524342:DXW524342 EHO524342:EHS524342 ERK524342:ERO524342 FBG524342:FBK524342 FLC524342:FLG524342 FUY524342:FVC524342 GEU524342:GEY524342 GOQ524342:GOU524342 GYM524342:GYQ524342 HII524342:HIM524342 HSE524342:HSI524342 ICA524342:ICE524342 ILW524342:IMA524342 IVS524342:IVW524342 JFO524342:JFS524342 JPK524342:JPO524342 JZG524342:JZK524342 KJC524342:KJG524342 KSY524342:KTC524342 LCU524342:LCY524342 LMQ524342:LMU524342 LWM524342:LWQ524342 MGI524342:MGM524342 MQE524342:MQI524342 NAA524342:NAE524342 NJW524342:NKA524342 NTS524342:NTW524342 ODO524342:ODS524342 ONK524342:ONO524342 OXG524342:OXK524342 PHC524342:PHG524342 PQY524342:PRC524342 QAU524342:QAY524342 QKQ524342:QKU524342 QUM524342:QUQ524342 REI524342:REM524342 ROE524342:ROI524342 RYA524342:RYE524342 SHW524342:SIA524342 SRS524342:SRW524342 TBO524342:TBS524342 TLK524342:TLO524342 TVG524342:TVK524342 UFC524342:UFG524342 UOY524342:UPC524342 UYU524342:UYY524342 VIQ524342:VIU524342 VSM524342:VSQ524342 WCI524342:WCM524342 WME524342:WMI524342 WWA524342:WWE524342 T589878:X589878 JO589878:JS589878 TK589878:TO589878 ADG589878:ADK589878 ANC589878:ANG589878 AWY589878:AXC589878 BGU589878:BGY589878 BQQ589878:BQU589878 CAM589878:CAQ589878 CKI589878:CKM589878 CUE589878:CUI589878 DEA589878:DEE589878 DNW589878:DOA589878 DXS589878:DXW589878 EHO589878:EHS589878 ERK589878:ERO589878 FBG589878:FBK589878 FLC589878:FLG589878 FUY589878:FVC589878 GEU589878:GEY589878 GOQ589878:GOU589878 GYM589878:GYQ589878 HII589878:HIM589878 HSE589878:HSI589878 ICA589878:ICE589878 ILW589878:IMA589878 IVS589878:IVW589878 JFO589878:JFS589878 JPK589878:JPO589878 JZG589878:JZK589878 KJC589878:KJG589878 KSY589878:KTC589878 LCU589878:LCY589878 LMQ589878:LMU589878 LWM589878:LWQ589878 MGI589878:MGM589878 MQE589878:MQI589878 NAA589878:NAE589878 NJW589878:NKA589878 NTS589878:NTW589878 ODO589878:ODS589878 ONK589878:ONO589878 OXG589878:OXK589878 PHC589878:PHG589878 PQY589878:PRC589878 QAU589878:QAY589878 QKQ589878:QKU589878 QUM589878:QUQ589878 REI589878:REM589878 ROE589878:ROI589878 RYA589878:RYE589878 SHW589878:SIA589878 SRS589878:SRW589878 TBO589878:TBS589878 TLK589878:TLO589878 TVG589878:TVK589878 UFC589878:UFG589878 UOY589878:UPC589878 UYU589878:UYY589878 VIQ589878:VIU589878 VSM589878:VSQ589878 WCI589878:WCM589878 WME589878:WMI589878 WWA589878:WWE589878 T655414:X655414 JO655414:JS655414 TK655414:TO655414 ADG655414:ADK655414 ANC655414:ANG655414 AWY655414:AXC655414 BGU655414:BGY655414 BQQ655414:BQU655414 CAM655414:CAQ655414 CKI655414:CKM655414 CUE655414:CUI655414 DEA655414:DEE655414 DNW655414:DOA655414 DXS655414:DXW655414 EHO655414:EHS655414 ERK655414:ERO655414 FBG655414:FBK655414 FLC655414:FLG655414 FUY655414:FVC655414 GEU655414:GEY655414 GOQ655414:GOU655414 GYM655414:GYQ655414 HII655414:HIM655414 HSE655414:HSI655414 ICA655414:ICE655414 ILW655414:IMA655414 IVS655414:IVW655414 JFO655414:JFS655414 JPK655414:JPO655414 JZG655414:JZK655414 KJC655414:KJG655414 KSY655414:KTC655414 LCU655414:LCY655414 LMQ655414:LMU655414 LWM655414:LWQ655414 MGI655414:MGM655414 MQE655414:MQI655414 NAA655414:NAE655414 NJW655414:NKA655414 NTS655414:NTW655414 ODO655414:ODS655414 ONK655414:ONO655414 OXG655414:OXK655414 PHC655414:PHG655414 PQY655414:PRC655414 QAU655414:QAY655414 QKQ655414:QKU655414 QUM655414:QUQ655414 REI655414:REM655414 ROE655414:ROI655414 RYA655414:RYE655414 SHW655414:SIA655414 SRS655414:SRW655414 TBO655414:TBS655414 TLK655414:TLO655414 TVG655414:TVK655414 UFC655414:UFG655414 UOY655414:UPC655414 UYU655414:UYY655414 VIQ655414:VIU655414 VSM655414:VSQ655414 WCI655414:WCM655414 WME655414:WMI655414 WWA655414:WWE655414 T720950:X720950 JO720950:JS720950 TK720950:TO720950 ADG720950:ADK720950 ANC720950:ANG720950 AWY720950:AXC720950 BGU720950:BGY720950 BQQ720950:BQU720950 CAM720950:CAQ720950 CKI720950:CKM720950 CUE720950:CUI720950 DEA720950:DEE720950 DNW720950:DOA720950 DXS720950:DXW720950 EHO720950:EHS720950 ERK720950:ERO720950 FBG720950:FBK720950 FLC720950:FLG720950 FUY720950:FVC720950 GEU720950:GEY720950 GOQ720950:GOU720950 GYM720950:GYQ720950 HII720950:HIM720950 HSE720950:HSI720950 ICA720950:ICE720950 ILW720950:IMA720950 IVS720950:IVW720950 JFO720950:JFS720950 JPK720950:JPO720950 JZG720950:JZK720950 KJC720950:KJG720950 KSY720950:KTC720950 LCU720950:LCY720950 LMQ720950:LMU720950 LWM720950:LWQ720950 MGI720950:MGM720950 MQE720950:MQI720950 NAA720950:NAE720950 NJW720950:NKA720950 NTS720950:NTW720950 ODO720950:ODS720950 ONK720950:ONO720950 OXG720950:OXK720950 PHC720950:PHG720950 PQY720950:PRC720950 QAU720950:QAY720950 QKQ720950:QKU720950 QUM720950:QUQ720950 REI720950:REM720950 ROE720950:ROI720950 RYA720950:RYE720950 SHW720950:SIA720950 SRS720950:SRW720950 TBO720950:TBS720950 TLK720950:TLO720950 TVG720950:TVK720950 UFC720950:UFG720950 UOY720950:UPC720950 UYU720950:UYY720950 VIQ720950:VIU720950 VSM720950:VSQ720950 WCI720950:WCM720950 WME720950:WMI720950 WWA720950:WWE720950 T786486:X786486 JO786486:JS786486 TK786486:TO786486 ADG786486:ADK786486 ANC786486:ANG786486 AWY786486:AXC786486 BGU786486:BGY786486 BQQ786486:BQU786486 CAM786486:CAQ786486 CKI786486:CKM786486 CUE786486:CUI786486 DEA786486:DEE786486 DNW786486:DOA786486 DXS786486:DXW786486 EHO786486:EHS786486 ERK786486:ERO786486 FBG786486:FBK786486 FLC786486:FLG786486 FUY786486:FVC786486 GEU786486:GEY786486 GOQ786486:GOU786486 GYM786486:GYQ786486 HII786486:HIM786486 HSE786486:HSI786486 ICA786486:ICE786486 ILW786486:IMA786486 IVS786486:IVW786486 JFO786486:JFS786486 JPK786486:JPO786486 JZG786486:JZK786486 KJC786486:KJG786486 KSY786486:KTC786486 LCU786486:LCY786486 LMQ786486:LMU786486 LWM786486:LWQ786486 MGI786486:MGM786486 MQE786486:MQI786486 NAA786486:NAE786486 NJW786486:NKA786486 NTS786486:NTW786486 ODO786486:ODS786486 ONK786486:ONO786486 OXG786486:OXK786486 PHC786486:PHG786486 PQY786486:PRC786486 QAU786486:QAY786486 QKQ786486:QKU786486 QUM786486:QUQ786486 REI786486:REM786486 ROE786486:ROI786486 RYA786486:RYE786486 SHW786486:SIA786486 SRS786486:SRW786486 TBO786486:TBS786486 TLK786486:TLO786486 TVG786486:TVK786486 UFC786486:UFG786486 UOY786486:UPC786486 UYU786486:UYY786486 VIQ786486:VIU786486 VSM786486:VSQ786486 WCI786486:WCM786486 WME786486:WMI786486 WWA786486:WWE786486 T852022:X852022 JO852022:JS852022 TK852022:TO852022 ADG852022:ADK852022 ANC852022:ANG852022 AWY852022:AXC852022 BGU852022:BGY852022 BQQ852022:BQU852022 CAM852022:CAQ852022 CKI852022:CKM852022 CUE852022:CUI852022 DEA852022:DEE852022 DNW852022:DOA852022 DXS852022:DXW852022 EHO852022:EHS852022 ERK852022:ERO852022 FBG852022:FBK852022 FLC852022:FLG852022 FUY852022:FVC852022 GEU852022:GEY852022 GOQ852022:GOU852022 GYM852022:GYQ852022 HII852022:HIM852022 HSE852022:HSI852022 ICA852022:ICE852022 ILW852022:IMA852022 IVS852022:IVW852022 JFO852022:JFS852022 JPK852022:JPO852022 JZG852022:JZK852022 KJC852022:KJG852022 KSY852022:KTC852022 LCU852022:LCY852022 LMQ852022:LMU852022 LWM852022:LWQ852022 MGI852022:MGM852022 MQE852022:MQI852022 NAA852022:NAE852022 NJW852022:NKA852022 NTS852022:NTW852022 ODO852022:ODS852022 ONK852022:ONO852022 OXG852022:OXK852022 PHC852022:PHG852022 PQY852022:PRC852022 QAU852022:QAY852022 QKQ852022:QKU852022 QUM852022:QUQ852022 REI852022:REM852022 ROE852022:ROI852022 RYA852022:RYE852022 SHW852022:SIA852022 SRS852022:SRW852022 TBO852022:TBS852022 TLK852022:TLO852022 TVG852022:TVK852022 UFC852022:UFG852022 UOY852022:UPC852022 UYU852022:UYY852022 VIQ852022:VIU852022 VSM852022:VSQ852022 WCI852022:WCM852022 WME852022:WMI852022 WWA852022:WWE852022 T917558:X917558 JO917558:JS917558 TK917558:TO917558 ADG917558:ADK917558 ANC917558:ANG917558 AWY917558:AXC917558 BGU917558:BGY917558 BQQ917558:BQU917558 CAM917558:CAQ917558 CKI917558:CKM917558 CUE917558:CUI917558 DEA917558:DEE917558 DNW917558:DOA917558 DXS917558:DXW917558 EHO917558:EHS917558 ERK917558:ERO917558 FBG917558:FBK917558 FLC917558:FLG917558 FUY917558:FVC917558 GEU917558:GEY917558 GOQ917558:GOU917558 GYM917558:GYQ917558 HII917558:HIM917558 HSE917558:HSI917558 ICA917558:ICE917558 ILW917558:IMA917558 IVS917558:IVW917558 JFO917558:JFS917558 JPK917558:JPO917558 JZG917558:JZK917558 KJC917558:KJG917558 KSY917558:KTC917558 LCU917558:LCY917558 LMQ917558:LMU917558 LWM917558:LWQ917558 MGI917558:MGM917558 MQE917558:MQI917558 NAA917558:NAE917558 NJW917558:NKA917558 NTS917558:NTW917558 ODO917558:ODS917558 ONK917558:ONO917558 OXG917558:OXK917558 PHC917558:PHG917558 PQY917558:PRC917558 QAU917558:QAY917558 QKQ917558:QKU917558 QUM917558:QUQ917558 REI917558:REM917558 ROE917558:ROI917558 RYA917558:RYE917558 SHW917558:SIA917558 SRS917558:SRW917558 TBO917558:TBS917558 TLK917558:TLO917558 TVG917558:TVK917558 UFC917558:UFG917558 UOY917558:UPC917558 UYU917558:UYY917558 VIQ917558:VIU917558 VSM917558:VSQ917558 WCI917558:WCM917558 WME917558:WMI917558 WWA917558:WWE917558 T983094:X983094 JO983094:JS983094 TK983094:TO983094 ADG983094:ADK983094 ANC983094:ANG983094 AWY983094:AXC983094 BGU983094:BGY983094 BQQ983094:BQU983094 CAM983094:CAQ983094 CKI983094:CKM983094 CUE983094:CUI983094 DEA983094:DEE983094 DNW983094:DOA983094 DXS983094:DXW983094 EHO983094:EHS983094 ERK983094:ERO983094 FBG983094:FBK983094 FLC983094:FLG983094 FUY983094:FVC983094 GEU983094:GEY983094 GOQ983094:GOU983094 GYM983094:GYQ983094 HII983094:HIM983094 HSE983094:HSI983094 ICA983094:ICE983094 ILW983094:IMA983094 IVS983094:IVW983094 JFO983094:JFS983094 JPK983094:JPO983094 JZG983094:JZK983094 KJC983094:KJG983094 KSY983094:KTC983094 LCU983094:LCY983094 LMQ983094:LMU983094 LWM983094:LWQ983094 MGI983094:MGM983094 MQE983094:MQI983094 NAA983094:NAE983094 NJW983094:NKA983094 NTS983094:NTW983094 ODO983094:ODS983094 ONK983094:ONO983094 OXG983094:OXK983094 PHC983094:PHG983094 PQY983094:PRC983094 QAU983094:QAY983094 QKQ983094:QKU983094 QUM983094:QUQ983094 REI983094:REM983094 ROE983094:ROI983094 RYA983094:RYE983094 SHW983094:SIA983094 SRS983094:SRW983094 TBO983094:TBS983094 TLK983094:TLO983094 TVG983094:TVK983094 UFC983094:UFG983094 UOY983094:UPC983094 UYU983094:UYY983094 VIQ983094:VIU983094 VSM983094:VSQ983094 WCI983094:WCM983094 WME983094:WMI983094 JB45:JF45 WWA983084:WWE983084 SX45:TB45 ACT45:ACX45 AMP45:AMT45 AWL45:AWP45 BGH45:BGL45 BQD45:BQH45 BZZ45:CAD45 CJV45:CJZ45 CTR45:CTV45 DDN45:DDR45 DNJ45:DNN45 DXF45:DXJ45 EHB45:EHF45 EQX45:ERB45 FAT45:FAX45 FKP45:FKT45 FUL45:FUP45 GEH45:GEL45 GOD45:GOH45 GXZ45:GYD45 HHV45:HHZ45 HRR45:HRV45 IBN45:IBR45 ILJ45:ILN45 IVF45:IVJ45 JFB45:JFF45 JOX45:JPB45 JYT45:JYX45 KIP45:KIT45 KSL45:KSP45 LCH45:LCL45 LMD45:LMH45 LVZ45:LWD45 MFV45:MFZ45 MPR45:MPV45 MZN45:MZR45 NJJ45:NJN45 NTF45:NTJ45 ODB45:ODF45 OMX45:ONB45 OWT45:OWX45 PGP45:PGT45 PQL45:PQP45 QAH45:QAL45 QKD45:QKH45 QTZ45:QUD45 RDV45:RDZ45 RNR45:RNV45 RXN45:RXR45 SHJ45:SHN45 SRF45:SRJ45 TBB45:TBF45 TKX45:TLB45 TUT45:TUX45 UEP45:UET45 UOL45:UOP45 UYH45:UYL45 VID45:VIH45 VRZ45:VSD45 WBV45:WBZ45 WLR45:WLV45 WVN45:WVR45 T65580:X65580 JO65580:JS65580 TK65580:TO65580 ADG65580:ADK65580 ANC65580:ANG65580 AWY65580:AXC65580 BGU65580:BGY65580 BQQ65580:BQU65580 CAM65580:CAQ65580 CKI65580:CKM65580 CUE65580:CUI65580 DEA65580:DEE65580 DNW65580:DOA65580 DXS65580:DXW65580 EHO65580:EHS65580 ERK65580:ERO65580 FBG65580:FBK65580 FLC65580:FLG65580 FUY65580:FVC65580 GEU65580:GEY65580 GOQ65580:GOU65580 GYM65580:GYQ65580 HII65580:HIM65580 HSE65580:HSI65580 ICA65580:ICE65580 ILW65580:IMA65580 IVS65580:IVW65580 JFO65580:JFS65580 JPK65580:JPO65580 JZG65580:JZK65580 KJC65580:KJG65580 KSY65580:KTC65580 LCU65580:LCY65580 LMQ65580:LMU65580 LWM65580:LWQ65580 MGI65580:MGM65580 MQE65580:MQI65580 NAA65580:NAE65580 NJW65580:NKA65580 NTS65580:NTW65580 ODO65580:ODS65580 ONK65580:ONO65580 OXG65580:OXK65580 PHC65580:PHG65580 PQY65580:PRC65580 QAU65580:QAY65580 QKQ65580:QKU65580 QUM65580:QUQ65580 REI65580:REM65580 ROE65580:ROI65580 RYA65580:RYE65580 SHW65580:SIA65580 SRS65580:SRW65580 TBO65580:TBS65580 TLK65580:TLO65580 TVG65580:TVK65580 UFC65580:UFG65580 UOY65580:UPC65580 UYU65580:UYY65580 VIQ65580:VIU65580 VSM65580:VSQ65580 WCI65580:WCM65580 WME65580:WMI65580 WWA65580:WWE65580 T131116:X131116 JO131116:JS131116 TK131116:TO131116 ADG131116:ADK131116 ANC131116:ANG131116 AWY131116:AXC131116 BGU131116:BGY131116 BQQ131116:BQU131116 CAM131116:CAQ131116 CKI131116:CKM131116 CUE131116:CUI131116 DEA131116:DEE131116 DNW131116:DOA131116 DXS131116:DXW131116 EHO131116:EHS131116 ERK131116:ERO131116 FBG131116:FBK131116 FLC131116:FLG131116 FUY131116:FVC131116 GEU131116:GEY131116 GOQ131116:GOU131116 GYM131116:GYQ131116 HII131116:HIM131116 HSE131116:HSI131116 ICA131116:ICE131116 ILW131116:IMA131116 IVS131116:IVW131116 JFO131116:JFS131116 JPK131116:JPO131116 JZG131116:JZK131116 KJC131116:KJG131116 KSY131116:KTC131116 LCU131116:LCY131116 LMQ131116:LMU131116 LWM131116:LWQ131116 MGI131116:MGM131116 MQE131116:MQI131116 NAA131116:NAE131116 NJW131116:NKA131116 NTS131116:NTW131116 ODO131116:ODS131116 ONK131116:ONO131116 OXG131116:OXK131116 PHC131116:PHG131116 PQY131116:PRC131116 QAU131116:QAY131116 QKQ131116:QKU131116 QUM131116:QUQ131116 REI131116:REM131116 ROE131116:ROI131116 RYA131116:RYE131116 SHW131116:SIA131116 SRS131116:SRW131116 TBO131116:TBS131116 TLK131116:TLO131116 TVG131116:TVK131116 UFC131116:UFG131116 UOY131116:UPC131116 UYU131116:UYY131116 VIQ131116:VIU131116 VSM131116:VSQ131116 WCI131116:WCM131116 WME131116:WMI131116 WWA131116:WWE131116 T196652:X196652 JO196652:JS196652 TK196652:TO196652 ADG196652:ADK196652 ANC196652:ANG196652 AWY196652:AXC196652 BGU196652:BGY196652 BQQ196652:BQU196652 CAM196652:CAQ196652 CKI196652:CKM196652 CUE196652:CUI196652 DEA196652:DEE196652 DNW196652:DOA196652 DXS196652:DXW196652 EHO196652:EHS196652 ERK196652:ERO196652 FBG196652:FBK196652 FLC196652:FLG196652 FUY196652:FVC196652 GEU196652:GEY196652 GOQ196652:GOU196652 GYM196652:GYQ196652 HII196652:HIM196652 HSE196652:HSI196652 ICA196652:ICE196652 ILW196652:IMA196652 IVS196652:IVW196652 JFO196652:JFS196652 JPK196652:JPO196652 JZG196652:JZK196652 KJC196652:KJG196652 KSY196652:KTC196652 LCU196652:LCY196652 LMQ196652:LMU196652 LWM196652:LWQ196652 MGI196652:MGM196652 MQE196652:MQI196652 NAA196652:NAE196652 NJW196652:NKA196652 NTS196652:NTW196652 ODO196652:ODS196652 ONK196652:ONO196652 OXG196652:OXK196652 PHC196652:PHG196652 PQY196652:PRC196652 QAU196652:QAY196652 QKQ196652:QKU196652 QUM196652:QUQ196652 REI196652:REM196652 ROE196652:ROI196652 RYA196652:RYE196652 SHW196652:SIA196652 SRS196652:SRW196652 TBO196652:TBS196652 TLK196652:TLO196652 TVG196652:TVK196652 UFC196652:UFG196652 UOY196652:UPC196652 UYU196652:UYY196652 VIQ196652:VIU196652 VSM196652:VSQ196652 WCI196652:WCM196652 WME196652:WMI196652 WWA196652:WWE196652 T262188:X262188 JO262188:JS262188 TK262188:TO262188 ADG262188:ADK262188 ANC262188:ANG262188 AWY262188:AXC262188 BGU262188:BGY262188 BQQ262188:BQU262188 CAM262188:CAQ262188 CKI262188:CKM262188 CUE262188:CUI262188 DEA262188:DEE262188 DNW262188:DOA262188 DXS262188:DXW262188 EHO262188:EHS262188 ERK262188:ERO262188 FBG262188:FBK262188 FLC262188:FLG262188 FUY262188:FVC262188 GEU262188:GEY262188 GOQ262188:GOU262188 GYM262188:GYQ262188 HII262188:HIM262188 HSE262188:HSI262188 ICA262188:ICE262188 ILW262188:IMA262188 IVS262188:IVW262188 JFO262188:JFS262188 JPK262188:JPO262188 JZG262188:JZK262188 KJC262188:KJG262188 KSY262188:KTC262188 LCU262188:LCY262188 LMQ262188:LMU262188 LWM262188:LWQ262188 MGI262188:MGM262188 MQE262188:MQI262188 NAA262188:NAE262188 NJW262188:NKA262188 NTS262188:NTW262188 ODO262188:ODS262188 ONK262188:ONO262188 OXG262188:OXK262188 PHC262188:PHG262188 PQY262188:PRC262188 QAU262188:QAY262188 QKQ262188:QKU262188 QUM262188:QUQ262188 REI262188:REM262188 ROE262188:ROI262188 RYA262188:RYE262188 SHW262188:SIA262188 SRS262188:SRW262188 TBO262188:TBS262188 TLK262188:TLO262188 TVG262188:TVK262188 UFC262188:UFG262188 UOY262188:UPC262188 UYU262188:UYY262188 VIQ262188:VIU262188 VSM262188:VSQ262188 WCI262188:WCM262188 WME262188:WMI262188 WWA262188:WWE262188 T327724:X327724 JO327724:JS327724 TK327724:TO327724 ADG327724:ADK327724 ANC327724:ANG327724 AWY327724:AXC327724 BGU327724:BGY327724 BQQ327724:BQU327724 CAM327724:CAQ327724 CKI327724:CKM327724 CUE327724:CUI327724 DEA327724:DEE327724 DNW327724:DOA327724 DXS327724:DXW327724 EHO327724:EHS327724 ERK327724:ERO327724 FBG327724:FBK327724 FLC327724:FLG327724 FUY327724:FVC327724 GEU327724:GEY327724 GOQ327724:GOU327724 GYM327724:GYQ327724 HII327724:HIM327724 HSE327724:HSI327724 ICA327724:ICE327724 ILW327724:IMA327724 IVS327724:IVW327724 JFO327724:JFS327724 JPK327724:JPO327724 JZG327724:JZK327724 KJC327724:KJG327724 KSY327724:KTC327724 LCU327724:LCY327724 LMQ327724:LMU327724 LWM327724:LWQ327724 MGI327724:MGM327724 MQE327724:MQI327724 NAA327724:NAE327724 NJW327724:NKA327724 NTS327724:NTW327724 ODO327724:ODS327724 ONK327724:ONO327724 OXG327724:OXK327724 PHC327724:PHG327724 PQY327724:PRC327724 QAU327724:QAY327724 QKQ327724:QKU327724 QUM327724:QUQ327724 REI327724:REM327724 ROE327724:ROI327724 RYA327724:RYE327724 SHW327724:SIA327724 SRS327724:SRW327724 TBO327724:TBS327724 TLK327724:TLO327724 TVG327724:TVK327724 UFC327724:UFG327724 UOY327724:UPC327724 UYU327724:UYY327724 VIQ327724:VIU327724 VSM327724:VSQ327724 WCI327724:WCM327724 WME327724:WMI327724 WWA327724:WWE327724 T393260:X393260 JO393260:JS393260 TK393260:TO393260 ADG393260:ADK393260 ANC393260:ANG393260 AWY393260:AXC393260 BGU393260:BGY393260 BQQ393260:BQU393260 CAM393260:CAQ393260 CKI393260:CKM393260 CUE393260:CUI393260 DEA393260:DEE393260 DNW393260:DOA393260 DXS393260:DXW393260 EHO393260:EHS393260 ERK393260:ERO393260 FBG393260:FBK393260 FLC393260:FLG393260 FUY393260:FVC393260 GEU393260:GEY393260 GOQ393260:GOU393260 GYM393260:GYQ393260 HII393260:HIM393260 HSE393260:HSI393260 ICA393260:ICE393260 ILW393260:IMA393260 IVS393260:IVW393260 JFO393260:JFS393260 JPK393260:JPO393260 JZG393260:JZK393260 KJC393260:KJG393260 KSY393260:KTC393260 LCU393260:LCY393260 LMQ393260:LMU393260 LWM393260:LWQ393260 MGI393260:MGM393260 MQE393260:MQI393260 NAA393260:NAE393260 NJW393260:NKA393260 NTS393260:NTW393260 ODO393260:ODS393260 ONK393260:ONO393260 OXG393260:OXK393260 PHC393260:PHG393260 PQY393260:PRC393260 QAU393260:QAY393260 QKQ393260:QKU393260 QUM393260:QUQ393260 REI393260:REM393260 ROE393260:ROI393260 RYA393260:RYE393260 SHW393260:SIA393260 SRS393260:SRW393260 TBO393260:TBS393260 TLK393260:TLO393260 TVG393260:TVK393260 UFC393260:UFG393260 UOY393260:UPC393260 UYU393260:UYY393260 VIQ393260:VIU393260 VSM393260:VSQ393260 WCI393260:WCM393260 WME393260:WMI393260 WWA393260:WWE393260 T458796:X458796 JO458796:JS458796 TK458796:TO458796 ADG458796:ADK458796 ANC458796:ANG458796 AWY458796:AXC458796 BGU458796:BGY458796 BQQ458796:BQU458796 CAM458796:CAQ458796 CKI458796:CKM458796 CUE458796:CUI458796 DEA458796:DEE458796 DNW458796:DOA458796 DXS458796:DXW458796 EHO458796:EHS458796 ERK458796:ERO458796 FBG458796:FBK458796 FLC458796:FLG458796 FUY458796:FVC458796 GEU458796:GEY458796 GOQ458796:GOU458796 GYM458796:GYQ458796 HII458796:HIM458796 HSE458796:HSI458796 ICA458796:ICE458796 ILW458796:IMA458796 IVS458796:IVW458796 JFO458796:JFS458796 JPK458796:JPO458796 JZG458796:JZK458796 KJC458796:KJG458796 KSY458796:KTC458796 LCU458796:LCY458796 LMQ458796:LMU458796 LWM458796:LWQ458796 MGI458796:MGM458796 MQE458796:MQI458796 NAA458796:NAE458796 NJW458796:NKA458796 NTS458796:NTW458796 ODO458796:ODS458796 ONK458796:ONO458796 OXG458796:OXK458796 PHC458796:PHG458796 PQY458796:PRC458796 QAU458796:QAY458796 QKQ458796:QKU458796 QUM458796:QUQ458796 REI458796:REM458796 ROE458796:ROI458796 RYA458796:RYE458796 SHW458796:SIA458796 SRS458796:SRW458796 TBO458796:TBS458796 TLK458796:TLO458796 TVG458796:TVK458796 UFC458796:UFG458796 UOY458796:UPC458796 UYU458796:UYY458796 VIQ458796:VIU458796 VSM458796:VSQ458796 WCI458796:WCM458796 WME458796:WMI458796 WWA458796:WWE458796 T524332:X524332 JO524332:JS524332 TK524332:TO524332 ADG524332:ADK524332 ANC524332:ANG524332 AWY524332:AXC524332 BGU524332:BGY524332 BQQ524332:BQU524332 CAM524332:CAQ524332 CKI524332:CKM524332 CUE524332:CUI524332 DEA524332:DEE524332 DNW524332:DOA524332 DXS524332:DXW524332 EHO524332:EHS524332 ERK524332:ERO524332 FBG524332:FBK524332 FLC524332:FLG524332 FUY524332:FVC524332 GEU524332:GEY524332 GOQ524332:GOU524332 GYM524332:GYQ524332 HII524332:HIM524332 HSE524332:HSI524332 ICA524332:ICE524332 ILW524332:IMA524332 IVS524332:IVW524332 JFO524332:JFS524332 JPK524332:JPO524332 JZG524332:JZK524332 KJC524332:KJG524332 KSY524332:KTC524332 LCU524332:LCY524332 LMQ524332:LMU524332 LWM524332:LWQ524332 MGI524332:MGM524332 MQE524332:MQI524332 NAA524332:NAE524332 NJW524332:NKA524332 NTS524332:NTW524332 ODO524332:ODS524332 ONK524332:ONO524332 OXG524332:OXK524332 PHC524332:PHG524332 PQY524332:PRC524332 QAU524332:QAY524332 QKQ524332:QKU524332 QUM524332:QUQ524332 REI524332:REM524332 ROE524332:ROI524332 RYA524332:RYE524332 SHW524332:SIA524332 SRS524332:SRW524332 TBO524332:TBS524332 TLK524332:TLO524332 TVG524332:TVK524332 UFC524332:UFG524332 UOY524332:UPC524332 UYU524332:UYY524332 VIQ524332:VIU524332 VSM524332:VSQ524332 WCI524332:WCM524332 WME524332:WMI524332 WWA524332:WWE524332 T589868:X589868 JO589868:JS589868 TK589868:TO589868 ADG589868:ADK589868 ANC589868:ANG589868 AWY589868:AXC589868 BGU589868:BGY589868 BQQ589868:BQU589868 CAM589868:CAQ589868 CKI589868:CKM589868 CUE589868:CUI589868 DEA589868:DEE589868 DNW589868:DOA589868 DXS589868:DXW589868 EHO589868:EHS589868 ERK589868:ERO589868 FBG589868:FBK589868 FLC589868:FLG589868 FUY589868:FVC589868 GEU589868:GEY589868 GOQ589868:GOU589868 GYM589868:GYQ589868 HII589868:HIM589868 HSE589868:HSI589868 ICA589868:ICE589868 ILW589868:IMA589868 IVS589868:IVW589868 JFO589868:JFS589868 JPK589868:JPO589868 JZG589868:JZK589868 KJC589868:KJG589868 KSY589868:KTC589868 LCU589868:LCY589868 LMQ589868:LMU589868 LWM589868:LWQ589868 MGI589868:MGM589868 MQE589868:MQI589868 NAA589868:NAE589868 NJW589868:NKA589868 NTS589868:NTW589868 ODO589868:ODS589868 ONK589868:ONO589868 OXG589868:OXK589868 PHC589868:PHG589868 PQY589868:PRC589868 QAU589868:QAY589868 QKQ589868:QKU589868 QUM589868:QUQ589868 REI589868:REM589868 ROE589868:ROI589868 RYA589868:RYE589868 SHW589868:SIA589868 SRS589868:SRW589868 TBO589868:TBS589868 TLK589868:TLO589868 TVG589868:TVK589868 UFC589868:UFG589868 UOY589868:UPC589868 UYU589868:UYY589868 VIQ589868:VIU589868 VSM589868:VSQ589868 WCI589868:WCM589868 WME589868:WMI589868 WWA589868:WWE589868 T655404:X655404 JO655404:JS655404 TK655404:TO655404 ADG655404:ADK655404 ANC655404:ANG655404 AWY655404:AXC655404 BGU655404:BGY655404 BQQ655404:BQU655404 CAM655404:CAQ655404 CKI655404:CKM655404 CUE655404:CUI655404 DEA655404:DEE655404 DNW655404:DOA655404 DXS655404:DXW655404 EHO655404:EHS655404 ERK655404:ERO655404 FBG655404:FBK655404 FLC655404:FLG655404 FUY655404:FVC655404 GEU655404:GEY655404 GOQ655404:GOU655404 GYM655404:GYQ655404 HII655404:HIM655404 HSE655404:HSI655404 ICA655404:ICE655404 ILW655404:IMA655404 IVS655404:IVW655404 JFO655404:JFS655404 JPK655404:JPO655404 JZG655404:JZK655404 KJC655404:KJG655404 KSY655404:KTC655404 LCU655404:LCY655404 LMQ655404:LMU655404 LWM655404:LWQ655404 MGI655404:MGM655404 MQE655404:MQI655404 NAA655404:NAE655404 NJW655404:NKA655404 NTS655404:NTW655404 ODO655404:ODS655404 ONK655404:ONO655404 OXG655404:OXK655404 PHC655404:PHG655404 PQY655404:PRC655404 QAU655404:QAY655404 QKQ655404:QKU655404 QUM655404:QUQ655404 REI655404:REM655404 ROE655404:ROI655404 RYA655404:RYE655404 SHW655404:SIA655404 SRS655404:SRW655404 TBO655404:TBS655404 TLK655404:TLO655404 TVG655404:TVK655404 UFC655404:UFG655404 UOY655404:UPC655404 UYU655404:UYY655404 VIQ655404:VIU655404 VSM655404:VSQ655404 WCI655404:WCM655404 WME655404:WMI655404 WWA655404:WWE655404 T720940:X720940 JO720940:JS720940 TK720940:TO720940 ADG720940:ADK720940 ANC720940:ANG720940 AWY720940:AXC720940 BGU720940:BGY720940 BQQ720940:BQU720940 CAM720940:CAQ720940 CKI720940:CKM720940 CUE720940:CUI720940 DEA720940:DEE720940 DNW720940:DOA720940 DXS720940:DXW720940 EHO720940:EHS720940 ERK720940:ERO720940 FBG720940:FBK720940 FLC720940:FLG720940 FUY720940:FVC720940 GEU720940:GEY720940 GOQ720940:GOU720940 GYM720940:GYQ720940 HII720940:HIM720940 HSE720940:HSI720940 ICA720940:ICE720940 ILW720940:IMA720940 IVS720940:IVW720940 JFO720940:JFS720940 JPK720940:JPO720940 JZG720940:JZK720940 KJC720940:KJG720940 KSY720940:KTC720940 LCU720940:LCY720940 LMQ720940:LMU720940 LWM720940:LWQ720940 MGI720940:MGM720940 MQE720940:MQI720940 NAA720940:NAE720940 NJW720940:NKA720940 NTS720940:NTW720940 ODO720940:ODS720940 ONK720940:ONO720940 OXG720940:OXK720940 PHC720940:PHG720940 PQY720940:PRC720940 QAU720940:QAY720940 QKQ720940:QKU720940 QUM720940:QUQ720940 REI720940:REM720940 ROE720940:ROI720940 RYA720940:RYE720940 SHW720940:SIA720940 SRS720940:SRW720940 TBO720940:TBS720940 TLK720940:TLO720940 TVG720940:TVK720940 UFC720940:UFG720940 UOY720940:UPC720940 UYU720940:UYY720940 VIQ720940:VIU720940 VSM720940:VSQ720940 WCI720940:WCM720940 WME720940:WMI720940 WWA720940:WWE720940 T786476:X786476 JO786476:JS786476 TK786476:TO786476 ADG786476:ADK786476 ANC786476:ANG786476 AWY786476:AXC786476 BGU786476:BGY786476 BQQ786476:BQU786476 CAM786476:CAQ786476 CKI786476:CKM786476 CUE786476:CUI786476 DEA786476:DEE786476 DNW786476:DOA786476 DXS786476:DXW786476 EHO786476:EHS786476 ERK786476:ERO786476 FBG786476:FBK786476 FLC786476:FLG786476 FUY786476:FVC786476 GEU786476:GEY786476 GOQ786476:GOU786476 GYM786476:GYQ786476 HII786476:HIM786476 HSE786476:HSI786476 ICA786476:ICE786476 ILW786476:IMA786476 IVS786476:IVW786476 JFO786476:JFS786476 JPK786476:JPO786476 JZG786476:JZK786476 KJC786476:KJG786476 KSY786476:KTC786476 LCU786476:LCY786476 LMQ786476:LMU786476 LWM786476:LWQ786476 MGI786476:MGM786476 MQE786476:MQI786476 NAA786476:NAE786476 NJW786476:NKA786476 NTS786476:NTW786476 ODO786476:ODS786476 ONK786476:ONO786476 OXG786476:OXK786476 PHC786476:PHG786476 PQY786476:PRC786476 QAU786476:QAY786476 QKQ786476:QKU786476 QUM786476:QUQ786476 REI786476:REM786476 ROE786476:ROI786476 RYA786476:RYE786476 SHW786476:SIA786476 SRS786476:SRW786476 TBO786476:TBS786476 TLK786476:TLO786476 TVG786476:TVK786476 UFC786476:UFG786476 UOY786476:UPC786476 UYU786476:UYY786476 VIQ786476:VIU786476 VSM786476:VSQ786476 WCI786476:WCM786476 WME786476:WMI786476 WWA786476:WWE786476 T852012:X852012 JO852012:JS852012 TK852012:TO852012 ADG852012:ADK852012 ANC852012:ANG852012 AWY852012:AXC852012 BGU852012:BGY852012 BQQ852012:BQU852012 CAM852012:CAQ852012 CKI852012:CKM852012 CUE852012:CUI852012 DEA852012:DEE852012 DNW852012:DOA852012 DXS852012:DXW852012 EHO852012:EHS852012 ERK852012:ERO852012 FBG852012:FBK852012 FLC852012:FLG852012 FUY852012:FVC852012 GEU852012:GEY852012 GOQ852012:GOU852012 GYM852012:GYQ852012 HII852012:HIM852012 HSE852012:HSI852012 ICA852012:ICE852012 ILW852012:IMA852012 IVS852012:IVW852012 JFO852012:JFS852012 JPK852012:JPO852012 JZG852012:JZK852012 KJC852012:KJG852012 KSY852012:KTC852012 LCU852012:LCY852012 LMQ852012:LMU852012 LWM852012:LWQ852012 MGI852012:MGM852012 MQE852012:MQI852012 NAA852012:NAE852012 NJW852012:NKA852012 NTS852012:NTW852012 ODO852012:ODS852012 ONK852012:ONO852012 OXG852012:OXK852012 PHC852012:PHG852012 PQY852012:PRC852012 QAU852012:QAY852012 QKQ852012:QKU852012 QUM852012:QUQ852012 REI852012:REM852012 ROE852012:ROI852012 RYA852012:RYE852012 SHW852012:SIA852012 SRS852012:SRW852012 TBO852012:TBS852012 TLK852012:TLO852012 TVG852012:TVK852012 UFC852012:UFG852012 UOY852012:UPC852012 UYU852012:UYY852012 VIQ852012:VIU852012 VSM852012:VSQ852012 WCI852012:WCM852012 WME852012:WMI852012 WWA852012:WWE852012 T917548:X917548 JO917548:JS917548 TK917548:TO917548 ADG917548:ADK917548 ANC917548:ANG917548 AWY917548:AXC917548 BGU917548:BGY917548 BQQ917548:BQU917548 CAM917548:CAQ917548 CKI917548:CKM917548 CUE917548:CUI917548 DEA917548:DEE917548 DNW917548:DOA917548 DXS917548:DXW917548 EHO917548:EHS917548 ERK917548:ERO917548 FBG917548:FBK917548 FLC917548:FLG917548 FUY917548:FVC917548 GEU917548:GEY917548 GOQ917548:GOU917548 GYM917548:GYQ917548 HII917548:HIM917548 HSE917548:HSI917548 ICA917548:ICE917548 ILW917548:IMA917548 IVS917548:IVW917548 JFO917548:JFS917548 JPK917548:JPO917548 JZG917548:JZK917548 KJC917548:KJG917548 KSY917548:KTC917548 LCU917548:LCY917548 LMQ917548:LMU917548 LWM917548:LWQ917548 MGI917548:MGM917548 MQE917548:MQI917548 NAA917548:NAE917548 NJW917548:NKA917548 NTS917548:NTW917548 ODO917548:ODS917548 ONK917548:ONO917548 OXG917548:OXK917548 PHC917548:PHG917548 PQY917548:PRC917548 QAU917548:QAY917548 QKQ917548:QKU917548 QUM917548:QUQ917548 REI917548:REM917548 ROE917548:ROI917548 RYA917548:RYE917548 SHW917548:SIA917548 SRS917548:SRW917548 TBO917548:TBS917548 TLK917548:TLO917548 TVG917548:TVK917548 UFC917548:UFG917548 UOY917548:UPC917548 UYU917548:UYY917548 VIQ917548:VIU917548 VSM917548:VSQ917548 WCI917548:WCM917548 WME917548:WMI917548 WWA917548:WWE917548 T983084:X983084 JO983084:JS983084 TK983084:TO983084 ADG983084:ADK983084 ANC983084:ANG983084 AWY983084:AXC983084 BGU983084:BGY983084 BQQ983084:BQU983084 CAM983084:CAQ983084 CKI983084:CKM983084 CUE983084:CUI983084 DEA983084:DEE983084 DNW983084:DOA983084 DXS983084:DXW983084 EHO983084:EHS983084 ERK983084:ERO983084 FBG983084:FBK983084 FLC983084:FLG983084 FUY983084:FVC983084 GEU983084:GEY983084 GOQ983084:GOU983084 GYM983084:GYQ983084 HII983084:HIM983084 HSE983084:HSI983084 ICA983084:ICE983084 ILW983084:IMA983084 IVS983084:IVW983084 JFO983084:JFS983084 JPK983084:JPO983084 JZG983084:JZK983084 KJC983084:KJG983084 KSY983084:KTC983084 LCU983084:LCY983084 LMQ983084:LMU983084 LWM983084:LWQ983084 MGI983084:MGM983084 MQE983084:MQI983084 NAA983084:NAE983084 NJW983084:NKA983084 NTS983084:NTW983084 ODO983084:ODS983084 ONK983084:ONO983084 OXG983084:OXK983084 PHC983084:PHG983084 PQY983084:PRC983084 QAU983084:QAY983084 QKQ983084:QKU983084 QUM983084:QUQ983084 REI983084:REM983084 ROE983084:ROI983084 RYA983084:RYE983084 SHW983084:SIA983084 SRS983084:SRW983084 TBO983084:TBS983084 TLK983084:TLO983084 TVG983084:TVK983084 UFC983084:UFG983084 UOY983084:UPC983084 UYU983084:UYY983084 VIQ983084:VIU983084 VSM983084:VSQ983084 WCI983084:WCM983084 WME983084:WMI983084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FN51"/>
  <sheetViews>
    <sheetView showGridLines="0" view="pageBreakPreview" zoomScale="115" zoomScaleNormal="100" zoomScaleSheetLayoutView="115" workbookViewId="0"/>
  </sheetViews>
  <sheetFormatPr defaultColWidth="4.625" defaultRowHeight="12" x14ac:dyDescent="0.15"/>
  <cols>
    <col min="1" max="1" width="2.625" style="1" customWidth="1"/>
    <col min="2" max="38" width="2.375" style="164" customWidth="1"/>
    <col min="39" max="53" width="4.625" style="164" customWidth="1"/>
    <col min="54" max="257" width="4.625" style="164"/>
    <col min="258" max="294" width="2.375" style="164" customWidth="1"/>
    <col min="295" max="296" width="4.625" style="164" customWidth="1"/>
    <col min="297" max="309" width="0" style="164" hidden="1" customWidth="1"/>
    <col min="310" max="513" width="4.625" style="164"/>
    <col min="514" max="550" width="2.375" style="164" customWidth="1"/>
    <col min="551" max="552" width="4.625" style="164" customWidth="1"/>
    <col min="553" max="565" width="0" style="164" hidden="1" customWidth="1"/>
    <col min="566" max="769" width="4.625" style="164"/>
    <col min="770" max="806" width="2.375" style="164" customWidth="1"/>
    <col min="807" max="808" width="4.625" style="164" customWidth="1"/>
    <col min="809" max="821" width="0" style="164" hidden="1" customWidth="1"/>
    <col min="822" max="1025" width="4.625" style="164"/>
    <col min="1026" max="1062" width="2.375" style="164" customWidth="1"/>
    <col min="1063" max="1064" width="4.625" style="164" customWidth="1"/>
    <col min="1065" max="1077" width="0" style="164" hidden="1" customWidth="1"/>
    <col min="1078" max="1281" width="4.625" style="164"/>
    <col min="1282" max="1318" width="2.375" style="164" customWidth="1"/>
    <col min="1319" max="1320" width="4.625" style="164" customWidth="1"/>
    <col min="1321" max="1333" width="0" style="164" hidden="1" customWidth="1"/>
    <col min="1334" max="1537" width="4.625" style="164"/>
    <col min="1538" max="1574" width="2.375" style="164" customWidth="1"/>
    <col min="1575" max="1576" width="4.625" style="164" customWidth="1"/>
    <col min="1577" max="1589" width="0" style="164" hidden="1" customWidth="1"/>
    <col min="1590" max="1793" width="4.625" style="164"/>
    <col min="1794" max="1830" width="2.375" style="164" customWidth="1"/>
    <col min="1831" max="1832" width="4.625" style="164" customWidth="1"/>
    <col min="1833" max="1845" width="0" style="164" hidden="1" customWidth="1"/>
    <col min="1846" max="2049" width="4.625" style="164"/>
    <col min="2050" max="2086" width="2.375" style="164" customWidth="1"/>
    <col min="2087" max="2088" width="4.625" style="164" customWidth="1"/>
    <col min="2089" max="2101" width="0" style="164" hidden="1" customWidth="1"/>
    <col min="2102" max="2305" width="4.625" style="164"/>
    <col min="2306" max="2342" width="2.375" style="164" customWidth="1"/>
    <col min="2343" max="2344" width="4.625" style="164" customWidth="1"/>
    <col min="2345" max="2357" width="0" style="164" hidden="1" customWidth="1"/>
    <col min="2358" max="2561" width="4.625" style="164"/>
    <col min="2562" max="2598" width="2.375" style="164" customWidth="1"/>
    <col min="2599" max="2600" width="4.625" style="164" customWidth="1"/>
    <col min="2601" max="2613" width="0" style="164" hidden="1" customWidth="1"/>
    <col min="2614" max="2817" width="4.625" style="164"/>
    <col min="2818" max="2854" width="2.375" style="164" customWidth="1"/>
    <col min="2855" max="2856" width="4.625" style="164" customWidth="1"/>
    <col min="2857" max="2869" width="0" style="164" hidden="1" customWidth="1"/>
    <col min="2870" max="3073" width="4.625" style="164"/>
    <col min="3074" max="3110" width="2.375" style="164" customWidth="1"/>
    <col min="3111" max="3112" width="4.625" style="164" customWidth="1"/>
    <col min="3113" max="3125" width="0" style="164" hidden="1" customWidth="1"/>
    <col min="3126" max="3329" width="4.625" style="164"/>
    <col min="3330" max="3366" width="2.375" style="164" customWidth="1"/>
    <col min="3367" max="3368" width="4.625" style="164" customWidth="1"/>
    <col min="3369" max="3381" width="0" style="164" hidden="1" customWidth="1"/>
    <col min="3382" max="3585" width="4.625" style="164"/>
    <col min="3586" max="3622" width="2.375" style="164" customWidth="1"/>
    <col min="3623" max="3624" width="4.625" style="164" customWidth="1"/>
    <col min="3625" max="3637" width="0" style="164" hidden="1" customWidth="1"/>
    <col min="3638" max="3841" width="4.625" style="164"/>
    <col min="3842" max="3878" width="2.375" style="164" customWidth="1"/>
    <col min="3879" max="3880" width="4.625" style="164" customWidth="1"/>
    <col min="3881" max="3893" width="0" style="164" hidden="1" customWidth="1"/>
    <col min="3894" max="4097" width="4.625" style="164"/>
    <col min="4098" max="4134" width="2.375" style="164" customWidth="1"/>
    <col min="4135" max="4136" width="4.625" style="164" customWidth="1"/>
    <col min="4137" max="4149" width="0" style="164" hidden="1" customWidth="1"/>
    <col min="4150" max="4353" width="4.625" style="164"/>
    <col min="4354" max="4390" width="2.375" style="164" customWidth="1"/>
    <col min="4391" max="4392" width="4.625" style="164" customWidth="1"/>
    <col min="4393" max="4405" width="0" style="164" hidden="1" customWidth="1"/>
    <col min="4406" max="4609" width="4.625" style="164"/>
    <col min="4610" max="4646" width="2.375" style="164" customWidth="1"/>
    <col min="4647" max="4648" width="4.625" style="164" customWidth="1"/>
    <col min="4649" max="4661" width="0" style="164" hidden="1" customWidth="1"/>
    <col min="4662" max="4865" width="4.625" style="164"/>
    <col min="4866" max="4902" width="2.375" style="164" customWidth="1"/>
    <col min="4903" max="4904" width="4.625" style="164" customWidth="1"/>
    <col min="4905" max="4917" width="0" style="164" hidden="1" customWidth="1"/>
    <col min="4918" max="5121" width="4.625" style="164"/>
    <col min="5122" max="5158" width="2.375" style="164" customWidth="1"/>
    <col min="5159" max="5160" width="4.625" style="164" customWidth="1"/>
    <col min="5161" max="5173" width="0" style="164" hidden="1" customWidth="1"/>
    <col min="5174" max="5377" width="4.625" style="164"/>
    <col min="5378" max="5414" width="2.375" style="164" customWidth="1"/>
    <col min="5415" max="5416" width="4.625" style="164" customWidth="1"/>
    <col min="5417" max="5429" width="0" style="164" hidden="1" customWidth="1"/>
    <col min="5430" max="5633" width="4.625" style="164"/>
    <col min="5634" max="5670" width="2.375" style="164" customWidth="1"/>
    <col min="5671" max="5672" width="4.625" style="164" customWidth="1"/>
    <col min="5673" max="5685" width="0" style="164" hidden="1" customWidth="1"/>
    <col min="5686" max="5889" width="4.625" style="164"/>
    <col min="5890" max="5926" width="2.375" style="164" customWidth="1"/>
    <col min="5927" max="5928" width="4.625" style="164" customWidth="1"/>
    <col min="5929" max="5941" width="0" style="164" hidden="1" customWidth="1"/>
    <col min="5942" max="6145" width="4.625" style="164"/>
    <col min="6146" max="6182" width="2.375" style="164" customWidth="1"/>
    <col min="6183" max="6184" width="4.625" style="164" customWidth="1"/>
    <col min="6185" max="6197" width="0" style="164" hidden="1" customWidth="1"/>
    <col min="6198" max="6401" width="4.625" style="164"/>
    <col min="6402" max="6438" width="2.375" style="164" customWidth="1"/>
    <col min="6439" max="6440" width="4.625" style="164" customWidth="1"/>
    <col min="6441" max="6453" width="0" style="164" hidden="1" customWidth="1"/>
    <col min="6454" max="6657" width="4.625" style="164"/>
    <col min="6658" max="6694" width="2.375" style="164" customWidth="1"/>
    <col min="6695" max="6696" width="4.625" style="164" customWidth="1"/>
    <col min="6697" max="6709" width="0" style="164" hidden="1" customWidth="1"/>
    <col min="6710" max="6913" width="4.625" style="164"/>
    <col min="6914" max="6950" width="2.375" style="164" customWidth="1"/>
    <col min="6951" max="6952" width="4.625" style="164" customWidth="1"/>
    <col min="6953" max="6965" width="0" style="164" hidden="1" customWidth="1"/>
    <col min="6966" max="7169" width="4.625" style="164"/>
    <col min="7170" max="7206" width="2.375" style="164" customWidth="1"/>
    <col min="7207" max="7208" width="4.625" style="164" customWidth="1"/>
    <col min="7209" max="7221" width="0" style="164" hidden="1" customWidth="1"/>
    <col min="7222" max="7425" width="4.625" style="164"/>
    <col min="7426" max="7462" width="2.375" style="164" customWidth="1"/>
    <col min="7463" max="7464" width="4.625" style="164" customWidth="1"/>
    <col min="7465" max="7477" width="0" style="164" hidden="1" customWidth="1"/>
    <col min="7478" max="7681" width="4.625" style="164"/>
    <col min="7682" max="7718" width="2.375" style="164" customWidth="1"/>
    <col min="7719" max="7720" width="4.625" style="164" customWidth="1"/>
    <col min="7721" max="7733" width="0" style="164" hidden="1" customWidth="1"/>
    <col min="7734" max="7937" width="4.625" style="164"/>
    <col min="7938" max="7974" width="2.375" style="164" customWidth="1"/>
    <col min="7975" max="7976" width="4.625" style="164" customWidth="1"/>
    <col min="7977" max="7989" width="0" style="164" hidden="1" customWidth="1"/>
    <col min="7990" max="8193" width="4.625" style="164"/>
    <col min="8194" max="8230" width="2.375" style="164" customWidth="1"/>
    <col min="8231" max="8232" width="4.625" style="164" customWidth="1"/>
    <col min="8233" max="8245" width="0" style="164" hidden="1" customWidth="1"/>
    <col min="8246" max="8449" width="4.625" style="164"/>
    <col min="8450" max="8486" width="2.375" style="164" customWidth="1"/>
    <col min="8487" max="8488" width="4.625" style="164" customWidth="1"/>
    <col min="8489" max="8501" width="0" style="164" hidden="1" customWidth="1"/>
    <col min="8502" max="8705" width="4.625" style="164"/>
    <col min="8706" max="8742" width="2.375" style="164" customWidth="1"/>
    <col min="8743" max="8744" width="4.625" style="164" customWidth="1"/>
    <col min="8745" max="8757" width="0" style="164" hidden="1" customWidth="1"/>
    <col min="8758" max="8961" width="4.625" style="164"/>
    <col min="8962" max="8998" width="2.375" style="164" customWidth="1"/>
    <col min="8999" max="9000" width="4.625" style="164" customWidth="1"/>
    <col min="9001" max="9013" width="0" style="164" hidden="1" customWidth="1"/>
    <col min="9014" max="9217" width="4.625" style="164"/>
    <col min="9218" max="9254" width="2.375" style="164" customWidth="1"/>
    <col min="9255" max="9256" width="4.625" style="164" customWidth="1"/>
    <col min="9257" max="9269" width="0" style="164" hidden="1" customWidth="1"/>
    <col min="9270" max="9473" width="4.625" style="164"/>
    <col min="9474" max="9510" width="2.375" style="164" customWidth="1"/>
    <col min="9511" max="9512" width="4.625" style="164" customWidth="1"/>
    <col min="9513" max="9525" width="0" style="164" hidden="1" customWidth="1"/>
    <col min="9526" max="9729" width="4.625" style="164"/>
    <col min="9730" max="9766" width="2.375" style="164" customWidth="1"/>
    <col min="9767" max="9768" width="4.625" style="164" customWidth="1"/>
    <col min="9769" max="9781" width="0" style="164" hidden="1" customWidth="1"/>
    <col min="9782" max="9985" width="4.625" style="164"/>
    <col min="9986" max="10022" width="2.375" style="164" customWidth="1"/>
    <col min="10023" max="10024" width="4.625" style="164" customWidth="1"/>
    <col min="10025" max="10037" width="0" style="164" hidden="1" customWidth="1"/>
    <col min="10038" max="10241" width="4.625" style="164"/>
    <col min="10242" max="10278" width="2.375" style="164" customWidth="1"/>
    <col min="10279" max="10280" width="4.625" style="164" customWidth="1"/>
    <col min="10281" max="10293" width="0" style="164" hidden="1" customWidth="1"/>
    <col min="10294" max="10497" width="4.625" style="164"/>
    <col min="10498" max="10534" width="2.375" style="164" customWidth="1"/>
    <col min="10535" max="10536" width="4.625" style="164" customWidth="1"/>
    <col min="10537" max="10549" width="0" style="164" hidden="1" customWidth="1"/>
    <col min="10550" max="10753" width="4.625" style="164"/>
    <col min="10754" max="10790" width="2.375" style="164" customWidth="1"/>
    <col min="10791" max="10792" width="4.625" style="164" customWidth="1"/>
    <col min="10793" max="10805" width="0" style="164" hidden="1" customWidth="1"/>
    <col min="10806" max="11009" width="4.625" style="164"/>
    <col min="11010" max="11046" width="2.375" style="164" customWidth="1"/>
    <col min="11047" max="11048" width="4.625" style="164" customWidth="1"/>
    <col min="11049" max="11061" width="0" style="164" hidden="1" customWidth="1"/>
    <col min="11062" max="11265" width="4.625" style="164"/>
    <col min="11266" max="11302" width="2.375" style="164" customWidth="1"/>
    <col min="11303" max="11304" width="4.625" style="164" customWidth="1"/>
    <col min="11305" max="11317" width="0" style="164" hidden="1" customWidth="1"/>
    <col min="11318" max="11521" width="4.625" style="164"/>
    <col min="11522" max="11558" width="2.375" style="164" customWidth="1"/>
    <col min="11559" max="11560" width="4.625" style="164" customWidth="1"/>
    <col min="11561" max="11573" width="0" style="164" hidden="1" customWidth="1"/>
    <col min="11574" max="11777" width="4.625" style="164"/>
    <col min="11778" max="11814" width="2.375" style="164" customWidth="1"/>
    <col min="11815" max="11816" width="4.625" style="164" customWidth="1"/>
    <col min="11817" max="11829" width="0" style="164" hidden="1" customWidth="1"/>
    <col min="11830" max="12033" width="4.625" style="164"/>
    <col min="12034" max="12070" width="2.375" style="164" customWidth="1"/>
    <col min="12071" max="12072" width="4.625" style="164" customWidth="1"/>
    <col min="12073" max="12085" width="0" style="164" hidden="1" customWidth="1"/>
    <col min="12086" max="12289" width="4.625" style="164"/>
    <col min="12290" max="12326" width="2.375" style="164" customWidth="1"/>
    <col min="12327" max="12328" width="4.625" style="164" customWidth="1"/>
    <col min="12329" max="12341" width="0" style="164" hidden="1" customWidth="1"/>
    <col min="12342" max="12545" width="4.625" style="164"/>
    <col min="12546" max="12582" width="2.375" style="164" customWidth="1"/>
    <col min="12583" max="12584" width="4.625" style="164" customWidth="1"/>
    <col min="12585" max="12597" width="0" style="164" hidden="1" customWidth="1"/>
    <col min="12598" max="12801" width="4.625" style="164"/>
    <col min="12802" max="12838" width="2.375" style="164" customWidth="1"/>
    <col min="12839" max="12840" width="4.625" style="164" customWidth="1"/>
    <col min="12841" max="12853" width="0" style="164" hidden="1" customWidth="1"/>
    <col min="12854" max="13057" width="4.625" style="164"/>
    <col min="13058" max="13094" width="2.375" style="164" customWidth="1"/>
    <col min="13095" max="13096" width="4.625" style="164" customWidth="1"/>
    <col min="13097" max="13109" width="0" style="164" hidden="1" customWidth="1"/>
    <col min="13110" max="13313" width="4.625" style="164"/>
    <col min="13314" max="13350" width="2.375" style="164" customWidth="1"/>
    <col min="13351" max="13352" width="4.625" style="164" customWidth="1"/>
    <col min="13353" max="13365" width="0" style="164" hidden="1" customWidth="1"/>
    <col min="13366" max="13569" width="4.625" style="164"/>
    <col min="13570" max="13606" width="2.375" style="164" customWidth="1"/>
    <col min="13607" max="13608" width="4.625" style="164" customWidth="1"/>
    <col min="13609" max="13621" width="0" style="164" hidden="1" customWidth="1"/>
    <col min="13622" max="13825" width="4.625" style="164"/>
    <col min="13826" max="13862" width="2.375" style="164" customWidth="1"/>
    <col min="13863" max="13864" width="4.625" style="164" customWidth="1"/>
    <col min="13865" max="13877" width="0" style="164" hidden="1" customWidth="1"/>
    <col min="13878" max="14081" width="4.625" style="164"/>
    <col min="14082" max="14118" width="2.375" style="164" customWidth="1"/>
    <col min="14119" max="14120" width="4.625" style="164" customWidth="1"/>
    <col min="14121" max="14133" width="0" style="164" hidden="1" customWidth="1"/>
    <col min="14134" max="14337" width="4.625" style="164"/>
    <col min="14338" max="14374" width="2.375" style="164" customWidth="1"/>
    <col min="14375" max="14376" width="4.625" style="164" customWidth="1"/>
    <col min="14377" max="14389" width="0" style="164" hidden="1" customWidth="1"/>
    <col min="14390" max="14593" width="4.625" style="164"/>
    <col min="14594" max="14630" width="2.375" style="164" customWidth="1"/>
    <col min="14631" max="14632" width="4.625" style="164" customWidth="1"/>
    <col min="14633" max="14645" width="0" style="164" hidden="1" customWidth="1"/>
    <col min="14646" max="14849" width="4.625" style="164"/>
    <col min="14850" max="14886" width="2.375" style="164" customWidth="1"/>
    <col min="14887" max="14888" width="4.625" style="164" customWidth="1"/>
    <col min="14889" max="14901" width="0" style="164" hidden="1" customWidth="1"/>
    <col min="14902" max="15105" width="4.625" style="164"/>
    <col min="15106" max="15142" width="2.375" style="164" customWidth="1"/>
    <col min="15143" max="15144" width="4.625" style="164" customWidth="1"/>
    <col min="15145" max="15157" width="0" style="164" hidden="1" customWidth="1"/>
    <col min="15158" max="15361" width="4.625" style="164"/>
    <col min="15362" max="15398" width="2.375" style="164" customWidth="1"/>
    <col min="15399" max="15400" width="4.625" style="164" customWidth="1"/>
    <col min="15401" max="15413" width="0" style="164" hidden="1" customWidth="1"/>
    <col min="15414" max="15617" width="4.625" style="164"/>
    <col min="15618" max="15654" width="2.375" style="164" customWidth="1"/>
    <col min="15655" max="15656" width="4.625" style="164" customWidth="1"/>
    <col min="15657" max="15669" width="0" style="164" hidden="1" customWidth="1"/>
    <col min="15670" max="15873" width="4.625" style="164"/>
    <col min="15874" max="15910" width="2.375" style="164" customWidth="1"/>
    <col min="15911" max="15912" width="4.625" style="164" customWidth="1"/>
    <col min="15913" max="15925" width="0" style="164" hidden="1" customWidth="1"/>
    <col min="15926" max="16129" width="4.625" style="164"/>
    <col min="16130" max="16166" width="2.375" style="164" customWidth="1"/>
    <col min="16167" max="16168" width="4.625" style="164" customWidth="1"/>
    <col min="16169" max="16181" width="0" style="164" hidden="1" customWidth="1"/>
    <col min="16182" max="16384" width="4.625" style="164"/>
  </cols>
  <sheetData>
    <row r="1" spans="2:170" s="1" customFormat="1" ht="15.95" customHeight="1" x14ac:dyDescent="0.15"/>
    <row r="2" spans="2:170" ht="18" customHeight="1" x14ac:dyDescent="0.15">
      <c r="B2" s="2" t="s">
        <v>694</v>
      </c>
      <c r="C2" s="163"/>
      <c r="D2" s="163"/>
      <c r="E2" s="163"/>
      <c r="F2" s="163"/>
      <c r="J2" s="163"/>
      <c r="O2" s="163"/>
      <c r="AM2" s="165" t="s">
        <v>705</v>
      </c>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c r="FF2" s="166"/>
    </row>
    <row r="3" spans="2:170" ht="13.5" customHeight="1" thickBot="1" x14ac:dyDescent="0.2">
      <c r="B3" s="167"/>
      <c r="C3" s="235"/>
      <c r="D3" s="167"/>
      <c r="E3" s="167"/>
      <c r="F3" s="167"/>
      <c r="G3" s="167"/>
      <c r="H3" s="167"/>
      <c r="I3" s="167"/>
      <c r="J3" s="167"/>
      <c r="K3" s="168"/>
      <c r="L3" s="168"/>
      <c r="M3" s="168"/>
      <c r="N3" s="168"/>
      <c r="O3" s="167"/>
      <c r="P3" s="168"/>
      <c r="Q3" s="168"/>
      <c r="R3" s="168"/>
      <c r="S3" s="168"/>
      <c r="T3" s="168"/>
      <c r="U3" s="168"/>
      <c r="V3" s="168"/>
      <c r="W3" s="168"/>
      <c r="X3" s="168"/>
      <c r="Y3" s="168"/>
      <c r="Z3" s="168"/>
      <c r="AA3" s="168"/>
      <c r="AB3" s="168"/>
      <c r="AC3" s="168"/>
      <c r="AD3" s="168"/>
      <c r="AE3" s="168"/>
      <c r="AF3" s="168"/>
      <c r="AG3" s="168"/>
      <c r="AH3" s="168"/>
      <c r="AI3" s="168"/>
      <c r="AJ3" s="168"/>
      <c r="AK3" s="167"/>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c r="EY3" s="168"/>
      <c r="EZ3" s="168"/>
      <c r="FA3" s="168"/>
      <c r="FB3" s="168"/>
      <c r="FC3" s="168"/>
      <c r="FD3" s="168"/>
      <c r="FE3" s="168"/>
      <c r="FF3" s="168"/>
      <c r="FG3" s="168"/>
      <c r="FH3" s="168"/>
      <c r="FI3" s="168"/>
      <c r="FJ3" s="168"/>
      <c r="FK3" s="168"/>
      <c r="FL3" s="168"/>
      <c r="FM3" s="168"/>
      <c r="FN3" s="168"/>
    </row>
    <row r="4" spans="2:170" ht="13.5" customHeight="1" x14ac:dyDescent="0.15">
      <c r="B4" s="634" t="s">
        <v>226</v>
      </c>
      <c r="C4" s="635"/>
      <c r="D4" s="635"/>
      <c r="E4" s="635"/>
      <c r="F4" s="636"/>
      <c r="G4" s="621" t="s">
        <v>227</v>
      </c>
      <c r="H4" s="635"/>
      <c r="I4" s="635"/>
      <c r="J4" s="636"/>
      <c r="K4" s="640" t="s">
        <v>6</v>
      </c>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21" t="s">
        <v>12</v>
      </c>
      <c r="AM4" s="622"/>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H4" s="170"/>
      <c r="FI4" s="171"/>
    </row>
    <row r="5" spans="2:170" ht="13.5" customHeight="1" thickBot="1" x14ac:dyDescent="0.2">
      <c r="B5" s="637"/>
      <c r="C5" s="638"/>
      <c r="D5" s="638"/>
      <c r="E5" s="638"/>
      <c r="F5" s="639"/>
      <c r="G5" s="628"/>
      <c r="H5" s="638"/>
      <c r="I5" s="638"/>
      <c r="J5" s="639"/>
      <c r="K5" s="623" t="s">
        <v>11</v>
      </c>
      <c r="L5" s="624"/>
      <c r="M5" s="624"/>
      <c r="N5" s="624"/>
      <c r="O5" s="625"/>
      <c r="P5" s="623" t="s">
        <v>12</v>
      </c>
      <c r="Q5" s="624"/>
      <c r="R5" s="624"/>
      <c r="S5" s="624"/>
      <c r="T5" s="624"/>
      <c r="U5" s="624"/>
      <c r="V5" s="624"/>
      <c r="W5" s="624"/>
      <c r="X5" s="624"/>
      <c r="Y5" s="624"/>
      <c r="Z5" s="624"/>
      <c r="AA5" s="624"/>
      <c r="AB5" s="624"/>
      <c r="AC5" s="624"/>
      <c r="AD5" s="624"/>
      <c r="AE5" s="624"/>
      <c r="AF5" s="624"/>
      <c r="AG5" s="625"/>
      <c r="AH5" s="626" t="s">
        <v>13</v>
      </c>
      <c r="AI5" s="627"/>
      <c r="AJ5" s="627"/>
      <c r="AK5" s="627"/>
      <c r="AL5" s="628" t="s">
        <v>309</v>
      </c>
      <c r="AM5" s="62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B5" s="169"/>
      <c r="FC5" s="169"/>
      <c r="FD5" s="169"/>
      <c r="FE5" s="169"/>
      <c r="FF5" s="169"/>
      <c r="FH5" s="170"/>
      <c r="FI5" s="171"/>
    </row>
    <row r="6" spans="2:170" ht="13.5" customHeight="1" x14ac:dyDescent="0.15">
      <c r="B6" s="353" t="s">
        <v>417</v>
      </c>
      <c r="C6" s="236"/>
      <c r="D6" s="236"/>
      <c r="E6" s="236"/>
      <c r="F6" s="236"/>
      <c r="G6" s="174" t="s">
        <v>165</v>
      </c>
      <c r="J6" s="236"/>
      <c r="K6" s="183" t="s">
        <v>418</v>
      </c>
      <c r="L6" s="176"/>
      <c r="M6" s="176"/>
      <c r="N6" s="176"/>
      <c r="O6" s="236"/>
      <c r="P6" s="238"/>
      <c r="Q6" s="466" t="s">
        <v>352</v>
      </c>
      <c r="R6" s="176" t="s">
        <v>419</v>
      </c>
      <c r="S6" s="171"/>
      <c r="T6" s="171"/>
      <c r="U6" s="171"/>
      <c r="V6" s="171"/>
      <c r="W6" s="171"/>
      <c r="X6" s="171"/>
      <c r="Y6" s="171"/>
      <c r="Z6" s="171"/>
      <c r="AA6" s="171"/>
      <c r="AB6" s="171"/>
      <c r="AC6" s="171"/>
      <c r="AD6" s="171"/>
      <c r="AE6" s="171"/>
      <c r="AF6" s="171"/>
      <c r="AG6" s="329"/>
      <c r="AH6" s="475" t="s">
        <v>233</v>
      </c>
      <c r="AI6" s="179" t="s">
        <v>239</v>
      </c>
      <c r="AJ6" s="180"/>
      <c r="AL6" s="181"/>
      <c r="AM6" s="336"/>
    </row>
    <row r="7" spans="2:170" ht="13.5" customHeight="1" x14ac:dyDescent="0.15">
      <c r="B7" s="335" t="s">
        <v>236</v>
      </c>
      <c r="C7" s="176"/>
      <c r="D7" s="176"/>
      <c r="E7" s="176"/>
      <c r="F7" s="176"/>
      <c r="G7" s="238"/>
      <c r="H7" s="171"/>
      <c r="I7" s="171"/>
      <c r="J7" s="176"/>
      <c r="K7" s="238"/>
      <c r="L7" s="171"/>
      <c r="M7" s="171"/>
      <c r="N7" s="171"/>
      <c r="O7" s="176"/>
      <c r="P7" s="238"/>
      <c r="R7" s="164" t="s">
        <v>418</v>
      </c>
      <c r="T7" s="171"/>
      <c r="U7" s="171"/>
      <c r="V7" s="171"/>
      <c r="W7" s="171"/>
      <c r="X7" s="171"/>
      <c r="Y7" s="171"/>
      <c r="Z7" s="171"/>
      <c r="AA7" s="171"/>
      <c r="AB7" s="171"/>
      <c r="AC7" s="171"/>
      <c r="AD7" s="171"/>
      <c r="AE7" s="171"/>
      <c r="AF7" s="171"/>
      <c r="AG7" s="329"/>
      <c r="AH7" s="475" t="s">
        <v>233</v>
      </c>
      <c r="AI7" s="198" t="s">
        <v>408</v>
      </c>
      <c r="AJ7" s="180"/>
      <c r="AK7" s="171"/>
      <c r="AL7" s="181"/>
      <c r="AM7" s="336"/>
    </row>
    <row r="8" spans="2:170" ht="13.5" customHeight="1" x14ac:dyDescent="0.15">
      <c r="B8" s="491"/>
      <c r="C8" s="664"/>
      <c r="D8" s="664"/>
      <c r="E8" s="664"/>
      <c r="F8" s="176"/>
      <c r="G8" s="238"/>
      <c r="H8" s="171"/>
      <c r="I8" s="171"/>
      <c r="J8" s="176"/>
      <c r="K8" s="174"/>
      <c r="O8" s="176"/>
      <c r="P8" s="238"/>
      <c r="T8" s="171"/>
      <c r="U8" s="171"/>
      <c r="V8" s="171"/>
      <c r="W8" s="171"/>
      <c r="X8" s="171"/>
      <c r="Y8" s="171"/>
      <c r="Z8" s="171"/>
      <c r="AA8" s="171"/>
      <c r="AB8" s="171"/>
      <c r="AC8" s="171"/>
      <c r="AD8" s="171"/>
      <c r="AE8" s="171"/>
      <c r="AF8" s="171"/>
      <c r="AG8" s="329"/>
      <c r="AH8" s="475" t="s">
        <v>233</v>
      </c>
      <c r="AI8" s="176" t="s">
        <v>420</v>
      </c>
      <c r="AJ8" s="324"/>
      <c r="AK8" s="171"/>
      <c r="AL8" s="239"/>
      <c r="AM8" s="337"/>
    </row>
    <row r="9" spans="2:170" ht="13.5" customHeight="1" x14ac:dyDescent="0.15">
      <c r="B9" s="492"/>
      <c r="C9" s="664"/>
      <c r="D9" s="664"/>
      <c r="E9" s="664"/>
      <c r="G9" s="238"/>
      <c r="H9" s="171"/>
      <c r="I9" s="171"/>
      <c r="K9" s="174"/>
      <c r="P9" s="238"/>
      <c r="Q9" s="171"/>
      <c r="R9" s="176" t="s">
        <v>421</v>
      </c>
      <c r="S9" s="176"/>
      <c r="T9" s="171"/>
      <c r="U9" s="171"/>
      <c r="V9" s="171"/>
      <c r="W9" s="171"/>
      <c r="X9" s="171"/>
      <c r="Y9" s="171"/>
      <c r="Z9" s="171"/>
      <c r="AA9" s="171"/>
      <c r="AB9" s="171"/>
      <c r="AC9" s="171"/>
      <c r="AD9" s="171"/>
      <c r="AE9" s="171"/>
      <c r="AF9" s="171"/>
      <c r="AG9" s="329"/>
      <c r="AH9" s="475" t="s">
        <v>233</v>
      </c>
      <c r="AI9" s="176" t="s">
        <v>20</v>
      </c>
      <c r="AJ9" s="324"/>
      <c r="AK9" s="171"/>
      <c r="AL9" s="239"/>
      <c r="AM9" s="336"/>
    </row>
    <row r="10" spans="2:170" ht="13.5" customHeight="1" x14ac:dyDescent="0.15">
      <c r="B10" s="339"/>
      <c r="C10" s="187"/>
      <c r="D10" s="187"/>
      <c r="E10" s="187"/>
      <c r="F10" s="187"/>
      <c r="G10" s="238"/>
      <c r="H10" s="171"/>
      <c r="I10" s="171"/>
      <c r="J10" s="187"/>
      <c r="K10" s="174"/>
      <c r="O10" s="187"/>
      <c r="P10" s="174"/>
      <c r="Q10" s="171"/>
      <c r="R10" s="184"/>
      <c r="S10" s="466" t="s">
        <v>347</v>
      </c>
      <c r="T10" s="164" t="s">
        <v>805</v>
      </c>
      <c r="U10" s="184"/>
      <c r="V10" s="184"/>
      <c r="W10" s="184"/>
      <c r="X10" s="184"/>
      <c r="Y10" s="184"/>
      <c r="Z10" s="184"/>
      <c r="AA10" s="184"/>
      <c r="AB10" s="184"/>
      <c r="AC10" s="184"/>
      <c r="AD10" s="184"/>
      <c r="AE10" s="184"/>
      <c r="AF10" s="184"/>
      <c r="AG10" s="203"/>
      <c r="AH10" s="475" t="s">
        <v>233</v>
      </c>
      <c r="AI10" s="630"/>
      <c r="AJ10" s="630"/>
      <c r="AK10" s="630"/>
      <c r="AL10" s="186"/>
      <c r="AM10" s="337"/>
    </row>
    <row r="11" spans="2:170" ht="13.5" customHeight="1" x14ac:dyDescent="0.15">
      <c r="B11" s="339"/>
      <c r="C11" s="187"/>
      <c r="D11" s="187"/>
      <c r="E11" s="187"/>
      <c r="F11" s="187"/>
      <c r="G11" s="238"/>
      <c r="H11" s="171"/>
      <c r="I11" s="171"/>
      <c r="J11" s="187"/>
      <c r="K11" s="174"/>
      <c r="O11" s="187"/>
      <c r="P11" s="238"/>
      <c r="Q11" s="171"/>
      <c r="S11" s="466" t="s">
        <v>347</v>
      </c>
      <c r="T11" s="164" t="s">
        <v>806</v>
      </c>
      <c r="AH11" s="202"/>
      <c r="AI11" s="171"/>
      <c r="AJ11" s="169"/>
      <c r="AK11" s="171"/>
      <c r="AL11" s="240"/>
      <c r="AM11" s="337"/>
    </row>
    <row r="12" spans="2:170" ht="13.5" customHeight="1" x14ac:dyDescent="0.15">
      <c r="B12" s="338"/>
      <c r="G12" s="238"/>
      <c r="H12" s="171"/>
      <c r="I12" s="171"/>
      <c r="K12" s="174"/>
      <c r="P12" s="238"/>
      <c r="Q12" s="171"/>
      <c r="V12" s="164" t="s">
        <v>424</v>
      </c>
      <c r="AH12" s="202"/>
      <c r="AI12" s="171"/>
      <c r="AJ12" s="169"/>
      <c r="AK12" s="171"/>
      <c r="AL12" s="240"/>
      <c r="AM12" s="337"/>
    </row>
    <row r="13" spans="2:170" ht="13.5" customHeight="1" x14ac:dyDescent="0.15">
      <c r="B13" s="339"/>
      <c r="C13" s="187"/>
      <c r="D13" s="187"/>
      <c r="E13" s="187"/>
      <c r="F13" s="187"/>
      <c r="G13" s="238"/>
      <c r="H13" s="171"/>
      <c r="I13" s="171"/>
      <c r="J13" s="187"/>
      <c r="K13" s="174"/>
      <c r="O13" s="187"/>
      <c r="P13" s="238"/>
      <c r="Q13" s="171"/>
      <c r="R13" s="241"/>
      <c r="S13" s="466" t="s">
        <v>349</v>
      </c>
      <c r="T13" s="164" t="s">
        <v>425</v>
      </c>
      <c r="U13" s="241"/>
      <c r="V13" s="241"/>
      <c r="W13" s="241"/>
      <c r="X13" s="241"/>
      <c r="Y13" s="241"/>
      <c r="Z13" s="241"/>
      <c r="AA13" s="241"/>
      <c r="AB13" s="241"/>
      <c r="AC13" s="241"/>
      <c r="AD13" s="241"/>
      <c r="AE13" s="241"/>
      <c r="AF13" s="241"/>
      <c r="AG13" s="242"/>
      <c r="AH13" s="202"/>
      <c r="AI13" s="171"/>
      <c r="AJ13" s="169"/>
      <c r="AK13" s="171"/>
      <c r="AL13" s="240"/>
      <c r="AM13" s="337"/>
    </row>
    <row r="14" spans="2:170" ht="13.5" customHeight="1" x14ac:dyDescent="0.15">
      <c r="B14" s="339"/>
      <c r="C14" s="187"/>
      <c r="D14" s="187"/>
      <c r="E14" s="187"/>
      <c r="F14" s="187"/>
      <c r="G14" s="238"/>
      <c r="H14" s="171"/>
      <c r="I14" s="171"/>
      <c r="J14" s="187"/>
      <c r="K14" s="174"/>
      <c r="O14" s="187"/>
      <c r="P14" s="238"/>
      <c r="Q14" s="171"/>
      <c r="T14" s="176"/>
      <c r="U14" s="171"/>
      <c r="V14" s="176" t="s">
        <v>807</v>
      </c>
      <c r="W14" s="171"/>
      <c r="X14" s="171"/>
      <c r="Y14" s="171"/>
      <c r="Z14" s="171"/>
      <c r="AA14" s="171"/>
      <c r="AB14" s="171"/>
      <c r="AC14" s="171"/>
      <c r="AD14" s="171"/>
      <c r="AE14" s="171"/>
      <c r="AF14" s="171"/>
      <c r="AG14" s="329"/>
      <c r="AH14" s="202"/>
      <c r="AI14" s="171"/>
      <c r="AJ14" s="169"/>
      <c r="AK14" s="171"/>
      <c r="AL14" s="240"/>
      <c r="AM14" s="337"/>
    </row>
    <row r="15" spans="2:170" ht="13.5" customHeight="1" x14ac:dyDescent="0.15">
      <c r="B15" s="338"/>
      <c r="G15" s="238"/>
      <c r="H15" s="171"/>
      <c r="I15" s="171"/>
      <c r="K15" s="174"/>
      <c r="P15" s="238"/>
      <c r="Q15" s="171"/>
      <c r="T15" s="176"/>
      <c r="U15" s="171"/>
      <c r="V15" s="176"/>
      <c r="W15" s="171"/>
      <c r="X15" s="171"/>
      <c r="Y15" s="171"/>
      <c r="Z15" s="171"/>
      <c r="AA15" s="171"/>
      <c r="AB15" s="171"/>
      <c r="AC15" s="171"/>
      <c r="AD15" s="171"/>
      <c r="AE15" s="171"/>
      <c r="AF15" s="171"/>
      <c r="AG15" s="329"/>
      <c r="AH15" s="202"/>
      <c r="AI15" s="171"/>
      <c r="AJ15" s="169"/>
      <c r="AK15" s="171"/>
      <c r="AL15" s="240"/>
      <c r="AM15" s="337"/>
    </row>
    <row r="16" spans="2:170" ht="13.5" customHeight="1" x14ac:dyDescent="0.15">
      <c r="B16" s="338"/>
      <c r="G16" s="238"/>
      <c r="H16" s="171"/>
      <c r="I16" s="171"/>
      <c r="K16" s="238"/>
      <c r="L16" s="171"/>
      <c r="M16" s="171"/>
      <c r="N16" s="171"/>
      <c r="P16" s="238"/>
      <c r="Q16" s="171"/>
      <c r="R16" s="176" t="s">
        <v>427</v>
      </c>
      <c r="T16" s="171"/>
      <c r="U16" s="171"/>
      <c r="V16" s="171"/>
      <c r="W16" s="171"/>
      <c r="X16" s="171"/>
      <c r="Y16" s="171"/>
      <c r="Z16" s="171"/>
      <c r="AA16" s="171"/>
      <c r="AB16" s="171"/>
      <c r="AC16" s="171"/>
      <c r="AD16" s="171"/>
      <c r="AE16" s="171"/>
      <c r="AF16" s="171"/>
      <c r="AG16" s="329"/>
      <c r="AH16" s="202"/>
      <c r="AJ16" s="184"/>
      <c r="AK16" s="171"/>
      <c r="AL16" s="243"/>
      <c r="AM16" s="337"/>
    </row>
    <row r="17" spans="2:39" ht="13.5" customHeight="1" x14ac:dyDescent="0.15">
      <c r="B17" s="338"/>
      <c r="G17" s="238"/>
      <c r="H17" s="171"/>
      <c r="I17" s="171"/>
      <c r="K17" s="238"/>
      <c r="L17" s="171"/>
      <c r="M17" s="171"/>
      <c r="N17" s="171"/>
      <c r="P17" s="238"/>
      <c r="Q17" s="171"/>
      <c r="R17" s="176"/>
      <c r="S17" s="466" t="s">
        <v>428</v>
      </c>
      <c r="T17" s="176" t="s">
        <v>429</v>
      </c>
      <c r="U17" s="171"/>
      <c r="V17" s="171"/>
      <c r="W17" s="171"/>
      <c r="X17" s="171"/>
      <c r="Y17" s="171"/>
      <c r="Z17" s="171"/>
      <c r="AA17" s="171"/>
      <c r="AB17" s="171"/>
      <c r="AC17" s="171"/>
      <c r="AD17" s="171"/>
      <c r="AE17" s="171"/>
      <c r="AF17" s="171"/>
      <c r="AG17" s="329"/>
      <c r="AH17" s="202"/>
      <c r="AJ17" s="184"/>
      <c r="AK17" s="171"/>
      <c r="AL17" s="243"/>
      <c r="AM17" s="337"/>
    </row>
    <row r="18" spans="2:39" ht="13.5" customHeight="1" x14ac:dyDescent="0.15">
      <c r="B18" s="338"/>
      <c r="G18" s="238"/>
      <c r="H18" s="171"/>
      <c r="I18" s="171"/>
      <c r="K18" s="238"/>
      <c r="L18" s="171"/>
      <c r="M18" s="171"/>
      <c r="N18" s="171"/>
      <c r="P18" s="238"/>
      <c r="Q18" s="171"/>
      <c r="R18" s="176"/>
      <c r="S18" s="466" t="s">
        <v>349</v>
      </c>
      <c r="T18" s="176" t="s">
        <v>430</v>
      </c>
      <c r="U18" s="171"/>
      <c r="V18" s="171"/>
      <c r="W18" s="171"/>
      <c r="X18" s="171"/>
      <c r="Y18" s="171"/>
      <c r="Z18" s="171"/>
      <c r="AA18" s="171"/>
      <c r="AB18" s="171"/>
      <c r="AC18" s="171"/>
      <c r="AD18" s="171"/>
      <c r="AE18" s="171"/>
      <c r="AF18" s="171"/>
      <c r="AG18" s="329"/>
      <c r="AH18" s="202"/>
      <c r="AI18" s="171"/>
      <c r="AJ18" s="169"/>
      <c r="AK18" s="171"/>
      <c r="AL18" s="240"/>
      <c r="AM18" s="337"/>
    </row>
    <row r="19" spans="2:39" ht="13.5" customHeight="1" x14ac:dyDescent="0.15">
      <c r="B19" s="338"/>
      <c r="G19" s="238"/>
      <c r="H19" s="171"/>
      <c r="I19" s="171"/>
      <c r="K19" s="238"/>
      <c r="L19" s="171"/>
      <c r="M19" s="171"/>
      <c r="N19" s="171"/>
      <c r="P19" s="238"/>
      <c r="Q19" s="171"/>
      <c r="R19" s="176"/>
      <c r="S19" s="171"/>
      <c r="T19" s="176"/>
      <c r="U19" s="171"/>
      <c r="V19" s="171"/>
      <c r="W19" s="171"/>
      <c r="X19" s="171"/>
      <c r="Y19" s="171"/>
      <c r="Z19" s="171"/>
      <c r="AA19" s="171"/>
      <c r="AB19" s="171"/>
      <c r="AC19" s="171"/>
      <c r="AD19" s="171"/>
      <c r="AE19" s="171"/>
      <c r="AF19" s="171"/>
      <c r="AG19" s="329"/>
      <c r="AH19" s="202"/>
      <c r="AI19" s="171"/>
      <c r="AJ19" s="169"/>
      <c r="AK19" s="171"/>
      <c r="AL19" s="240"/>
      <c r="AM19" s="337"/>
    </row>
    <row r="20" spans="2:39" ht="13.5" customHeight="1" x14ac:dyDescent="0.15">
      <c r="B20" s="338"/>
      <c r="G20" s="325"/>
      <c r="H20" s="199"/>
      <c r="I20" s="199"/>
      <c r="J20" s="189"/>
      <c r="K20" s="325"/>
      <c r="L20" s="199"/>
      <c r="M20" s="199"/>
      <c r="N20" s="199"/>
      <c r="O20" s="189"/>
      <c r="P20" s="325"/>
      <c r="Q20" s="467" t="s">
        <v>233</v>
      </c>
      <c r="R20" s="193" t="s">
        <v>18</v>
      </c>
      <c r="S20" s="199"/>
      <c r="T20" s="199"/>
      <c r="U20" s="199"/>
      <c r="V20" s="199"/>
      <c r="W20" s="199"/>
      <c r="X20" s="199"/>
      <c r="Y20" s="199"/>
      <c r="Z20" s="199"/>
      <c r="AA20" s="199"/>
      <c r="AB20" s="199"/>
      <c r="AC20" s="199"/>
      <c r="AD20" s="199"/>
      <c r="AE20" s="199"/>
      <c r="AF20" s="199"/>
      <c r="AG20" s="326"/>
      <c r="AH20" s="194"/>
      <c r="AI20" s="199"/>
      <c r="AJ20" s="204"/>
      <c r="AK20" s="326"/>
      <c r="AL20" s="244"/>
      <c r="AM20" s="340"/>
    </row>
    <row r="21" spans="2:39" ht="13.5" customHeight="1" x14ac:dyDescent="0.15">
      <c r="B21" s="338"/>
      <c r="G21" s="183" t="s">
        <v>431</v>
      </c>
      <c r="H21" s="171"/>
      <c r="I21" s="171"/>
      <c r="K21" s="183" t="s">
        <v>432</v>
      </c>
      <c r="L21" s="171"/>
      <c r="M21" s="171"/>
      <c r="N21" s="171"/>
      <c r="P21" s="238"/>
      <c r="Q21" s="466" t="s">
        <v>233</v>
      </c>
      <c r="R21" s="176" t="s">
        <v>433</v>
      </c>
      <c r="S21" s="171"/>
      <c r="T21" s="171"/>
      <c r="U21" s="171"/>
      <c r="V21" s="171"/>
      <c r="W21" s="171"/>
      <c r="X21" s="171"/>
      <c r="Y21" s="171"/>
      <c r="Z21" s="171"/>
      <c r="AA21" s="171"/>
      <c r="AB21" s="171"/>
      <c r="AC21" s="171"/>
      <c r="AD21" s="171"/>
      <c r="AE21" s="171"/>
      <c r="AF21" s="171"/>
      <c r="AG21" s="329"/>
      <c r="AH21" s="475" t="s">
        <v>233</v>
      </c>
      <c r="AI21" s="176" t="s">
        <v>434</v>
      </c>
      <c r="AJ21" s="324"/>
      <c r="AK21" s="171"/>
      <c r="AL21" s="181"/>
      <c r="AM21" s="336"/>
    </row>
    <row r="22" spans="2:39" ht="13.5" customHeight="1" x14ac:dyDescent="0.15">
      <c r="B22" s="338"/>
      <c r="G22" s="183" t="s">
        <v>435</v>
      </c>
      <c r="H22" s="171"/>
      <c r="I22" s="171"/>
      <c r="K22" s="238"/>
      <c r="L22" s="171"/>
      <c r="M22" s="171"/>
      <c r="N22" s="171"/>
      <c r="P22" s="238"/>
      <c r="Q22" s="171"/>
      <c r="R22" s="176" t="s">
        <v>436</v>
      </c>
      <c r="S22" s="171"/>
      <c r="T22" s="171"/>
      <c r="U22" s="171"/>
      <c r="V22" s="171"/>
      <c r="W22" s="171"/>
      <c r="X22" s="171"/>
      <c r="Y22" s="171"/>
      <c r="Z22" s="171"/>
      <c r="AA22" s="171"/>
      <c r="AB22" s="171"/>
      <c r="AC22" s="171"/>
      <c r="AD22" s="171"/>
      <c r="AE22" s="171"/>
      <c r="AF22" s="171"/>
      <c r="AG22" s="329"/>
      <c r="AH22" s="475" t="s">
        <v>233</v>
      </c>
      <c r="AI22" s="176" t="s">
        <v>3</v>
      </c>
      <c r="AJ22" s="324"/>
      <c r="AK22" s="171"/>
      <c r="AL22" s="181"/>
      <c r="AM22" s="336"/>
    </row>
    <row r="23" spans="2:39" ht="13.5" customHeight="1" x14ac:dyDescent="0.15">
      <c r="B23" s="338"/>
      <c r="G23" s="238"/>
      <c r="H23" s="171"/>
      <c r="I23" s="171"/>
      <c r="K23" s="238"/>
      <c r="L23" s="171"/>
      <c r="M23" s="171"/>
      <c r="N23" s="171"/>
      <c r="P23" s="238"/>
      <c r="Q23" s="466" t="s">
        <v>233</v>
      </c>
      <c r="R23" s="176" t="s">
        <v>437</v>
      </c>
      <c r="S23" s="171"/>
      <c r="T23" s="171"/>
      <c r="U23" s="171"/>
      <c r="V23" s="171"/>
      <c r="W23" s="171"/>
      <c r="X23" s="171"/>
      <c r="Y23" s="171"/>
      <c r="Z23" s="171"/>
      <c r="AA23" s="171"/>
      <c r="AB23" s="171"/>
      <c r="AC23" s="171"/>
      <c r="AD23" s="171"/>
      <c r="AE23" s="171"/>
      <c r="AF23" s="171"/>
      <c r="AG23" s="329"/>
      <c r="AH23" s="202"/>
      <c r="AI23" s="171"/>
      <c r="AJ23" s="169"/>
      <c r="AK23" s="171"/>
      <c r="AL23" s="240"/>
      <c r="AM23" s="337"/>
    </row>
    <row r="24" spans="2:39" ht="13.5" customHeight="1" x14ac:dyDescent="0.15">
      <c r="B24" s="338"/>
      <c r="G24" s="238"/>
      <c r="H24" s="171"/>
      <c r="I24" s="171"/>
      <c r="K24" s="238"/>
      <c r="L24" s="171"/>
      <c r="M24" s="171"/>
      <c r="N24" s="171"/>
      <c r="P24" s="238"/>
      <c r="Q24" s="171"/>
      <c r="R24" s="176" t="s">
        <v>438</v>
      </c>
      <c r="S24" s="171"/>
      <c r="T24" s="171"/>
      <c r="U24" s="171"/>
      <c r="V24" s="171"/>
      <c r="W24" s="171"/>
      <c r="X24" s="171"/>
      <c r="Y24" s="171"/>
      <c r="Z24" s="171"/>
      <c r="AA24" s="171"/>
      <c r="AB24" s="171"/>
      <c r="AC24" s="171"/>
      <c r="AD24" s="171"/>
      <c r="AE24" s="171"/>
      <c r="AF24" s="171"/>
      <c r="AG24" s="329"/>
      <c r="AH24" s="202"/>
      <c r="AI24" s="171"/>
      <c r="AJ24" s="169"/>
      <c r="AK24" s="171"/>
      <c r="AL24" s="240"/>
      <c r="AM24" s="337"/>
    </row>
    <row r="25" spans="2:39" ht="13.5" customHeight="1" x14ac:dyDescent="0.15">
      <c r="B25" s="338"/>
      <c r="G25" s="325"/>
      <c r="H25" s="199"/>
      <c r="I25" s="199"/>
      <c r="J25" s="189"/>
      <c r="K25" s="325"/>
      <c r="L25" s="199"/>
      <c r="M25" s="199"/>
      <c r="N25" s="199"/>
      <c r="O25" s="189"/>
      <c r="P25" s="325"/>
      <c r="Q25" s="467" t="s">
        <v>233</v>
      </c>
      <c r="R25" s="193" t="s">
        <v>439</v>
      </c>
      <c r="S25" s="199"/>
      <c r="T25" s="199"/>
      <c r="U25" s="199"/>
      <c r="V25" s="199"/>
      <c r="W25" s="199"/>
      <c r="X25" s="199"/>
      <c r="Y25" s="199"/>
      <c r="Z25" s="199"/>
      <c r="AA25" s="199"/>
      <c r="AB25" s="199"/>
      <c r="AC25" s="199"/>
      <c r="AD25" s="199"/>
      <c r="AE25" s="199"/>
      <c r="AF25" s="199"/>
      <c r="AG25" s="326"/>
      <c r="AH25" s="194"/>
      <c r="AI25" s="199"/>
      <c r="AJ25" s="204"/>
      <c r="AK25" s="326"/>
      <c r="AL25" s="244"/>
      <c r="AM25" s="340"/>
    </row>
    <row r="26" spans="2:39" ht="13.5" customHeight="1" x14ac:dyDescent="0.15">
      <c r="B26" s="341"/>
      <c r="C26" s="224"/>
      <c r="D26" s="224"/>
      <c r="E26" s="224"/>
      <c r="F26" s="224"/>
      <c r="G26" s="174" t="s">
        <v>169</v>
      </c>
      <c r="J26" s="224"/>
      <c r="K26" s="183" t="s">
        <v>440</v>
      </c>
      <c r="O26" s="224"/>
      <c r="P26" s="175"/>
      <c r="Q26" s="466" t="s">
        <v>233</v>
      </c>
      <c r="R26" s="164" t="s">
        <v>441</v>
      </c>
      <c r="T26" s="176"/>
      <c r="U26" s="171"/>
      <c r="V26" s="466" t="s">
        <v>233</v>
      </c>
      <c r="W26" s="164" t="s">
        <v>442</v>
      </c>
      <c r="Y26" s="176"/>
      <c r="Z26" s="171"/>
      <c r="AA26" s="171"/>
      <c r="AB26" s="466" t="s">
        <v>233</v>
      </c>
      <c r="AC26" s="164" t="s">
        <v>443</v>
      </c>
      <c r="AD26" s="171"/>
      <c r="AE26" s="171"/>
      <c r="AF26" s="171"/>
      <c r="AG26" s="329"/>
      <c r="AH26" s="475" t="s">
        <v>233</v>
      </c>
      <c r="AI26" s="164" t="s">
        <v>411</v>
      </c>
      <c r="AJ26" s="184"/>
      <c r="AL26" s="181"/>
      <c r="AM26" s="336"/>
    </row>
    <row r="27" spans="2:39" ht="13.5" customHeight="1" x14ac:dyDescent="0.15">
      <c r="B27" s="341"/>
      <c r="C27" s="224"/>
      <c r="D27" s="224"/>
      <c r="E27" s="224"/>
      <c r="F27" s="224"/>
      <c r="G27" s="238"/>
      <c r="H27" s="171"/>
      <c r="I27" s="171"/>
      <c r="J27" s="224"/>
      <c r="K27" s="325"/>
      <c r="L27" s="199"/>
      <c r="M27" s="199"/>
      <c r="N27" s="199"/>
      <c r="O27" s="227"/>
      <c r="P27" s="192"/>
      <c r="Q27" s="467" t="s">
        <v>347</v>
      </c>
      <c r="R27" s="193" t="s">
        <v>444</v>
      </c>
      <c r="S27" s="193"/>
      <c r="T27" s="193"/>
      <c r="U27" s="631"/>
      <c r="V27" s="631"/>
      <c r="W27" s="631"/>
      <c r="X27" s="631"/>
      <c r="Y27" s="631"/>
      <c r="Z27" s="631"/>
      <c r="AA27" s="631"/>
      <c r="AB27" s="631"/>
      <c r="AC27" s="631"/>
      <c r="AD27" s="631"/>
      <c r="AE27" s="631"/>
      <c r="AF27" s="631"/>
      <c r="AG27" s="196" t="s">
        <v>325</v>
      </c>
      <c r="AH27" s="477" t="s">
        <v>233</v>
      </c>
      <c r="AI27" s="657"/>
      <c r="AJ27" s="657"/>
      <c r="AK27" s="665"/>
      <c r="AL27" s="181"/>
      <c r="AM27" s="336"/>
    </row>
    <row r="28" spans="2:39" ht="13.5" customHeight="1" x14ac:dyDescent="0.15">
      <c r="B28" s="341"/>
      <c r="C28" s="224"/>
      <c r="D28" s="224"/>
      <c r="E28" s="224"/>
      <c r="F28" s="224"/>
      <c r="G28" s="238"/>
      <c r="H28" s="171"/>
      <c r="I28" s="171"/>
      <c r="J28" s="224"/>
      <c r="K28" s="183" t="s">
        <v>445</v>
      </c>
      <c r="L28" s="171"/>
      <c r="M28" s="171"/>
      <c r="N28" s="171"/>
      <c r="O28" s="224"/>
      <c r="P28" s="175" t="s">
        <v>362</v>
      </c>
      <c r="Q28" s="176" t="s">
        <v>446</v>
      </c>
      <c r="R28" s="176"/>
      <c r="S28" s="176"/>
      <c r="T28" s="176"/>
      <c r="U28" s="245"/>
      <c r="V28" s="245"/>
      <c r="W28" s="245"/>
      <c r="X28" s="246" t="s">
        <v>328</v>
      </c>
      <c r="Y28" s="632"/>
      <c r="Z28" s="632"/>
      <c r="AA28" s="632"/>
      <c r="AB28" s="632"/>
      <c r="AC28" s="632"/>
      <c r="AD28" s="632"/>
      <c r="AE28" s="632"/>
      <c r="AF28" s="198" t="s">
        <v>325</v>
      </c>
      <c r="AG28" s="185"/>
      <c r="AH28" s="475" t="s">
        <v>233</v>
      </c>
      <c r="AI28" s="247" t="s">
        <v>447</v>
      </c>
      <c r="AJ28" s="324"/>
      <c r="AK28" s="171"/>
      <c r="AL28" s="181"/>
      <c r="AM28" s="336"/>
    </row>
    <row r="29" spans="2:39" ht="13.5" customHeight="1" x14ac:dyDescent="0.15">
      <c r="B29" s="341"/>
      <c r="C29" s="224"/>
      <c r="D29" s="224"/>
      <c r="E29" s="224"/>
      <c r="F29" s="224"/>
      <c r="G29" s="238"/>
      <c r="H29" s="171"/>
      <c r="I29" s="171"/>
      <c r="J29" s="224"/>
      <c r="K29" s="183" t="s">
        <v>448</v>
      </c>
      <c r="L29" s="171"/>
      <c r="M29" s="171"/>
      <c r="N29" s="171"/>
      <c r="O29" s="224"/>
      <c r="P29" s="175"/>
      <c r="Q29" s="466" t="s">
        <v>233</v>
      </c>
      <c r="R29" s="176" t="s">
        <v>449</v>
      </c>
      <c r="S29" s="176"/>
      <c r="T29" s="176"/>
      <c r="U29" s="245"/>
      <c r="V29" s="245"/>
      <c r="W29" s="245"/>
      <c r="X29" s="245"/>
      <c r="Y29" s="245"/>
      <c r="Z29" s="246" t="s">
        <v>450</v>
      </c>
      <c r="AA29" s="633"/>
      <c r="AB29" s="633"/>
      <c r="AC29" s="633"/>
      <c r="AD29" s="633"/>
      <c r="AE29" s="245" t="s">
        <v>451</v>
      </c>
      <c r="AF29" s="245"/>
      <c r="AG29" s="185"/>
      <c r="AH29" s="475" t="s">
        <v>233</v>
      </c>
      <c r="AI29" s="176" t="s">
        <v>392</v>
      </c>
      <c r="AJ29" s="324"/>
      <c r="AK29" s="171"/>
      <c r="AL29" s="181"/>
      <c r="AM29" s="336"/>
    </row>
    <row r="30" spans="2:39" ht="13.5" customHeight="1" x14ac:dyDescent="0.15">
      <c r="B30" s="341"/>
      <c r="C30" s="224"/>
      <c r="D30" s="224"/>
      <c r="E30" s="224"/>
      <c r="F30" s="224"/>
      <c r="G30" s="238"/>
      <c r="H30" s="171"/>
      <c r="I30" s="171"/>
      <c r="J30" s="224"/>
      <c r="K30" s="238"/>
      <c r="L30" s="171"/>
      <c r="M30" s="171"/>
      <c r="N30" s="171"/>
      <c r="O30" s="224"/>
      <c r="P30" s="175"/>
      <c r="Q30" s="466" t="s">
        <v>233</v>
      </c>
      <c r="R30" s="176" t="s">
        <v>452</v>
      </c>
      <c r="S30" s="176"/>
      <c r="T30" s="176"/>
      <c r="U30" s="245"/>
      <c r="V30" s="245"/>
      <c r="W30" s="245"/>
      <c r="X30" s="245"/>
      <c r="Y30" s="245"/>
      <c r="Z30" s="246" t="s">
        <v>450</v>
      </c>
      <c r="AA30" s="633"/>
      <c r="AB30" s="633"/>
      <c r="AC30" s="633"/>
      <c r="AD30" s="633"/>
      <c r="AE30" s="245" t="s">
        <v>453</v>
      </c>
      <c r="AF30" s="245"/>
      <c r="AG30" s="185"/>
      <c r="AH30" s="475" t="s">
        <v>233</v>
      </c>
      <c r="AI30" s="176" t="s">
        <v>454</v>
      </c>
      <c r="AJ30" s="324"/>
      <c r="AK30" s="171"/>
      <c r="AL30" s="181"/>
      <c r="AM30" s="336"/>
    </row>
    <row r="31" spans="2:39" ht="13.5" customHeight="1" x14ac:dyDescent="0.15">
      <c r="B31" s="341"/>
      <c r="C31" s="224"/>
      <c r="D31" s="224"/>
      <c r="E31" s="224"/>
      <c r="F31" s="224"/>
      <c r="G31" s="238"/>
      <c r="H31" s="171"/>
      <c r="I31" s="171"/>
      <c r="J31" s="224"/>
      <c r="K31" s="238"/>
      <c r="L31" s="171"/>
      <c r="M31" s="171"/>
      <c r="N31" s="171"/>
      <c r="O31" s="224"/>
      <c r="P31" s="175" t="s">
        <v>339</v>
      </c>
      <c r="Q31" s="176" t="s">
        <v>455</v>
      </c>
      <c r="R31" s="176"/>
      <c r="S31" s="176"/>
      <c r="T31" s="176"/>
      <c r="U31" s="245"/>
      <c r="V31" s="245"/>
      <c r="W31" s="245"/>
      <c r="X31" s="245"/>
      <c r="Y31" s="245"/>
      <c r="Z31" s="245"/>
      <c r="AA31" s="245"/>
      <c r="AB31" s="245"/>
      <c r="AC31" s="245"/>
      <c r="AD31" s="245"/>
      <c r="AE31" s="245"/>
      <c r="AF31" s="245"/>
      <c r="AG31" s="185"/>
      <c r="AH31" s="475" t="s">
        <v>233</v>
      </c>
      <c r="AI31" s="630"/>
      <c r="AJ31" s="630"/>
      <c r="AK31" s="630"/>
      <c r="AL31" s="181"/>
      <c r="AM31" s="336"/>
    </row>
    <row r="32" spans="2:39" ht="13.5" customHeight="1" x14ac:dyDescent="0.15">
      <c r="B32" s="341"/>
      <c r="C32" s="224"/>
      <c r="D32" s="224"/>
      <c r="E32" s="224"/>
      <c r="F32" s="224"/>
      <c r="G32" s="238"/>
      <c r="H32" s="171"/>
      <c r="I32" s="171"/>
      <c r="J32" s="224"/>
      <c r="K32" s="238"/>
      <c r="L32" s="171"/>
      <c r="M32" s="171"/>
      <c r="N32" s="171"/>
      <c r="O32" s="224"/>
      <c r="P32" s="175"/>
      <c r="Q32" s="466" t="s">
        <v>233</v>
      </c>
      <c r="R32" s="176" t="s">
        <v>456</v>
      </c>
      <c r="S32" s="176"/>
      <c r="T32" s="176"/>
      <c r="U32" s="245"/>
      <c r="V32" s="245"/>
      <c r="W32" s="245"/>
      <c r="X32" s="245"/>
      <c r="Y32" s="245"/>
      <c r="Z32" s="245"/>
      <c r="AA32" s="245"/>
      <c r="AB32" s="245"/>
      <c r="AC32" s="245"/>
      <c r="AD32" s="245"/>
      <c r="AE32" s="245"/>
      <c r="AF32" s="245"/>
      <c r="AG32" s="185"/>
      <c r="AH32" s="202"/>
      <c r="AI32" s="171"/>
      <c r="AJ32" s="169"/>
      <c r="AK32" s="171"/>
      <c r="AL32" s="181"/>
      <c r="AM32" s="336"/>
    </row>
    <row r="33" spans="2:39" ht="13.5" customHeight="1" x14ac:dyDescent="0.15">
      <c r="B33" s="341"/>
      <c r="C33" s="224"/>
      <c r="D33" s="224"/>
      <c r="E33" s="224"/>
      <c r="F33" s="224"/>
      <c r="G33" s="238"/>
      <c r="H33" s="171"/>
      <c r="I33" s="171"/>
      <c r="J33" s="224"/>
      <c r="K33" s="238"/>
      <c r="L33" s="171"/>
      <c r="M33" s="171"/>
      <c r="N33" s="171"/>
      <c r="O33" s="224"/>
      <c r="P33" s="175"/>
      <c r="Q33" s="466" t="s">
        <v>233</v>
      </c>
      <c r="R33" s="176" t="s">
        <v>457</v>
      </c>
      <c r="S33" s="176"/>
      <c r="T33" s="176"/>
      <c r="U33" s="245"/>
      <c r="V33" s="245"/>
      <c r="W33" s="245"/>
      <c r="X33" s="245"/>
      <c r="Y33" s="245"/>
      <c r="Z33" s="245"/>
      <c r="AA33" s="245"/>
      <c r="AB33" s="245"/>
      <c r="AC33" s="245"/>
      <c r="AD33" s="245"/>
      <c r="AE33" s="245"/>
      <c r="AF33" s="245"/>
      <c r="AG33" s="185"/>
      <c r="AH33" s="202"/>
      <c r="AI33" s="171"/>
      <c r="AJ33" s="169"/>
      <c r="AK33" s="171"/>
      <c r="AL33" s="181"/>
      <c r="AM33" s="336"/>
    </row>
    <row r="34" spans="2:39" ht="13.5" customHeight="1" x14ac:dyDescent="0.15">
      <c r="B34" s="341"/>
      <c r="C34" s="224"/>
      <c r="D34" s="224"/>
      <c r="E34" s="224"/>
      <c r="F34" s="224"/>
      <c r="G34" s="238"/>
      <c r="H34" s="171"/>
      <c r="I34" s="171"/>
      <c r="J34" s="224"/>
      <c r="K34" s="325"/>
      <c r="L34" s="199"/>
      <c r="M34" s="199"/>
      <c r="N34" s="199"/>
      <c r="O34" s="227"/>
      <c r="P34" s="175"/>
      <c r="Q34" s="466" t="s">
        <v>233</v>
      </c>
      <c r="R34" s="176" t="s">
        <v>444</v>
      </c>
      <c r="S34" s="176"/>
      <c r="T34" s="176"/>
      <c r="U34" s="631"/>
      <c r="V34" s="631"/>
      <c r="W34" s="631"/>
      <c r="X34" s="631"/>
      <c r="Y34" s="631"/>
      <c r="Z34" s="631"/>
      <c r="AA34" s="631"/>
      <c r="AB34" s="631"/>
      <c r="AC34" s="631"/>
      <c r="AD34" s="631"/>
      <c r="AE34" s="631"/>
      <c r="AF34" s="631"/>
      <c r="AG34" s="185" t="s">
        <v>325</v>
      </c>
      <c r="AH34" s="194"/>
      <c r="AI34" s="199"/>
      <c r="AJ34" s="204"/>
      <c r="AK34" s="326"/>
      <c r="AL34" s="181"/>
      <c r="AM34" s="336"/>
    </row>
    <row r="35" spans="2:39" ht="13.5" customHeight="1" x14ac:dyDescent="0.15">
      <c r="B35" s="338"/>
      <c r="G35" s="174"/>
      <c r="K35" s="174" t="s">
        <v>458</v>
      </c>
      <c r="P35" s="237" t="s">
        <v>339</v>
      </c>
      <c r="Q35" s="206" t="s">
        <v>459</v>
      </c>
      <c r="R35" s="173"/>
      <c r="S35" s="173"/>
      <c r="T35" s="173"/>
      <c r="U35" s="206"/>
      <c r="V35" s="201"/>
      <c r="W35" s="201" t="s">
        <v>450</v>
      </c>
      <c r="X35" s="632"/>
      <c r="Y35" s="632"/>
      <c r="Z35" s="632"/>
      <c r="AA35" s="632"/>
      <c r="AB35" s="206" t="s">
        <v>460</v>
      </c>
      <c r="AC35" s="173"/>
      <c r="AD35" s="173"/>
      <c r="AE35" s="173"/>
      <c r="AF35" s="173"/>
      <c r="AG35" s="173"/>
      <c r="AH35" s="475" t="s">
        <v>233</v>
      </c>
      <c r="AI35" s="179" t="s">
        <v>239</v>
      </c>
      <c r="AJ35" s="180"/>
      <c r="AL35" s="181"/>
      <c r="AM35" s="336"/>
    </row>
    <row r="36" spans="2:39" ht="13.5" customHeight="1" x14ac:dyDescent="0.15">
      <c r="B36" s="338"/>
      <c r="G36" s="174"/>
      <c r="K36" s="174" t="s">
        <v>461</v>
      </c>
      <c r="P36" s="183" t="s">
        <v>462</v>
      </c>
      <c r="Q36" s="176" t="s">
        <v>463</v>
      </c>
      <c r="U36" s="176"/>
      <c r="V36" s="171"/>
      <c r="W36" s="171" t="s">
        <v>450</v>
      </c>
      <c r="X36" s="633"/>
      <c r="Y36" s="633"/>
      <c r="Z36" s="633"/>
      <c r="AA36" s="633"/>
      <c r="AB36" s="176" t="s">
        <v>460</v>
      </c>
      <c r="AH36" s="331" t="s">
        <v>233</v>
      </c>
      <c r="AI36" s="198" t="s">
        <v>464</v>
      </c>
      <c r="AJ36" s="180"/>
      <c r="AL36" s="181"/>
      <c r="AM36" s="336"/>
    </row>
    <row r="37" spans="2:39" ht="13.5" customHeight="1" x14ac:dyDescent="0.15">
      <c r="B37" s="338"/>
      <c r="G37" s="174"/>
      <c r="K37" s="174"/>
      <c r="P37" s="183" t="s">
        <v>362</v>
      </c>
      <c r="Q37" s="176" t="s">
        <v>465</v>
      </c>
      <c r="U37" s="176"/>
      <c r="V37" s="180"/>
      <c r="W37" s="226" t="s">
        <v>450</v>
      </c>
      <c r="X37" s="633"/>
      <c r="Y37" s="633"/>
      <c r="Z37" s="633"/>
      <c r="AA37" s="633"/>
      <c r="AB37" s="176" t="s">
        <v>460</v>
      </c>
      <c r="AC37" s="180"/>
      <c r="AD37" s="180"/>
      <c r="AE37" s="180"/>
      <c r="AF37" s="180"/>
      <c r="AG37" s="180"/>
      <c r="AH37" s="331" t="s">
        <v>233</v>
      </c>
      <c r="AI37" s="179" t="s">
        <v>466</v>
      </c>
      <c r="AJ37" s="180"/>
      <c r="AL37" s="186"/>
      <c r="AM37" s="336"/>
    </row>
    <row r="38" spans="2:39" ht="13.5" customHeight="1" x14ac:dyDescent="0.15">
      <c r="B38" s="338"/>
      <c r="G38" s="174"/>
      <c r="K38" s="174"/>
      <c r="P38" s="183" t="s">
        <v>362</v>
      </c>
      <c r="Q38" s="176" t="s">
        <v>467</v>
      </c>
      <c r="R38" s="176"/>
      <c r="U38" s="171"/>
      <c r="V38" s="171"/>
      <c r="W38" s="171" t="s">
        <v>450</v>
      </c>
      <c r="X38" s="176" t="s">
        <v>468</v>
      </c>
      <c r="Y38" s="633"/>
      <c r="Z38" s="633"/>
      <c r="AA38" s="633"/>
      <c r="AB38" s="164" t="s">
        <v>469</v>
      </c>
      <c r="AC38" s="633"/>
      <c r="AD38" s="633"/>
      <c r="AE38" s="633"/>
      <c r="AF38" s="245" t="s">
        <v>460</v>
      </c>
      <c r="AG38" s="245"/>
      <c r="AH38" s="331" t="s">
        <v>233</v>
      </c>
      <c r="AI38" s="198" t="s">
        <v>288</v>
      </c>
      <c r="AJ38" s="180"/>
      <c r="AL38" s="186"/>
      <c r="AM38" s="336"/>
    </row>
    <row r="39" spans="2:39" ht="13.5" customHeight="1" x14ac:dyDescent="0.15">
      <c r="B39" s="338"/>
      <c r="G39" s="174"/>
      <c r="K39" s="174"/>
      <c r="P39" s="183" t="s">
        <v>470</v>
      </c>
      <c r="Q39" s="176" t="s">
        <v>471</v>
      </c>
      <c r="R39" s="176"/>
      <c r="S39" s="176"/>
      <c r="T39" s="176"/>
      <c r="U39" s="176"/>
      <c r="V39" s="198"/>
      <c r="Z39" s="211" t="s">
        <v>450</v>
      </c>
      <c r="AA39" s="245" t="s">
        <v>472</v>
      </c>
      <c r="AB39" s="633"/>
      <c r="AC39" s="633"/>
      <c r="AD39" s="633"/>
      <c r="AE39" s="633"/>
      <c r="AF39" s="245" t="s">
        <v>460</v>
      </c>
      <c r="AG39" s="245"/>
      <c r="AH39" s="331" t="s">
        <v>233</v>
      </c>
      <c r="AI39" s="630"/>
      <c r="AJ39" s="630"/>
      <c r="AK39" s="630"/>
      <c r="AL39" s="186"/>
      <c r="AM39" s="336"/>
    </row>
    <row r="40" spans="2:39" ht="13.5" customHeight="1" x14ac:dyDescent="0.15">
      <c r="B40" s="338"/>
      <c r="G40" s="174"/>
      <c r="K40" s="174"/>
      <c r="P40" s="183" t="s">
        <v>473</v>
      </c>
      <c r="Q40" s="176" t="s">
        <v>474</v>
      </c>
      <c r="R40" s="176"/>
      <c r="S40" s="176"/>
      <c r="T40" s="176"/>
      <c r="U40" s="176"/>
      <c r="V40" s="245"/>
      <c r="Z40" s="211" t="s">
        <v>450</v>
      </c>
      <c r="AA40" s="245" t="s">
        <v>472</v>
      </c>
      <c r="AB40" s="633"/>
      <c r="AC40" s="633"/>
      <c r="AD40" s="633"/>
      <c r="AE40" s="633"/>
      <c r="AF40" s="245" t="s">
        <v>460</v>
      </c>
      <c r="AG40" s="245"/>
      <c r="AH40" s="202"/>
      <c r="AI40" s="198"/>
      <c r="AJ40" s="180"/>
      <c r="AL40" s="186"/>
      <c r="AM40" s="336"/>
    </row>
    <row r="41" spans="2:39" ht="13.5" customHeight="1" x14ac:dyDescent="0.15">
      <c r="B41" s="338"/>
      <c r="G41" s="174"/>
      <c r="K41" s="174"/>
      <c r="P41" s="183" t="s">
        <v>475</v>
      </c>
      <c r="Q41" s="176" t="s">
        <v>476</v>
      </c>
      <c r="R41" s="176"/>
      <c r="S41" s="176"/>
      <c r="T41" s="176"/>
      <c r="U41" s="176"/>
      <c r="V41" s="245"/>
      <c r="Z41" s="211" t="s">
        <v>450</v>
      </c>
      <c r="AA41" s="245" t="s">
        <v>472</v>
      </c>
      <c r="AB41" s="633"/>
      <c r="AC41" s="633"/>
      <c r="AD41" s="633"/>
      <c r="AE41" s="633"/>
      <c r="AF41" s="245" t="s">
        <v>460</v>
      </c>
      <c r="AG41" s="245"/>
      <c r="AH41" s="202"/>
      <c r="AI41" s="198"/>
      <c r="AJ41" s="180"/>
      <c r="AL41" s="186"/>
      <c r="AM41" s="336"/>
    </row>
    <row r="42" spans="2:39" ht="13.5" customHeight="1" x14ac:dyDescent="0.15">
      <c r="B42" s="338"/>
      <c r="G42" s="188"/>
      <c r="H42" s="189"/>
      <c r="I42" s="189"/>
      <c r="J42" s="189"/>
      <c r="K42" s="188"/>
      <c r="L42" s="189"/>
      <c r="M42" s="189"/>
      <c r="N42" s="189"/>
      <c r="O42" s="196"/>
      <c r="P42" s="192"/>
      <c r="Q42" s="193"/>
      <c r="R42" s="193"/>
      <c r="S42" s="193"/>
      <c r="T42" s="193"/>
      <c r="U42" s="248"/>
      <c r="V42" s="248"/>
      <c r="W42" s="248"/>
      <c r="X42" s="248"/>
      <c r="Y42" s="248"/>
      <c r="Z42" s="248"/>
      <c r="AA42" s="248"/>
      <c r="AB42" s="248"/>
      <c r="AC42" s="248"/>
      <c r="AD42" s="248"/>
      <c r="AE42" s="248"/>
      <c r="AF42" s="248"/>
      <c r="AG42" s="196"/>
      <c r="AH42" s="194"/>
      <c r="AI42" s="205"/>
      <c r="AJ42" s="195"/>
      <c r="AK42" s="196"/>
      <c r="AL42" s="197"/>
      <c r="AM42" s="342"/>
    </row>
    <row r="43" spans="2:39" ht="13.5" customHeight="1" x14ac:dyDescent="0.15">
      <c r="B43" s="338"/>
      <c r="G43" s="174" t="s">
        <v>477</v>
      </c>
      <c r="K43" s="174" t="s">
        <v>478</v>
      </c>
      <c r="P43" s="175"/>
      <c r="Q43" s="466" t="s">
        <v>479</v>
      </c>
      <c r="R43" s="164" t="s">
        <v>480</v>
      </c>
      <c r="T43" s="176"/>
      <c r="U43" s="171"/>
      <c r="V43" s="171"/>
      <c r="W43" s="171"/>
      <c r="AG43" s="185"/>
      <c r="AH43" s="475" t="s">
        <v>233</v>
      </c>
      <c r="AI43" s="179" t="s">
        <v>239</v>
      </c>
      <c r="AJ43" s="180"/>
      <c r="AL43" s="181"/>
      <c r="AM43" s="334"/>
    </row>
    <row r="44" spans="2:39" ht="13.5" customHeight="1" x14ac:dyDescent="0.15">
      <c r="B44" s="338"/>
      <c r="G44" s="174"/>
      <c r="K44" s="174" t="s">
        <v>481</v>
      </c>
      <c r="P44" s="175"/>
      <c r="Q44" s="466" t="s">
        <v>347</v>
      </c>
      <c r="R44" s="164" t="s">
        <v>482</v>
      </c>
      <c r="T44" s="176"/>
      <c r="U44" s="171"/>
      <c r="V44" s="171"/>
      <c r="W44" s="171"/>
      <c r="AG44" s="185"/>
      <c r="AH44" s="475" t="s">
        <v>233</v>
      </c>
      <c r="AI44" s="198" t="s">
        <v>464</v>
      </c>
      <c r="AJ44" s="180"/>
      <c r="AL44" s="181"/>
      <c r="AM44" s="336"/>
    </row>
    <row r="45" spans="2:39" ht="13.5" customHeight="1" x14ac:dyDescent="0.15">
      <c r="B45" s="338"/>
      <c r="G45" s="174"/>
      <c r="K45" s="174"/>
      <c r="P45" s="175"/>
      <c r="R45" s="164" t="s">
        <v>483</v>
      </c>
      <c r="T45" s="176"/>
      <c r="U45" s="633"/>
      <c r="V45" s="633"/>
      <c r="W45" s="633"/>
      <c r="X45" s="633"/>
      <c r="Y45" s="633"/>
      <c r="Z45" s="633"/>
      <c r="AA45" s="633"/>
      <c r="AB45" s="633"/>
      <c r="AC45" s="633"/>
      <c r="AD45" s="633"/>
      <c r="AE45" s="633"/>
      <c r="AF45" s="633"/>
      <c r="AG45" s="185" t="s">
        <v>329</v>
      </c>
      <c r="AH45" s="475" t="s">
        <v>233</v>
      </c>
      <c r="AI45" s="198" t="s">
        <v>288</v>
      </c>
      <c r="AJ45" s="180"/>
      <c r="AL45" s="186"/>
      <c r="AM45" s="336"/>
    </row>
    <row r="46" spans="2:39" ht="13.5" customHeight="1" x14ac:dyDescent="0.15">
      <c r="B46" s="338"/>
      <c r="G46" s="174"/>
      <c r="K46" s="174"/>
      <c r="P46" s="175"/>
      <c r="Q46" s="466" t="s">
        <v>352</v>
      </c>
      <c r="R46" s="164" t="s">
        <v>484</v>
      </c>
      <c r="T46" s="171"/>
      <c r="U46" s="171"/>
      <c r="V46" s="171"/>
      <c r="W46" s="171"/>
      <c r="X46" s="176"/>
      <c r="AB46" s="176"/>
      <c r="AC46" s="171"/>
      <c r="AD46" s="171"/>
      <c r="AE46" s="171"/>
      <c r="AG46" s="185"/>
      <c r="AH46" s="475" t="s">
        <v>233</v>
      </c>
      <c r="AI46" s="630"/>
      <c r="AJ46" s="630"/>
      <c r="AK46" s="630"/>
      <c r="AL46" s="186"/>
      <c r="AM46" s="336"/>
    </row>
    <row r="47" spans="2:39" ht="13.5" customHeight="1" x14ac:dyDescent="0.15">
      <c r="B47" s="338"/>
      <c r="G47" s="174"/>
      <c r="K47" s="174"/>
      <c r="P47" s="175"/>
      <c r="Q47" s="466" t="s">
        <v>485</v>
      </c>
      <c r="R47" s="176" t="s">
        <v>242</v>
      </c>
      <c r="S47" s="176"/>
      <c r="T47" s="176"/>
      <c r="U47" s="633"/>
      <c r="V47" s="633"/>
      <c r="W47" s="633"/>
      <c r="X47" s="633"/>
      <c r="Y47" s="633"/>
      <c r="Z47" s="633"/>
      <c r="AA47" s="633"/>
      <c r="AB47" s="633"/>
      <c r="AC47" s="633"/>
      <c r="AD47" s="633"/>
      <c r="AE47" s="633"/>
      <c r="AF47" s="633"/>
      <c r="AG47" s="185" t="s">
        <v>486</v>
      </c>
      <c r="AH47" s="202"/>
      <c r="AI47" s="198"/>
      <c r="AJ47" s="180"/>
      <c r="AL47" s="186"/>
      <c r="AM47" s="336"/>
    </row>
    <row r="48" spans="2:39" ht="13.5" customHeight="1" x14ac:dyDescent="0.15">
      <c r="B48" s="338"/>
      <c r="G48" s="188"/>
      <c r="H48" s="189"/>
      <c r="I48" s="189"/>
      <c r="J48" s="189"/>
      <c r="K48" s="188"/>
      <c r="L48" s="189"/>
      <c r="M48" s="189"/>
      <c r="N48" s="189"/>
      <c r="O48" s="196"/>
      <c r="P48" s="175"/>
      <c r="Q48" s="176"/>
      <c r="X48" s="171"/>
      <c r="Y48" s="171"/>
      <c r="Z48" s="171"/>
      <c r="AA48" s="171"/>
      <c r="AB48" s="171"/>
      <c r="AC48" s="171"/>
      <c r="AD48" s="171"/>
      <c r="AE48" s="171"/>
      <c r="AF48" s="176"/>
      <c r="AG48" s="185"/>
      <c r="AH48" s="194"/>
      <c r="AI48" s="205"/>
      <c r="AJ48" s="195"/>
      <c r="AK48" s="196"/>
      <c r="AL48" s="197"/>
      <c r="AM48" s="342"/>
    </row>
    <row r="49" spans="2:39" ht="13.5" customHeight="1" x14ac:dyDescent="0.15">
      <c r="B49" s="343"/>
      <c r="C49" s="232"/>
      <c r="D49" s="232"/>
      <c r="E49" s="232"/>
      <c r="F49" s="232"/>
      <c r="G49" s="223" t="s">
        <v>487</v>
      </c>
      <c r="H49" s="224"/>
      <c r="I49" s="224"/>
      <c r="J49" s="232"/>
      <c r="K49" s="174"/>
      <c r="O49" s="232"/>
      <c r="P49" s="200" t="s">
        <v>313</v>
      </c>
      <c r="Q49" s="173" t="s">
        <v>488</v>
      </c>
      <c r="R49" s="233"/>
      <c r="S49" s="233"/>
      <c r="T49" s="233"/>
      <c r="U49" s="233"/>
      <c r="V49" s="233"/>
      <c r="W49" s="233"/>
      <c r="X49" s="233"/>
      <c r="Y49" s="234"/>
      <c r="Z49" s="234"/>
      <c r="AA49" s="234"/>
      <c r="AB49" s="234"/>
      <c r="AC49" s="234"/>
      <c r="AD49" s="234"/>
      <c r="AE49" s="234"/>
      <c r="AF49" s="234"/>
      <c r="AG49" s="234"/>
      <c r="AH49" s="478" t="s">
        <v>233</v>
      </c>
      <c r="AI49" s="198" t="s">
        <v>415</v>
      </c>
      <c r="AJ49" s="180"/>
      <c r="AK49" s="224"/>
      <c r="AL49" s="181"/>
      <c r="AM49" s="334"/>
    </row>
    <row r="50" spans="2:39" ht="13.5" customHeight="1" x14ac:dyDescent="0.15">
      <c r="B50" s="343"/>
      <c r="C50" s="232"/>
      <c r="D50" s="232"/>
      <c r="E50" s="232"/>
      <c r="F50" s="232"/>
      <c r="G50" s="223" t="s">
        <v>489</v>
      </c>
      <c r="H50" s="224"/>
      <c r="I50" s="224"/>
      <c r="J50" s="232"/>
      <c r="K50" s="174"/>
      <c r="O50" s="232"/>
      <c r="P50" s="174"/>
      <c r="Q50" s="166" t="s">
        <v>391</v>
      </c>
      <c r="R50" s="633"/>
      <c r="S50" s="633"/>
      <c r="T50" s="633"/>
      <c r="U50" s="633"/>
      <c r="V50" s="633"/>
      <c r="W50" s="633"/>
      <c r="X50" s="633"/>
      <c r="Y50" s="633"/>
      <c r="Z50" s="633"/>
      <c r="AA50" s="633"/>
      <c r="AB50" s="633"/>
      <c r="AC50" s="633"/>
      <c r="AD50" s="633"/>
      <c r="AE50" s="633"/>
      <c r="AF50" s="633"/>
      <c r="AG50" s="249" t="s">
        <v>329</v>
      </c>
      <c r="AH50" s="475" t="s">
        <v>233</v>
      </c>
      <c r="AI50" s="630"/>
      <c r="AJ50" s="630"/>
      <c r="AK50" s="630"/>
      <c r="AL50" s="181"/>
      <c r="AM50" s="336"/>
    </row>
    <row r="51" spans="2:39" ht="13.5" customHeight="1" thickBot="1" x14ac:dyDescent="0.2">
      <c r="B51" s="361"/>
      <c r="C51" s="362"/>
      <c r="D51" s="362"/>
      <c r="E51" s="362"/>
      <c r="F51" s="362"/>
      <c r="G51" s="347"/>
      <c r="H51" s="355"/>
      <c r="I51" s="355"/>
      <c r="J51" s="362"/>
      <c r="K51" s="347"/>
      <c r="L51" s="355"/>
      <c r="M51" s="355"/>
      <c r="N51" s="355"/>
      <c r="O51" s="362"/>
      <c r="P51" s="347"/>
      <c r="Q51" s="363"/>
      <c r="R51" s="367"/>
      <c r="S51" s="367"/>
      <c r="T51" s="367"/>
      <c r="U51" s="367"/>
      <c r="V51" s="367"/>
      <c r="W51" s="367"/>
      <c r="X51" s="367"/>
      <c r="Y51" s="364"/>
      <c r="Z51" s="364"/>
      <c r="AA51" s="364"/>
      <c r="AB51" s="364"/>
      <c r="AC51" s="364"/>
      <c r="AD51" s="364"/>
      <c r="AE51" s="364"/>
      <c r="AF51" s="364"/>
      <c r="AG51" s="364"/>
      <c r="AH51" s="350"/>
      <c r="AI51" s="351"/>
      <c r="AJ51" s="352"/>
      <c r="AK51" s="355"/>
      <c r="AL51" s="368"/>
      <c r="AM51" s="359"/>
    </row>
  </sheetData>
  <mergeCells count="32">
    <mergeCell ref="AI10:AK10"/>
    <mergeCell ref="AI31:AK31"/>
    <mergeCell ref="AI27:AK27"/>
    <mergeCell ref="AI39:AK39"/>
    <mergeCell ref="AI46:AK46"/>
    <mergeCell ref="B4:F5"/>
    <mergeCell ref="G4:J5"/>
    <mergeCell ref="K4:AK4"/>
    <mergeCell ref="AL4:AM4"/>
    <mergeCell ref="K5:O5"/>
    <mergeCell ref="P5:AG5"/>
    <mergeCell ref="AH5:AK5"/>
    <mergeCell ref="AL5:AM5"/>
    <mergeCell ref="R50:AF50"/>
    <mergeCell ref="AI50:AK50"/>
    <mergeCell ref="AB40:AE40"/>
    <mergeCell ref="U27:AF27"/>
    <mergeCell ref="Y28:AE28"/>
    <mergeCell ref="AA29:AD29"/>
    <mergeCell ref="AA30:AD30"/>
    <mergeCell ref="U34:AF34"/>
    <mergeCell ref="X35:AA35"/>
    <mergeCell ref="X36:AA36"/>
    <mergeCell ref="X37:AA37"/>
    <mergeCell ref="Y38:AA38"/>
    <mergeCell ref="AC38:AE38"/>
    <mergeCell ref="AB39:AE39"/>
    <mergeCell ref="C8:E8"/>
    <mergeCell ref="C9:E9"/>
    <mergeCell ref="AB41:AE41"/>
    <mergeCell ref="U45:AF45"/>
    <mergeCell ref="U47:AF47"/>
  </mergeCells>
  <phoneticPr fontId="1"/>
  <conditionalFormatting sqref="AM51">
    <cfRule type="expression" dxfId="38" priority="1" stopIfTrue="1">
      <formula>IF($G$6=1,TRUE,IF($G$6=2,TRUE,FALSE))</formula>
    </cfRule>
  </conditionalFormatting>
  <conditionalFormatting sqref="S51 Q49:R51 S49 AH51 AH49 AL51 AI49:AJ51">
    <cfRule type="expression" dxfId="37" priority="2" stopIfTrue="1">
      <formula>IF(#REF!=1,TRUE,FALSE)</formula>
    </cfRule>
  </conditionalFormatting>
  <conditionalFormatting sqref="P50:P51 K49:N51">
    <cfRule type="expression" dxfId="36" priority="3" stopIfTrue="1">
      <formula>IF(#REF!=1,TRUE,FALSE)</formula>
    </cfRule>
  </conditionalFormatting>
  <dataValidations count="4">
    <dataValidation type="list" allowBlank="1" showInputMessage="1" showErrorMessage="1" sqref="WWG983065:WWM983065 JH28:JN28 TD28:TJ28 ACZ28:ADF28 AMV28:ANB28 AWR28:AWX28 BGN28:BGT28 BQJ28:BQP28 CAF28:CAL28 CKB28:CKH28 CTX28:CUD28 DDT28:DDZ28 DNP28:DNV28 DXL28:DXR28 EHH28:EHN28 ERD28:ERJ28 FAZ28:FBF28 FKV28:FLB28 FUR28:FUX28 GEN28:GET28 GOJ28:GOP28 GYF28:GYL28 HIB28:HIH28 HRX28:HSD28 IBT28:IBZ28 ILP28:ILV28 IVL28:IVR28 JFH28:JFN28 JPD28:JPJ28 JYZ28:JZF28 KIV28:KJB28 KSR28:KSX28 LCN28:LCT28 LMJ28:LMP28 LWF28:LWL28 MGB28:MGH28 MPX28:MQD28 MZT28:MZZ28 NJP28:NJV28 NTL28:NTR28 ODH28:ODN28 OND28:ONJ28 OWZ28:OXF28 PGV28:PHB28 PQR28:PQX28 QAN28:QAT28 QKJ28:QKP28 QUF28:QUL28 REB28:REH28 RNX28:ROD28 RXT28:RXZ28 SHP28:SHV28 SRL28:SRR28 TBH28:TBN28 TLD28:TLJ28 TUZ28:TVF28 UEV28:UFB28 UOR28:UOX28 UYN28:UYT28 VIJ28:VIP28 VSF28:VSL28 WCB28:WCH28 WLX28:WMD28 WVT28:WVZ28 Y65561:AE65561 JU65561:KA65561 TQ65561:TW65561 ADM65561:ADS65561 ANI65561:ANO65561 AXE65561:AXK65561 BHA65561:BHG65561 BQW65561:BRC65561 CAS65561:CAY65561 CKO65561:CKU65561 CUK65561:CUQ65561 DEG65561:DEM65561 DOC65561:DOI65561 DXY65561:DYE65561 EHU65561:EIA65561 ERQ65561:ERW65561 FBM65561:FBS65561 FLI65561:FLO65561 FVE65561:FVK65561 GFA65561:GFG65561 GOW65561:GPC65561 GYS65561:GYY65561 HIO65561:HIU65561 HSK65561:HSQ65561 ICG65561:ICM65561 IMC65561:IMI65561 IVY65561:IWE65561 JFU65561:JGA65561 JPQ65561:JPW65561 JZM65561:JZS65561 KJI65561:KJO65561 KTE65561:KTK65561 LDA65561:LDG65561 LMW65561:LNC65561 LWS65561:LWY65561 MGO65561:MGU65561 MQK65561:MQQ65561 NAG65561:NAM65561 NKC65561:NKI65561 NTY65561:NUE65561 ODU65561:OEA65561 ONQ65561:ONW65561 OXM65561:OXS65561 PHI65561:PHO65561 PRE65561:PRK65561 QBA65561:QBG65561 QKW65561:QLC65561 QUS65561:QUY65561 REO65561:REU65561 ROK65561:ROQ65561 RYG65561:RYM65561 SIC65561:SII65561 SRY65561:SSE65561 TBU65561:TCA65561 TLQ65561:TLW65561 TVM65561:TVS65561 UFI65561:UFO65561 UPE65561:UPK65561 UZA65561:UZG65561 VIW65561:VJC65561 VSS65561:VSY65561 WCO65561:WCU65561 WMK65561:WMQ65561 WWG65561:WWM65561 Y131097:AE131097 JU131097:KA131097 TQ131097:TW131097 ADM131097:ADS131097 ANI131097:ANO131097 AXE131097:AXK131097 BHA131097:BHG131097 BQW131097:BRC131097 CAS131097:CAY131097 CKO131097:CKU131097 CUK131097:CUQ131097 DEG131097:DEM131097 DOC131097:DOI131097 DXY131097:DYE131097 EHU131097:EIA131097 ERQ131097:ERW131097 FBM131097:FBS131097 FLI131097:FLO131097 FVE131097:FVK131097 GFA131097:GFG131097 GOW131097:GPC131097 GYS131097:GYY131097 HIO131097:HIU131097 HSK131097:HSQ131097 ICG131097:ICM131097 IMC131097:IMI131097 IVY131097:IWE131097 JFU131097:JGA131097 JPQ131097:JPW131097 JZM131097:JZS131097 KJI131097:KJO131097 KTE131097:KTK131097 LDA131097:LDG131097 LMW131097:LNC131097 LWS131097:LWY131097 MGO131097:MGU131097 MQK131097:MQQ131097 NAG131097:NAM131097 NKC131097:NKI131097 NTY131097:NUE131097 ODU131097:OEA131097 ONQ131097:ONW131097 OXM131097:OXS131097 PHI131097:PHO131097 PRE131097:PRK131097 QBA131097:QBG131097 QKW131097:QLC131097 QUS131097:QUY131097 REO131097:REU131097 ROK131097:ROQ131097 RYG131097:RYM131097 SIC131097:SII131097 SRY131097:SSE131097 TBU131097:TCA131097 TLQ131097:TLW131097 TVM131097:TVS131097 UFI131097:UFO131097 UPE131097:UPK131097 UZA131097:UZG131097 VIW131097:VJC131097 VSS131097:VSY131097 WCO131097:WCU131097 WMK131097:WMQ131097 WWG131097:WWM131097 Y196633:AE196633 JU196633:KA196633 TQ196633:TW196633 ADM196633:ADS196633 ANI196633:ANO196633 AXE196633:AXK196633 BHA196633:BHG196633 BQW196633:BRC196633 CAS196633:CAY196633 CKO196633:CKU196633 CUK196633:CUQ196633 DEG196633:DEM196633 DOC196633:DOI196633 DXY196633:DYE196633 EHU196633:EIA196633 ERQ196633:ERW196633 FBM196633:FBS196633 FLI196633:FLO196633 FVE196633:FVK196633 GFA196633:GFG196633 GOW196633:GPC196633 GYS196633:GYY196633 HIO196633:HIU196633 HSK196633:HSQ196633 ICG196633:ICM196633 IMC196633:IMI196633 IVY196633:IWE196633 JFU196633:JGA196633 JPQ196633:JPW196633 JZM196633:JZS196633 KJI196633:KJO196633 KTE196633:KTK196633 LDA196633:LDG196633 LMW196633:LNC196633 LWS196633:LWY196633 MGO196633:MGU196633 MQK196633:MQQ196633 NAG196633:NAM196633 NKC196633:NKI196633 NTY196633:NUE196633 ODU196633:OEA196633 ONQ196633:ONW196633 OXM196633:OXS196633 PHI196633:PHO196633 PRE196633:PRK196633 QBA196633:QBG196633 QKW196633:QLC196633 QUS196633:QUY196633 REO196633:REU196633 ROK196633:ROQ196633 RYG196633:RYM196633 SIC196633:SII196633 SRY196633:SSE196633 TBU196633:TCA196633 TLQ196633:TLW196633 TVM196633:TVS196633 UFI196633:UFO196633 UPE196633:UPK196633 UZA196633:UZG196633 VIW196633:VJC196633 VSS196633:VSY196633 WCO196633:WCU196633 WMK196633:WMQ196633 WWG196633:WWM196633 Y262169:AE262169 JU262169:KA262169 TQ262169:TW262169 ADM262169:ADS262169 ANI262169:ANO262169 AXE262169:AXK262169 BHA262169:BHG262169 BQW262169:BRC262169 CAS262169:CAY262169 CKO262169:CKU262169 CUK262169:CUQ262169 DEG262169:DEM262169 DOC262169:DOI262169 DXY262169:DYE262169 EHU262169:EIA262169 ERQ262169:ERW262169 FBM262169:FBS262169 FLI262169:FLO262169 FVE262169:FVK262169 GFA262169:GFG262169 GOW262169:GPC262169 GYS262169:GYY262169 HIO262169:HIU262169 HSK262169:HSQ262169 ICG262169:ICM262169 IMC262169:IMI262169 IVY262169:IWE262169 JFU262169:JGA262169 JPQ262169:JPW262169 JZM262169:JZS262169 KJI262169:KJO262169 KTE262169:KTK262169 LDA262169:LDG262169 LMW262169:LNC262169 LWS262169:LWY262169 MGO262169:MGU262169 MQK262169:MQQ262169 NAG262169:NAM262169 NKC262169:NKI262169 NTY262169:NUE262169 ODU262169:OEA262169 ONQ262169:ONW262169 OXM262169:OXS262169 PHI262169:PHO262169 PRE262169:PRK262169 QBA262169:QBG262169 QKW262169:QLC262169 QUS262169:QUY262169 REO262169:REU262169 ROK262169:ROQ262169 RYG262169:RYM262169 SIC262169:SII262169 SRY262169:SSE262169 TBU262169:TCA262169 TLQ262169:TLW262169 TVM262169:TVS262169 UFI262169:UFO262169 UPE262169:UPK262169 UZA262169:UZG262169 VIW262169:VJC262169 VSS262169:VSY262169 WCO262169:WCU262169 WMK262169:WMQ262169 WWG262169:WWM262169 Y327705:AE327705 JU327705:KA327705 TQ327705:TW327705 ADM327705:ADS327705 ANI327705:ANO327705 AXE327705:AXK327705 BHA327705:BHG327705 BQW327705:BRC327705 CAS327705:CAY327705 CKO327705:CKU327705 CUK327705:CUQ327705 DEG327705:DEM327705 DOC327705:DOI327705 DXY327705:DYE327705 EHU327705:EIA327705 ERQ327705:ERW327705 FBM327705:FBS327705 FLI327705:FLO327705 FVE327705:FVK327705 GFA327705:GFG327705 GOW327705:GPC327705 GYS327705:GYY327705 HIO327705:HIU327705 HSK327705:HSQ327705 ICG327705:ICM327705 IMC327705:IMI327705 IVY327705:IWE327705 JFU327705:JGA327705 JPQ327705:JPW327705 JZM327705:JZS327705 KJI327705:KJO327705 KTE327705:KTK327705 LDA327705:LDG327705 LMW327705:LNC327705 LWS327705:LWY327705 MGO327705:MGU327705 MQK327705:MQQ327705 NAG327705:NAM327705 NKC327705:NKI327705 NTY327705:NUE327705 ODU327705:OEA327705 ONQ327705:ONW327705 OXM327705:OXS327705 PHI327705:PHO327705 PRE327705:PRK327705 QBA327705:QBG327705 QKW327705:QLC327705 QUS327705:QUY327705 REO327705:REU327705 ROK327705:ROQ327705 RYG327705:RYM327705 SIC327705:SII327705 SRY327705:SSE327705 TBU327705:TCA327705 TLQ327705:TLW327705 TVM327705:TVS327705 UFI327705:UFO327705 UPE327705:UPK327705 UZA327705:UZG327705 VIW327705:VJC327705 VSS327705:VSY327705 WCO327705:WCU327705 WMK327705:WMQ327705 WWG327705:WWM327705 Y393241:AE393241 JU393241:KA393241 TQ393241:TW393241 ADM393241:ADS393241 ANI393241:ANO393241 AXE393241:AXK393241 BHA393241:BHG393241 BQW393241:BRC393241 CAS393241:CAY393241 CKO393241:CKU393241 CUK393241:CUQ393241 DEG393241:DEM393241 DOC393241:DOI393241 DXY393241:DYE393241 EHU393241:EIA393241 ERQ393241:ERW393241 FBM393241:FBS393241 FLI393241:FLO393241 FVE393241:FVK393241 GFA393241:GFG393241 GOW393241:GPC393241 GYS393241:GYY393241 HIO393241:HIU393241 HSK393241:HSQ393241 ICG393241:ICM393241 IMC393241:IMI393241 IVY393241:IWE393241 JFU393241:JGA393241 JPQ393241:JPW393241 JZM393241:JZS393241 KJI393241:KJO393241 KTE393241:KTK393241 LDA393241:LDG393241 LMW393241:LNC393241 LWS393241:LWY393241 MGO393241:MGU393241 MQK393241:MQQ393241 NAG393241:NAM393241 NKC393241:NKI393241 NTY393241:NUE393241 ODU393241:OEA393241 ONQ393241:ONW393241 OXM393241:OXS393241 PHI393241:PHO393241 PRE393241:PRK393241 QBA393241:QBG393241 QKW393241:QLC393241 QUS393241:QUY393241 REO393241:REU393241 ROK393241:ROQ393241 RYG393241:RYM393241 SIC393241:SII393241 SRY393241:SSE393241 TBU393241:TCA393241 TLQ393241:TLW393241 TVM393241:TVS393241 UFI393241:UFO393241 UPE393241:UPK393241 UZA393241:UZG393241 VIW393241:VJC393241 VSS393241:VSY393241 WCO393241:WCU393241 WMK393241:WMQ393241 WWG393241:WWM393241 Y458777:AE458777 JU458777:KA458777 TQ458777:TW458777 ADM458777:ADS458777 ANI458777:ANO458777 AXE458777:AXK458777 BHA458777:BHG458777 BQW458777:BRC458777 CAS458777:CAY458777 CKO458777:CKU458777 CUK458777:CUQ458777 DEG458777:DEM458777 DOC458777:DOI458777 DXY458777:DYE458777 EHU458777:EIA458777 ERQ458777:ERW458777 FBM458777:FBS458777 FLI458777:FLO458777 FVE458777:FVK458777 GFA458777:GFG458777 GOW458777:GPC458777 GYS458777:GYY458777 HIO458777:HIU458777 HSK458777:HSQ458777 ICG458777:ICM458777 IMC458777:IMI458777 IVY458777:IWE458777 JFU458777:JGA458777 JPQ458777:JPW458777 JZM458777:JZS458777 KJI458777:KJO458777 KTE458777:KTK458777 LDA458777:LDG458777 LMW458777:LNC458777 LWS458777:LWY458777 MGO458777:MGU458777 MQK458777:MQQ458777 NAG458777:NAM458777 NKC458777:NKI458777 NTY458777:NUE458777 ODU458777:OEA458777 ONQ458777:ONW458777 OXM458777:OXS458777 PHI458777:PHO458777 PRE458777:PRK458777 QBA458777:QBG458777 QKW458777:QLC458777 QUS458777:QUY458777 REO458777:REU458777 ROK458777:ROQ458777 RYG458777:RYM458777 SIC458777:SII458777 SRY458777:SSE458777 TBU458777:TCA458777 TLQ458777:TLW458777 TVM458777:TVS458777 UFI458777:UFO458777 UPE458777:UPK458777 UZA458777:UZG458777 VIW458777:VJC458777 VSS458777:VSY458777 WCO458777:WCU458777 WMK458777:WMQ458777 WWG458777:WWM458777 Y524313:AE524313 JU524313:KA524313 TQ524313:TW524313 ADM524313:ADS524313 ANI524313:ANO524313 AXE524313:AXK524313 BHA524313:BHG524313 BQW524313:BRC524313 CAS524313:CAY524313 CKO524313:CKU524313 CUK524313:CUQ524313 DEG524313:DEM524313 DOC524313:DOI524313 DXY524313:DYE524313 EHU524313:EIA524313 ERQ524313:ERW524313 FBM524313:FBS524313 FLI524313:FLO524313 FVE524313:FVK524313 GFA524313:GFG524313 GOW524313:GPC524313 GYS524313:GYY524313 HIO524313:HIU524313 HSK524313:HSQ524313 ICG524313:ICM524313 IMC524313:IMI524313 IVY524313:IWE524313 JFU524313:JGA524313 JPQ524313:JPW524313 JZM524313:JZS524313 KJI524313:KJO524313 KTE524313:KTK524313 LDA524313:LDG524313 LMW524313:LNC524313 LWS524313:LWY524313 MGO524313:MGU524313 MQK524313:MQQ524313 NAG524313:NAM524313 NKC524313:NKI524313 NTY524313:NUE524313 ODU524313:OEA524313 ONQ524313:ONW524313 OXM524313:OXS524313 PHI524313:PHO524313 PRE524313:PRK524313 QBA524313:QBG524313 QKW524313:QLC524313 QUS524313:QUY524313 REO524313:REU524313 ROK524313:ROQ524313 RYG524313:RYM524313 SIC524313:SII524313 SRY524313:SSE524313 TBU524313:TCA524313 TLQ524313:TLW524313 TVM524313:TVS524313 UFI524313:UFO524313 UPE524313:UPK524313 UZA524313:UZG524313 VIW524313:VJC524313 VSS524313:VSY524313 WCO524313:WCU524313 WMK524313:WMQ524313 WWG524313:WWM524313 Y589849:AE589849 JU589849:KA589849 TQ589849:TW589849 ADM589849:ADS589849 ANI589849:ANO589849 AXE589849:AXK589849 BHA589849:BHG589849 BQW589849:BRC589849 CAS589849:CAY589849 CKO589849:CKU589849 CUK589849:CUQ589849 DEG589849:DEM589849 DOC589849:DOI589849 DXY589849:DYE589849 EHU589849:EIA589849 ERQ589849:ERW589849 FBM589849:FBS589849 FLI589849:FLO589849 FVE589849:FVK589849 GFA589849:GFG589849 GOW589849:GPC589849 GYS589849:GYY589849 HIO589849:HIU589849 HSK589849:HSQ589849 ICG589849:ICM589849 IMC589849:IMI589849 IVY589849:IWE589849 JFU589849:JGA589849 JPQ589849:JPW589849 JZM589849:JZS589849 KJI589849:KJO589849 KTE589849:KTK589849 LDA589849:LDG589849 LMW589849:LNC589849 LWS589849:LWY589849 MGO589849:MGU589849 MQK589849:MQQ589849 NAG589849:NAM589849 NKC589849:NKI589849 NTY589849:NUE589849 ODU589849:OEA589849 ONQ589849:ONW589849 OXM589849:OXS589849 PHI589849:PHO589849 PRE589849:PRK589849 QBA589849:QBG589849 QKW589849:QLC589849 QUS589849:QUY589849 REO589849:REU589849 ROK589849:ROQ589849 RYG589849:RYM589849 SIC589849:SII589849 SRY589849:SSE589849 TBU589849:TCA589849 TLQ589849:TLW589849 TVM589849:TVS589849 UFI589849:UFO589849 UPE589849:UPK589849 UZA589849:UZG589849 VIW589849:VJC589849 VSS589849:VSY589849 WCO589849:WCU589849 WMK589849:WMQ589849 WWG589849:WWM589849 Y655385:AE655385 JU655385:KA655385 TQ655385:TW655385 ADM655385:ADS655385 ANI655385:ANO655385 AXE655385:AXK655385 BHA655385:BHG655385 BQW655385:BRC655385 CAS655385:CAY655385 CKO655385:CKU655385 CUK655385:CUQ655385 DEG655385:DEM655385 DOC655385:DOI655385 DXY655385:DYE655385 EHU655385:EIA655385 ERQ655385:ERW655385 FBM655385:FBS655385 FLI655385:FLO655385 FVE655385:FVK655385 GFA655385:GFG655385 GOW655385:GPC655385 GYS655385:GYY655385 HIO655385:HIU655385 HSK655385:HSQ655385 ICG655385:ICM655385 IMC655385:IMI655385 IVY655385:IWE655385 JFU655385:JGA655385 JPQ655385:JPW655385 JZM655385:JZS655385 KJI655385:KJO655385 KTE655385:KTK655385 LDA655385:LDG655385 LMW655385:LNC655385 LWS655385:LWY655385 MGO655385:MGU655385 MQK655385:MQQ655385 NAG655385:NAM655385 NKC655385:NKI655385 NTY655385:NUE655385 ODU655385:OEA655385 ONQ655385:ONW655385 OXM655385:OXS655385 PHI655385:PHO655385 PRE655385:PRK655385 QBA655385:QBG655385 QKW655385:QLC655385 QUS655385:QUY655385 REO655385:REU655385 ROK655385:ROQ655385 RYG655385:RYM655385 SIC655385:SII655385 SRY655385:SSE655385 TBU655385:TCA655385 TLQ655385:TLW655385 TVM655385:TVS655385 UFI655385:UFO655385 UPE655385:UPK655385 UZA655385:UZG655385 VIW655385:VJC655385 VSS655385:VSY655385 WCO655385:WCU655385 WMK655385:WMQ655385 WWG655385:WWM655385 Y720921:AE720921 JU720921:KA720921 TQ720921:TW720921 ADM720921:ADS720921 ANI720921:ANO720921 AXE720921:AXK720921 BHA720921:BHG720921 BQW720921:BRC720921 CAS720921:CAY720921 CKO720921:CKU720921 CUK720921:CUQ720921 DEG720921:DEM720921 DOC720921:DOI720921 DXY720921:DYE720921 EHU720921:EIA720921 ERQ720921:ERW720921 FBM720921:FBS720921 FLI720921:FLO720921 FVE720921:FVK720921 GFA720921:GFG720921 GOW720921:GPC720921 GYS720921:GYY720921 HIO720921:HIU720921 HSK720921:HSQ720921 ICG720921:ICM720921 IMC720921:IMI720921 IVY720921:IWE720921 JFU720921:JGA720921 JPQ720921:JPW720921 JZM720921:JZS720921 KJI720921:KJO720921 KTE720921:KTK720921 LDA720921:LDG720921 LMW720921:LNC720921 LWS720921:LWY720921 MGO720921:MGU720921 MQK720921:MQQ720921 NAG720921:NAM720921 NKC720921:NKI720921 NTY720921:NUE720921 ODU720921:OEA720921 ONQ720921:ONW720921 OXM720921:OXS720921 PHI720921:PHO720921 PRE720921:PRK720921 QBA720921:QBG720921 QKW720921:QLC720921 QUS720921:QUY720921 REO720921:REU720921 ROK720921:ROQ720921 RYG720921:RYM720921 SIC720921:SII720921 SRY720921:SSE720921 TBU720921:TCA720921 TLQ720921:TLW720921 TVM720921:TVS720921 UFI720921:UFO720921 UPE720921:UPK720921 UZA720921:UZG720921 VIW720921:VJC720921 VSS720921:VSY720921 WCO720921:WCU720921 WMK720921:WMQ720921 WWG720921:WWM720921 Y786457:AE786457 JU786457:KA786457 TQ786457:TW786457 ADM786457:ADS786457 ANI786457:ANO786457 AXE786457:AXK786457 BHA786457:BHG786457 BQW786457:BRC786457 CAS786457:CAY786457 CKO786457:CKU786457 CUK786457:CUQ786457 DEG786457:DEM786457 DOC786457:DOI786457 DXY786457:DYE786457 EHU786457:EIA786457 ERQ786457:ERW786457 FBM786457:FBS786457 FLI786457:FLO786457 FVE786457:FVK786457 GFA786457:GFG786457 GOW786457:GPC786457 GYS786457:GYY786457 HIO786457:HIU786457 HSK786457:HSQ786457 ICG786457:ICM786457 IMC786457:IMI786457 IVY786457:IWE786457 JFU786457:JGA786457 JPQ786457:JPW786457 JZM786457:JZS786457 KJI786457:KJO786457 KTE786457:KTK786457 LDA786457:LDG786457 LMW786457:LNC786457 LWS786457:LWY786457 MGO786457:MGU786457 MQK786457:MQQ786457 NAG786457:NAM786457 NKC786457:NKI786457 NTY786457:NUE786457 ODU786457:OEA786457 ONQ786457:ONW786457 OXM786457:OXS786457 PHI786457:PHO786457 PRE786457:PRK786457 QBA786457:QBG786457 QKW786457:QLC786457 QUS786457:QUY786457 REO786457:REU786457 ROK786457:ROQ786457 RYG786457:RYM786457 SIC786457:SII786457 SRY786457:SSE786457 TBU786457:TCA786457 TLQ786457:TLW786457 TVM786457:TVS786457 UFI786457:UFO786457 UPE786457:UPK786457 UZA786457:UZG786457 VIW786457:VJC786457 VSS786457:VSY786457 WCO786457:WCU786457 WMK786457:WMQ786457 WWG786457:WWM786457 Y851993:AE851993 JU851993:KA851993 TQ851993:TW851993 ADM851993:ADS851993 ANI851993:ANO851993 AXE851993:AXK851993 BHA851993:BHG851993 BQW851993:BRC851993 CAS851993:CAY851993 CKO851993:CKU851993 CUK851993:CUQ851993 DEG851993:DEM851993 DOC851993:DOI851993 DXY851993:DYE851993 EHU851993:EIA851993 ERQ851993:ERW851993 FBM851993:FBS851993 FLI851993:FLO851993 FVE851993:FVK851993 GFA851993:GFG851993 GOW851993:GPC851993 GYS851993:GYY851993 HIO851993:HIU851993 HSK851993:HSQ851993 ICG851993:ICM851993 IMC851993:IMI851993 IVY851993:IWE851993 JFU851993:JGA851993 JPQ851993:JPW851993 JZM851993:JZS851993 KJI851993:KJO851993 KTE851993:KTK851993 LDA851993:LDG851993 LMW851993:LNC851993 LWS851993:LWY851993 MGO851993:MGU851993 MQK851993:MQQ851993 NAG851993:NAM851993 NKC851993:NKI851993 NTY851993:NUE851993 ODU851993:OEA851993 ONQ851993:ONW851993 OXM851993:OXS851993 PHI851993:PHO851993 PRE851993:PRK851993 QBA851993:QBG851993 QKW851993:QLC851993 QUS851993:QUY851993 REO851993:REU851993 ROK851993:ROQ851993 RYG851993:RYM851993 SIC851993:SII851993 SRY851993:SSE851993 TBU851993:TCA851993 TLQ851993:TLW851993 TVM851993:TVS851993 UFI851993:UFO851993 UPE851993:UPK851993 UZA851993:UZG851993 VIW851993:VJC851993 VSS851993:VSY851993 WCO851993:WCU851993 WMK851993:WMQ851993 WWG851993:WWM851993 Y917529:AE917529 JU917529:KA917529 TQ917529:TW917529 ADM917529:ADS917529 ANI917529:ANO917529 AXE917529:AXK917529 BHA917529:BHG917529 BQW917529:BRC917529 CAS917529:CAY917529 CKO917529:CKU917529 CUK917529:CUQ917529 DEG917529:DEM917529 DOC917529:DOI917529 DXY917529:DYE917529 EHU917529:EIA917529 ERQ917529:ERW917529 FBM917529:FBS917529 FLI917529:FLO917529 FVE917529:FVK917529 GFA917529:GFG917529 GOW917529:GPC917529 GYS917529:GYY917529 HIO917529:HIU917529 HSK917529:HSQ917529 ICG917529:ICM917529 IMC917529:IMI917529 IVY917529:IWE917529 JFU917529:JGA917529 JPQ917529:JPW917529 JZM917529:JZS917529 KJI917529:KJO917529 KTE917529:KTK917529 LDA917529:LDG917529 LMW917529:LNC917529 LWS917529:LWY917529 MGO917529:MGU917529 MQK917529:MQQ917529 NAG917529:NAM917529 NKC917529:NKI917529 NTY917529:NUE917529 ODU917529:OEA917529 ONQ917529:ONW917529 OXM917529:OXS917529 PHI917529:PHO917529 PRE917529:PRK917529 QBA917529:QBG917529 QKW917529:QLC917529 QUS917529:QUY917529 REO917529:REU917529 ROK917529:ROQ917529 RYG917529:RYM917529 SIC917529:SII917529 SRY917529:SSE917529 TBU917529:TCA917529 TLQ917529:TLW917529 TVM917529:TVS917529 UFI917529:UFO917529 UPE917529:UPK917529 UZA917529:UZG917529 VIW917529:VJC917529 VSS917529:VSY917529 WCO917529:WCU917529 WMK917529:WMQ917529 WWG917529:WWM917529 Y983065:AE983065 JU983065:KA983065 TQ983065:TW983065 ADM983065:ADS983065 ANI983065:ANO983065 AXE983065:AXK983065 BHA983065:BHG983065 BQW983065:BRC983065 CAS983065:CAY983065 CKO983065:CKU983065 CUK983065:CUQ983065 DEG983065:DEM983065 DOC983065:DOI983065 DXY983065:DYE983065 EHU983065:EIA983065 ERQ983065:ERW983065 FBM983065:FBS983065 FLI983065:FLO983065 FVE983065:FVK983065 GFA983065:GFG983065 GOW983065:GPC983065 GYS983065:GYY983065 HIO983065:HIU983065 HSK983065:HSQ983065 ICG983065:ICM983065 IMC983065:IMI983065 IVY983065:IWE983065 JFU983065:JGA983065 JPQ983065:JPW983065 JZM983065:JZS983065 KJI983065:KJO983065 KTE983065:KTK983065 LDA983065:LDG983065 LMW983065:LNC983065 LWS983065:LWY983065 MGO983065:MGU983065 MQK983065:MQQ983065 NAG983065:NAM983065 NKC983065:NKI983065 NTY983065:NUE983065 ODU983065:OEA983065 ONQ983065:ONW983065 OXM983065:OXS983065 PHI983065:PHO983065 PRE983065:PRK983065 QBA983065:QBG983065 QKW983065:QLC983065 QUS983065:QUY983065 REO983065:REU983065 ROK983065:ROQ983065 RYG983065:RYM983065 SIC983065:SII983065 SRY983065:SSE983065 TBU983065:TCA983065 TLQ983065:TLW983065 TVM983065:TVS983065 UFI983065:UFO983065 UPE983065:UPK983065 UZA983065:UZG983065 VIW983065:VJC983065 VSS983065:VSY983065 WCO983065:WCU983065 WMK983065:WMQ983065" xr:uid="{00000000-0002-0000-0500-000000000000}">
      <formula1>"岩盤,砂礫,砂質,粘土質,ローム層"</formula1>
    </dataValidation>
    <dataValidation type="list" allowBlank="1" showInputMessage="1" showErrorMessage="1" sqref="VTB983080:VTB983083 JQ49:JQ50 TM49:TM50 ADI49:ADI50 ANE49:ANE50 AXA49:AXA50 BGW49:BGW50 BQS49:BQS50 CAO49:CAO50 CKK49:CKK50 CUG49:CUG50 DEC49:DEC50 DNY49:DNY50 DXU49:DXU50 EHQ49:EHQ50 ERM49:ERM50 FBI49:FBI50 FLE49:FLE50 FVA49:FVA50 GEW49:GEW50 GOS49:GOS50 GYO49:GYO50 HIK49:HIK50 HSG49:HSG50 ICC49:ICC50 ILY49:ILY50 IVU49:IVU50 JFQ49:JFQ50 JPM49:JPM50 JZI49:JZI50 KJE49:KJE50 KTA49:KTA50 LCW49:LCW50 LMS49:LMS50 LWO49:LWO50 MGK49:MGK50 MQG49:MQG50 NAC49:NAC50 NJY49:NJY50 NTU49:NTU50 ODQ49:ODQ50 ONM49:ONM50 OXI49:OXI50 PHE49:PHE50 PRA49:PRA50 QAW49:QAW50 QKS49:QKS50 QUO49:QUO50 REK49:REK50 ROG49:ROG50 RYC49:RYC50 SHY49:SHY50 SRU49:SRU50 TBQ49:TBQ50 TLM49:TLM50 TVI49:TVI50 UFE49:UFE50 UPA49:UPA50 UYW49:UYW50 VIS49:VIS50 VSO49:VSO50 WCK49:WCK50 WMG49:WMG50 WWC49:WWC50 AH65582:AH65583 KD65582:KD65583 TZ65582:TZ65583 ADV65582:ADV65583 ANR65582:ANR65583 AXN65582:AXN65583 BHJ65582:BHJ65583 BRF65582:BRF65583 CBB65582:CBB65583 CKX65582:CKX65583 CUT65582:CUT65583 DEP65582:DEP65583 DOL65582:DOL65583 DYH65582:DYH65583 EID65582:EID65583 ERZ65582:ERZ65583 FBV65582:FBV65583 FLR65582:FLR65583 FVN65582:FVN65583 GFJ65582:GFJ65583 GPF65582:GPF65583 GZB65582:GZB65583 HIX65582:HIX65583 HST65582:HST65583 ICP65582:ICP65583 IML65582:IML65583 IWH65582:IWH65583 JGD65582:JGD65583 JPZ65582:JPZ65583 JZV65582:JZV65583 KJR65582:KJR65583 KTN65582:KTN65583 LDJ65582:LDJ65583 LNF65582:LNF65583 LXB65582:LXB65583 MGX65582:MGX65583 MQT65582:MQT65583 NAP65582:NAP65583 NKL65582:NKL65583 NUH65582:NUH65583 OED65582:OED65583 ONZ65582:ONZ65583 OXV65582:OXV65583 PHR65582:PHR65583 PRN65582:PRN65583 QBJ65582:QBJ65583 QLF65582:QLF65583 QVB65582:QVB65583 REX65582:REX65583 ROT65582:ROT65583 RYP65582:RYP65583 SIL65582:SIL65583 SSH65582:SSH65583 TCD65582:TCD65583 TLZ65582:TLZ65583 TVV65582:TVV65583 UFR65582:UFR65583 UPN65582:UPN65583 UZJ65582:UZJ65583 VJF65582:VJF65583 VTB65582:VTB65583 WCX65582:WCX65583 WMT65582:WMT65583 WWP65582:WWP65583 AH131118:AH131119 KD131118:KD131119 TZ131118:TZ131119 ADV131118:ADV131119 ANR131118:ANR131119 AXN131118:AXN131119 BHJ131118:BHJ131119 BRF131118:BRF131119 CBB131118:CBB131119 CKX131118:CKX131119 CUT131118:CUT131119 DEP131118:DEP131119 DOL131118:DOL131119 DYH131118:DYH131119 EID131118:EID131119 ERZ131118:ERZ131119 FBV131118:FBV131119 FLR131118:FLR131119 FVN131118:FVN131119 GFJ131118:GFJ131119 GPF131118:GPF131119 GZB131118:GZB131119 HIX131118:HIX131119 HST131118:HST131119 ICP131118:ICP131119 IML131118:IML131119 IWH131118:IWH131119 JGD131118:JGD131119 JPZ131118:JPZ131119 JZV131118:JZV131119 KJR131118:KJR131119 KTN131118:KTN131119 LDJ131118:LDJ131119 LNF131118:LNF131119 LXB131118:LXB131119 MGX131118:MGX131119 MQT131118:MQT131119 NAP131118:NAP131119 NKL131118:NKL131119 NUH131118:NUH131119 OED131118:OED131119 ONZ131118:ONZ131119 OXV131118:OXV131119 PHR131118:PHR131119 PRN131118:PRN131119 QBJ131118:QBJ131119 QLF131118:QLF131119 QVB131118:QVB131119 REX131118:REX131119 ROT131118:ROT131119 RYP131118:RYP131119 SIL131118:SIL131119 SSH131118:SSH131119 TCD131118:TCD131119 TLZ131118:TLZ131119 TVV131118:TVV131119 UFR131118:UFR131119 UPN131118:UPN131119 UZJ131118:UZJ131119 VJF131118:VJF131119 VTB131118:VTB131119 WCX131118:WCX131119 WMT131118:WMT131119 WWP131118:WWP131119 AH196654:AH196655 KD196654:KD196655 TZ196654:TZ196655 ADV196654:ADV196655 ANR196654:ANR196655 AXN196654:AXN196655 BHJ196654:BHJ196655 BRF196654:BRF196655 CBB196654:CBB196655 CKX196654:CKX196655 CUT196654:CUT196655 DEP196654:DEP196655 DOL196654:DOL196655 DYH196654:DYH196655 EID196654:EID196655 ERZ196654:ERZ196655 FBV196654:FBV196655 FLR196654:FLR196655 FVN196654:FVN196655 GFJ196654:GFJ196655 GPF196654:GPF196655 GZB196654:GZB196655 HIX196654:HIX196655 HST196654:HST196655 ICP196654:ICP196655 IML196654:IML196655 IWH196654:IWH196655 JGD196654:JGD196655 JPZ196654:JPZ196655 JZV196654:JZV196655 KJR196654:KJR196655 KTN196654:KTN196655 LDJ196654:LDJ196655 LNF196654:LNF196655 LXB196654:LXB196655 MGX196654:MGX196655 MQT196654:MQT196655 NAP196654:NAP196655 NKL196654:NKL196655 NUH196654:NUH196655 OED196654:OED196655 ONZ196654:ONZ196655 OXV196654:OXV196655 PHR196654:PHR196655 PRN196654:PRN196655 QBJ196654:QBJ196655 QLF196654:QLF196655 QVB196654:QVB196655 REX196654:REX196655 ROT196654:ROT196655 RYP196654:RYP196655 SIL196654:SIL196655 SSH196654:SSH196655 TCD196654:TCD196655 TLZ196654:TLZ196655 TVV196654:TVV196655 UFR196654:UFR196655 UPN196654:UPN196655 UZJ196654:UZJ196655 VJF196654:VJF196655 VTB196654:VTB196655 WCX196654:WCX196655 WMT196654:WMT196655 WWP196654:WWP196655 AH262190:AH262191 KD262190:KD262191 TZ262190:TZ262191 ADV262190:ADV262191 ANR262190:ANR262191 AXN262190:AXN262191 BHJ262190:BHJ262191 BRF262190:BRF262191 CBB262190:CBB262191 CKX262190:CKX262191 CUT262190:CUT262191 DEP262190:DEP262191 DOL262190:DOL262191 DYH262190:DYH262191 EID262190:EID262191 ERZ262190:ERZ262191 FBV262190:FBV262191 FLR262190:FLR262191 FVN262190:FVN262191 GFJ262190:GFJ262191 GPF262190:GPF262191 GZB262190:GZB262191 HIX262190:HIX262191 HST262190:HST262191 ICP262190:ICP262191 IML262190:IML262191 IWH262190:IWH262191 JGD262190:JGD262191 JPZ262190:JPZ262191 JZV262190:JZV262191 KJR262190:KJR262191 KTN262190:KTN262191 LDJ262190:LDJ262191 LNF262190:LNF262191 LXB262190:LXB262191 MGX262190:MGX262191 MQT262190:MQT262191 NAP262190:NAP262191 NKL262190:NKL262191 NUH262190:NUH262191 OED262190:OED262191 ONZ262190:ONZ262191 OXV262190:OXV262191 PHR262190:PHR262191 PRN262190:PRN262191 QBJ262190:QBJ262191 QLF262190:QLF262191 QVB262190:QVB262191 REX262190:REX262191 ROT262190:ROT262191 RYP262190:RYP262191 SIL262190:SIL262191 SSH262190:SSH262191 TCD262190:TCD262191 TLZ262190:TLZ262191 TVV262190:TVV262191 UFR262190:UFR262191 UPN262190:UPN262191 UZJ262190:UZJ262191 VJF262190:VJF262191 VTB262190:VTB262191 WCX262190:WCX262191 WMT262190:WMT262191 WWP262190:WWP262191 AH327726:AH327727 KD327726:KD327727 TZ327726:TZ327727 ADV327726:ADV327727 ANR327726:ANR327727 AXN327726:AXN327727 BHJ327726:BHJ327727 BRF327726:BRF327727 CBB327726:CBB327727 CKX327726:CKX327727 CUT327726:CUT327727 DEP327726:DEP327727 DOL327726:DOL327727 DYH327726:DYH327727 EID327726:EID327727 ERZ327726:ERZ327727 FBV327726:FBV327727 FLR327726:FLR327727 FVN327726:FVN327727 GFJ327726:GFJ327727 GPF327726:GPF327727 GZB327726:GZB327727 HIX327726:HIX327727 HST327726:HST327727 ICP327726:ICP327727 IML327726:IML327727 IWH327726:IWH327727 JGD327726:JGD327727 JPZ327726:JPZ327727 JZV327726:JZV327727 KJR327726:KJR327727 KTN327726:KTN327727 LDJ327726:LDJ327727 LNF327726:LNF327727 LXB327726:LXB327727 MGX327726:MGX327727 MQT327726:MQT327727 NAP327726:NAP327727 NKL327726:NKL327727 NUH327726:NUH327727 OED327726:OED327727 ONZ327726:ONZ327727 OXV327726:OXV327727 PHR327726:PHR327727 PRN327726:PRN327727 QBJ327726:QBJ327727 QLF327726:QLF327727 QVB327726:QVB327727 REX327726:REX327727 ROT327726:ROT327727 RYP327726:RYP327727 SIL327726:SIL327727 SSH327726:SSH327727 TCD327726:TCD327727 TLZ327726:TLZ327727 TVV327726:TVV327727 UFR327726:UFR327727 UPN327726:UPN327727 UZJ327726:UZJ327727 VJF327726:VJF327727 VTB327726:VTB327727 WCX327726:WCX327727 WMT327726:WMT327727 WWP327726:WWP327727 AH393262:AH393263 KD393262:KD393263 TZ393262:TZ393263 ADV393262:ADV393263 ANR393262:ANR393263 AXN393262:AXN393263 BHJ393262:BHJ393263 BRF393262:BRF393263 CBB393262:CBB393263 CKX393262:CKX393263 CUT393262:CUT393263 DEP393262:DEP393263 DOL393262:DOL393263 DYH393262:DYH393263 EID393262:EID393263 ERZ393262:ERZ393263 FBV393262:FBV393263 FLR393262:FLR393263 FVN393262:FVN393263 GFJ393262:GFJ393263 GPF393262:GPF393263 GZB393262:GZB393263 HIX393262:HIX393263 HST393262:HST393263 ICP393262:ICP393263 IML393262:IML393263 IWH393262:IWH393263 JGD393262:JGD393263 JPZ393262:JPZ393263 JZV393262:JZV393263 KJR393262:KJR393263 KTN393262:KTN393263 LDJ393262:LDJ393263 LNF393262:LNF393263 LXB393262:LXB393263 MGX393262:MGX393263 MQT393262:MQT393263 NAP393262:NAP393263 NKL393262:NKL393263 NUH393262:NUH393263 OED393262:OED393263 ONZ393262:ONZ393263 OXV393262:OXV393263 PHR393262:PHR393263 PRN393262:PRN393263 QBJ393262:QBJ393263 QLF393262:QLF393263 QVB393262:QVB393263 REX393262:REX393263 ROT393262:ROT393263 RYP393262:RYP393263 SIL393262:SIL393263 SSH393262:SSH393263 TCD393262:TCD393263 TLZ393262:TLZ393263 TVV393262:TVV393263 UFR393262:UFR393263 UPN393262:UPN393263 UZJ393262:UZJ393263 VJF393262:VJF393263 VTB393262:VTB393263 WCX393262:WCX393263 WMT393262:WMT393263 WWP393262:WWP393263 AH458798:AH458799 KD458798:KD458799 TZ458798:TZ458799 ADV458798:ADV458799 ANR458798:ANR458799 AXN458798:AXN458799 BHJ458798:BHJ458799 BRF458798:BRF458799 CBB458798:CBB458799 CKX458798:CKX458799 CUT458798:CUT458799 DEP458798:DEP458799 DOL458798:DOL458799 DYH458798:DYH458799 EID458798:EID458799 ERZ458798:ERZ458799 FBV458798:FBV458799 FLR458798:FLR458799 FVN458798:FVN458799 GFJ458798:GFJ458799 GPF458798:GPF458799 GZB458798:GZB458799 HIX458798:HIX458799 HST458798:HST458799 ICP458798:ICP458799 IML458798:IML458799 IWH458798:IWH458799 JGD458798:JGD458799 JPZ458798:JPZ458799 JZV458798:JZV458799 KJR458798:KJR458799 KTN458798:KTN458799 LDJ458798:LDJ458799 LNF458798:LNF458799 LXB458798:LXB458799 MGX458798:MGX458799 MQT458798:MQT458799 NAP458798:NAP458799 NKL458798:NKL458799 NUH458798:NUH458799 OED458798:OED458799 ONZ458798:ONZ458799 OXV458798:OXV458799 PHR458798:PHR458799 PRN458798:PRN458799 QBJ458798:QBJ458799 QLF458798:QLF458799 QVB458798:QVB458799 REX458798:REX458799 ROT458798:ROT458799 RYP458798:RYP458799 SIL458798:SIL458799 SSH458798:SSH458799 TCD458798:TCD458799 TLZ458798:TLZ458799 TVV458798:TVV458799 UFR458798:UFR458799 UPN458798:UPN458799 UZJ458798:UZJ458799 VJF458798:VJF458799 VTB458798:VTB458799 WCX458798:WCX458799 WMT458798:WMT458799 WWP458798:WWP458799 AH524334:AH524335 KD524334:KD524335 TZ524334:TZ524335 ADV524334:ADV524335 ANR524334:ANR524335 AXN524334:AXN524335 BHJ524334:BHJ524335 BRF524334:BRF524335 CBB524334:CBB524335 CKX524334:CKX524335 CUT524334:CUT524335 DEP524334:DEP524335 DOL524334:DOL524335 DYH524334:DYH524335 EID524334:EID524335 ERZ524334:ERZ524335 FBV524334:FBV524335 FLR524334:FLR524335 FVN524334:FVN524335 GFJ524334:GFJ524335 GPF524334:GPF524335 GZB524334:GZB524335 HIX524334:HIX524335 HST524334:HST524335 ICP524334:ICP524335 IML524334:IML524335 IWH524334:IWH524335 JGD524334:JGD524335 JPZ524334:JPZ524335 JZV524334:JZV524335 KJR524334:KJR524335 KTN524334:KTN524335 LDJ524334:LDJ524335 LNF524334:LNF524335 LXB524334:LXB524335 MGX524334:MGX524335 MQT524334:MQT524335 NAP524334:NAP524335 NKL524334:NKL524335 NUH524334:NUH524335 OED524334:OED524335 ONZ524334:ONZ524335 OXV524334:OXV524335 PHR524334:PHR524335 PRN524334:PRN524335 QBJ524334:QBJ524335 QLF524334:QLF524335 QVB524334:QVB524335 REX524334:REX524335 ROT524334:ROT524335 RYP524334:RYP524335 SIL524334:SIL524335 SSH524334:SSH524335 TCD524334:TCD524335 TLZ524334:TLZ524335 TVV524334:TVV524335 UFR524334:UFR524335 UPN524334:UPN524335 UZJ524334:UZJ524335 VJF524334:VJF524335 VTB524334:VTB524335 WCX524334:WCX524335 WMT524334:WMT524335 WWP524334:WWP524335 AH589870:AH589871 KD589870:KD589871 TZ589870:TZ589871 ADV589870:ADV589871 ANR589870:ANR589871 AXN589870:AXN589871 BHJ589870:BHJ589871 BRF589870:BRF589871 CBB589870:CBB589871 CKX589870:CKX589871 CUT589870:CUT589871 DEP589870:DEP589871 DOL589870:DOL589871 DYH589870:DYH589871 EID589870:EID589871 ERZ589870:ERZ589871 FBV589870:FBV589871 FLR589870:FLR589871 FVN589870:FVN589871 GFJ589870:GFJ589871 GPF589870:GPF589871 GZB589870:GZB589871 HIX589870:HIX589871 HST589870:HST589871 ICP589870:ICP589871 IML589870:IML589871 IWH589870:IWH589871 JGD589870:JGD589871 JPZ589870:JPZ589871 JZV589870:JZV589871 KJR589870:KJR589871 KTN589870:KTN589871 LDJ589870:LDJ589871 LNF589870:LNF589871 LXB589870:LXB589871 MGX589870:MGX589871 MQT589870:MQT589871 NAP589870:NAP589871 NKL589870:NKL589871 NUH589870:NUH589871 OED589870:OED589871 ONZ589870:ONZ589871 OXV589870:OXV589871 PHR589870:PHR589871 PRN589870:PRN589871 QBJ589870:QBJ589871 QLF589870:QLF589871 QVB589870:QVB589871 REX589870:REX589871 ROT589870:ROT589871 RYP589870:RYP589871 SIL589870:SIL589871 SSH589870:SSH589871 TCD589870:TCD589871 TLZ589870:TLZ589871 TVV589870:TVV589871 UFR589870:UFR589871 UPN589870:UPN589871 UZJ589870:UZJ589871 VJF589870:VJF589871 VTB589870:VTB589871 WCX589870:WCX589871 WMT589870:WMT589871 WWP589870:WWP589871 AH655406:AH655407 KD655406:KD655407 TZ655406:TZ655407 ADV655406:ADV655407 ANR655406:ANR655407 AXN655406:AXN655407 BHJ655406:BHJ655407 BRF655406:BRF655407 CBB655406:CBB655407 CKX655406:CKX655407 CUT655406:CUT655407 DEP655406:DEP655407 DOL655406:DOL655407 DYH655406:DYH655407 EID655406:EID655407 ERZ655406:ERZ655407 FBV655406:FBV655407 FLR655406:FLR655407 FVN655406:FVN655407 GFJ655406:GFJ655407 GPF655406:GPF655407 GZB655406:GZB655407 HIX655406:HIX655407 HST655406:HST655407 ICP655406:ICP655407 IML655406:IML655407 IWH655406:IWH655407 JGD655406:JGD655407 JPZ655406:JPZ655407 JZV655406:JZV655407 KJR655406:KJR655407 KTN655406:KTN655407 LDJ655406:LDJ655407 LNF655406:LNF655407 LXB655406:LXB655407 MGX655406:MGX655407 MQT655406:MQT655407 NAP655406:NAP655407 NKL655406:NKL655407 NUH655406:NUH655407 OED655406:OED655407 ONZ655406:ONZ655407 OXV655406:OXV655407 PHR655406:PHR655407 PRN655406:PRN655407 QBJ655406:QBJ655407 QLF655406:QLF655407 QVB655406:QVB655407 REX655406:REX655407 ROT655406:ROT655407 RYP655406:RYP655407 SIL655406:SIL655407 SSH655406:SSH655407 TCD655406:TCD655407 TLZ655406:TLZ655407 TVV655406:TVV655407 UFR655406:UFR655407 UPN655406:UPN655407 UZJ655406:UZJ655407 VJF655406:VJF655407 VTB655406:VTB655407 WCX655406:WCX655407 WMT655406:WMT655407 WWP655406:WWP655407 AH720942:AH720943 KD720942:KD720943 TZ720942:TZ720943 ADV720942:ADV720943 ANR720942:ANR720943 AXN720942:AXN720943 BHJ720942:BHJ720943 BRF720942:BRF720943 CBB720942:CBB720943 CKX720942:CKX720943 CUT720942:CUT720943 DEP720942:DEP720943 DOL720942:DOL720943 DYH720942:DYH720943 EID720942:EID720943 ERZ720942:ERZ720943 FBV720942:FBV720943 FLR720942:FLR720943 FVN720942:FVN720943 GFJ720942:GFJ720943 GPF720942:GPF720943 GZB720942:GZB720943 HIX720942:HIX720943 HST720942:HST720943 ICP720942:ICP720943 IML720942:IML720943 IWH720942:IWH720943 JGD720942:JGD720943 JPZ720942:JPZ720943 JZV720942:JZV720943 KJR720942:KJR720943 KTN720942:KTN720943 LDJ720942:LDJ720943 LNF720942:LNF720943 LXB720942:LXB720943 MGX720942:MGX720943 MQT720942:MQT720943 NAP720942:NAP720943 NKL720942:NKL720943 NUH720942:NUH720943 OED720942:OED720943 ONZ720942:ONZ720943 OXV720942:OXV720943 PHR720942:PHR720943 PRN720942:PRN720943 QBJ720942:QBJ720943 QLF720942:QLF720943 QVB720942:QVB720943 REX720942:REX720943 ROT720942:ROT720943 RYP720942:RYP720943 SIL720942:SIL720943 SSH720942:SSH720943 TCD720942:TCD720943 TLZ720942:TLZ720943 TVV720942:TVV720943 UFR720942:UFR720943 UPN720942:UPN720943 UZJ720942:UZJ720943 VJF720942:VJF720943 VTB720942:VTB720943 WCX720942:WCX720943 WMT720942:WMT720943 WWP720942:WWP720943 AH786478:AH786479 KD786478:KD786479 TZ786478:TZ786479 ADV786478:ADV786479 ANR786478:ANR786479 AXN786478:AXN786479 BHJ786478:BHJ786479 BRF786478:BRF786479 CBB786478:CBB786479 CKX786478:CKX786479 CUT786478:CUT786479 DEP786478:DEP786479 DOL786478:DOL786479 DYH786478:DYH786479 EID786478:EID786479 ERZ786478:ERZ786479 FBV786478:FBV786479 FLR786478:FLR786479 FVN786478:FVN786479 GFJ786478:GFJ786479 GPF786478:GPF786479 GZB786478:GZB786479 HIX786478:HIX786479 HST786478:HST786479 ICP786478:ICP786479 IML786478:IML786479 IWH786478:IWH786479 JGD786478:JGD786479 JPZ786478:JPZ786479 JZV786478:JZV786479 KJR786478:KJR786479 KTN786478:KTN786479 LDJ786478:LDJ786479 LNF786478:LNF786479 LXB786478:LXB786479 MGX786478:MGX786479 MQT786478:MQT786479 NAP786478:NAP786479 NKL786478:NKL786479 NUH786478:NUH786479 OED786478:OED786479 ONZ786478:ONZ786479 OXV786478:OXV786479 PHR786478:PHR786479 PRN786478:PRN786479 QBJ786478:QBJ786479 QLF786478:QLF786479 QVB786478:QVB786479 REX786478:REX786479 ROT786478:ROT786479 RYP786478:RYP786479 SIL786478:SIL786479 SSH786478:SSH786479 TCD786478:TCD786479 TLZ786478:TLZ786479 TVV786478:TVV786479 UFR786478:UFR786479 UPN786478:UPN786479 UZJ786478:UZJ786479 VJF786478:VJF786479 VTB786478:VTB786479 WCX786478:WCX786479 WMT786478:WMT786479 WWP786478:WWP786479 AH852014:AH852015 KD852014:KD852015 TZ852014:TZ852015 ADV852014:ADV852015 ANR852014:ANR852015 AXN852014:AXN852015 BHJ852014:BHJ852015 BRF852014:BRF852015 CBB852014:CBB852015 CKX852014:CKX852015 CUT852014:CUT852015 DEP852014:DEP852015 DOL852014:DOL852015 DYH852014:DYH852015 EID852014:EID852015 ERZ852014:ERZ852015 FBV852014:FBV852015 FLR852014:FLR852015 FVN852014:FVN852015 GFJ852014:GFJ852015 GPF852014:GPF852015 GZB852014:GZB852015 HIX852014:HIX852015 HST852014:HST852015 ICP852014:ICP852015 IML852014:IML852015 IWH852014:IWH852015 JGD852014:JGD852015 JPZ852014:JPZ852015 JZV852014:JZV852015 KJR852014:KJR852015 KTN852014:KTN852015 LDJ852014:LDJ852015 LNF852014:LNF852015 LXB852014:LXB852015 MGX852014:MGX852015 MQT852014:MQT852015 NAP852014:NAP852015 NKL852014:NKL852015 NUH852014:NUH852015 OED852014:OED852015 ONZ852014:ONZ852015 OXV852014:OXV852015 PHR852014:PHR852015 PRN852014:PRN852015 QBJ852014:QBJ852015 QLF852014:QLF852015 QVB852014:QVB852015 REX852014:REX852015 ROT852014:ROT852015 RYP852014:RYP852015 SIL852014:SIL852015 SSH852014:SSH852015 TCD852014:TCD852015 TLZ852014:TLZ852015 TVV852014:TVV852015 UFR852014:UFR852015 UPN852014:UPN852015 UZJ852014:UZJ852015 VJF852014:VJF852015 VTB852014:VTB852015 WCX852014:WCX852015 WMT852014:WMT852015 WWP852014:WWP852015 AH917550:AH917551 KD917550:KD917551 TZ917550:TZ917551 ADV917550:ADV917551 ANR917550:ANR917551 AXN917550:AXN917551 BHJ917550:BHJ917551 BRF917550:BRF917551 CBB917550:CBB917551 CKX917550:CKX917551 CUT917550:CUT917551 DEP917550:DEP917551 DOL917550:DOL917551 DYH917550:DYH917551 EID917550:EID917551 ERZ917550:ERZ917551 FBV917550:FBV917551 FLR917550:FLR917551 FVN917550:FVN917551 GFJ917550:GFJ917551 GPF917550:GPF917551 GZB917550:GZB917551 HIX917550:HIX917551 HST917550:HST917551 ICP917550:ICP917551 IML917550:IML917551 IWH917550:IWH917551 JGD917550:JGD917551 JPZ917550:JPZ917551 JZV917550:JZV917551 KJR917550:KJR917551 KTN917550:KTN917551 LDJ917550:LDJ917551 LNF917550:LNF917551 LXB917550:LXB917551 MGX917550:MGX917551 MQT917550:MQT917551 NAP917550:NAP917551 NKL917550:NKL917551 NUH917550:NUH917551 OED917550:OED917551 ONZ917550:ONZ917551 OXV917550:OXV917551 PHR917550:PHR917551 PRN917550:PRN917551 QBJ917550:QBJ917551 QLF917550:QLF917551 QVB917550:QVB917551 REX917550:REX917551 ROT917550:ROT917551 RYP917550:RYP917551 SIL917550:SIL917551 SSH917550:SSH917551 TCD917550:TCD917551 TLZ917550:TLZ917551 TVV917550:TVV917551 UFR917550:UFR917551 UPN917550:UPN917551 UZJ917550:UZJ917551 VJF917550:VJF917551 VTB917550:VTB917551 WCX917550:WCX917551 WMT917550:WMT917551 WWP917550:WWP917551 AH983086:AH983087 KD983086:KD983087 TZ983086:TZ983087 ADV983086:ADV983087 ANR983086:ANR983087 AXN983086:AXN983087 BHJ983086:BHJ983087 BRF983086:BRF983087 CBB983086:CBB983087 CKX983086:CKX983087 CUT983086:CUT983087 DEP983086:DEP983087 DOL983086:DOL983087 DYH983086:DYH983087 EID983086:EID983087 ERZ983086:ERZ983087 FBV983086:FBV983087 FLR983086:FLR983087 FVN983086:FVN983087 GFJ983086:GFJ983087 GPF983086:GPF983087 GZB983086:GZB983087 HIX983086:HIX983087 HST983086:HST983087 ICP983086:ICP983087 IML983086:IML983087 IWH983086:IWH983087 JGD983086:JGD983087 JPZ983086:JPZ983087 JZV983086:JZV983087 KJR983086:KJR983087 KTN983086:KTN983087 LDJ983086:LDJ983087 LNF983086:LNF983087 LXB983086:LXB983087 MGX983086:MGX983087 MQT983086:MQT983087 NAP983086:NAP983087 NKL983086:NKL983087 NUH983086:NUH983087 OED983086:OED983087 ONZ983086:ONZ983087 OXV983086:OXV983087 PHR983086:PHR983087 PRN983086:PRN983087 QBJ983086:QBJ983087 QLF983086:QLF983087 QVB983086:QVB983087 REX983086:REX983087 ROT983086:ROT983087 RYP983086:RYP983087 SIL983086:SIL983087 SSH983086:SSH983087 TCD983086:TCD983087 TLZ983086:TLZ983087 TVV983086:TVV983087 UFR983086:UFR983087 UPN983086:UPN983087 UZJ983086:UZJ983087 VJF983086:VJF983087 VTB983086:VTB983087 WCX983086:WCX983087 WMT983086:WMT983087 WWP983086:WWP983087 WMT983080:WMT983083 JQ21:JQ22 TM21:TM22 ADI21:ADI22 ANE21:ANE22 AXA21:AXA22 BGW21:BGW22 BQS21:BQS22 CAO21:CAO22 CKK21:CKK22 CUG21:CUG22 DEC21:DEC22 DNY21:DNY22 DXU21:DXU22 EHQ21:EHQ22 ERM21:ERM22 FBI21:FBI22 FLE21:FLE22 FVA21:FVA22 GEW21:GEW22 GOS21:GOS22 GYO21:GYO22 HIK21:HIK22 HSG21:HSG22 ICC21:ICC22 ILY21:ILY22 IVU21:IVU22 JFQ21:JFQ22 JPM21:JPM22 JZI21:JZI22 KJE21:KJE22 KTA21:KTA22 LCW21:LCW22 LMS21:LMS22 LWO21:LWO22 MGK21:MGK22 MQG21:MQG22 NAC21:NAC22 NJY21:NJY22 NTU21:NTU22 ODQ21:ODQ22 ONM21:ONM22 OXI21:OXI22 PHE21:PHE22 PRA21:PRA22 QAW21:QAW22 QKS21:QKS22 QUO21:QUO22 REK21:REK22 ROG21:ROG22 RYC21:RYC22 SHY21:SHY22 SRU21:SRU22 TBQ21:TBQ22 TLM21:TLM22 TVI21:TVI22 UFE21:UFE22 UPA21:UPA22 UYW21:UYW22 VIS21:VIS22 VSO21:VSO22 WCK21:WCK22 WMG21:WMG22 WWC21:WWC22 AH65554:AH65555 KD65554:KD65555 TZ65554:TZ65555 ADV65554:ADV65555 ANR65554:ANR65555 AXN65554:AXN65555 BHJ65554:BHJ65555 BRF65554:BRF65555 CBB65554:CBB65555 CKX65554:CKX65555 CUT65554:CUT65555 DEP65554:DEP65555 DOL65554:DOL65555 DYH65554:DYH65555 EID65554:EID65555 ERZ65554:ERZ65555 FBV65554:FBV65555 FLR65554:FLR65555 FVN65554:FVN65555 GFJ65554:GFJ65555 GPF65554:GPF65555 GZB65554:GZB65555 HIX65554:HIX65555 HST65554:HST65555 ICP65554:ICP65555 IML65554:IML65555 IWH65554:IWH65555 JGD65554:JGD65555 JPZ65554:JPZ65555 JZV65554:JZV65555 KJR65554:KJR65555 KTN65554:KTN65555 LDJ65554:LDJ65555 LNF65554:LNF65555 LXB65554:LXB65555 MGX65554:MGX65555 MQT65554:MQT65555 NAP65554:NAP65555 NKL65554:NKL65555 NUH65554:NUH65555 OED65554:OED65555 ONZ65554:ONZ65555 OXV65554:OXV65555 PHR65554:PHR65555 PRN65554:PRN65555 QBJ65554:QBJ65555 QLF65554:QLF65555 QVB65554:QVB65555 REX65554:REX65555 ROT65554:ROT65555 RYP65554:RYP65555 SIL65554:SIL65555 SSH65554:SSH65555 TCD65554:TCD65555 TLZ65554:TLZ65555 TVV65554:TVV65555 UFR65554:UFR65555 UPN65554:UPN65555 UZJ65554:UZJ65555 VJF65554:VJF65555 VTB65554:VTB65555 WCX65554:WCX65555 WMT65554:WMT65555 WWP65554:WWP65555 AH131090:AH131091 KD131090:KD131091 TZ131090:TZ131091 ADV131090:ADV131091 ANR131090:ANR131091 AXN131090:AXN131091 BHJ131090:BHJ131091 BRF131090:BRF131091 CBB131090:CBB131091 CKX131090:CKX131091 CUT131090:CUT131091 DEP131090:DEP131091 DOL131090:DOL131091 DYH131090:DYH131091 EID131090:EID131091 ERZ131090:ERZ131091 FBV131090:FBV131091 FLR131090:FLR131091 FVN131090:FVN131091 GFJ131090:GFJ131091 GPF131090:GPF131091 GZB131090:GZB131091 HIX131090:HIX131091 HST131090:HST131091 ICP131090:ICP131091 IML131090:IML131091 IWH131090:IWH131091 JGD131090:JGD131091 JPZ131090:JPZ131091 JZV131090:JZV131091 KJR131090:KJR131091 KTN131090:KTN131091 LDJ131090:LDJ131091 LNF131090:LNF131091 LXB131090:LXB131091 MGX131090:MGX131091 MQT131090:MQT131091 NAP131090:NAP131091 NKL131090:NKL131091 NUH131090:NUH131091 OED131090:OED131091 ONZ131090:ONZ131091 OXV131090:OXV131091 PHR131090:PHR131091 PRN131090:PRN131091 QBJ131090:QBJ131091 QLF131090:QLF131091 QVB131090:QVB131091 REX131090:REX131091 ROT131090:ROT131091 RYP131090:RYP131091 SIL131090:SIL131091 SSH131090:SSH131091 TCD131090:TCD131091 TLZ131090:TLZ131091 TVV131090:TVV131091 UFR131090:UFR131091 UPN131090:UPN131091 UZJ131090:UZJ131091 VJF131090:VJF131091 VTB131090:VTB131091 WCX131090:WCX131091 WMT131090:WMT131091 WWP131090:WWP131091 AH196626:AH196627 KD196626:KD196627 TZ196626:TZ196627 ADV196626:ADV196627 ANR196626:ANR196627 AXN196626:AXN196627 BHJ196626:BHJ196627 BRF196626:BRF196627 CBB196626:CBB196627 CKX196626:CKX196627 CUT196626:CUT196627 DEP196626:DEP196627 DOL196626:DOL196627 DYH196626:DYH196627 EID196626:EID196627 ERZ196626:ERZ196627 FBV196626:FBV196627 FLR196626:FLR196627 FVN196626:FVN196627 GFJ196626:GFJ196627 GPF196626:GPF196627 GZB196626:GZB196627 HIX196626:HIX196627 HST196626:HST196627 ICP196626:ICP196627 IML196626:IML196627 IWH196626:IWH196627 JGD196626:JGD196627 JPZ196626:JPZ196627 JZV196626:JZV196627 KJR196626:KJR196627 KTN196626:KTN196627 LDJ196626:LDJ196627 LNF196626:LNF196627 LXB196626:LXB196627 MGX196626:MGX196627 MQT196626:MQT196627 NAP196626:NAP196627 NKL196626:NKL196627 NUH196626:NUH196627 OED196626:OED196627 ONZ196626:ONZ196627 OXV196626:OXV196627 PHR196626:PHR196627 PRN196626:PRN196627 QBJ196626:QBJ196627 QLF196626:QLF196627 QVB196626:QVB196627 REX196626:REX196627 ROT196626:ROT196627 RYP196626:RYP196627 SIL196626:SIL196627 SSH196626:SSH196627 TCD196626:TCD196627 TLZ196626:TLZ196627 TVV196626:TVV196627 UFR196626:UFR196627 UPN196626:UPN196627 UZJ196626:UZJ196627 VJF196626:VJF196627 VTB196626:VTB196627 WCX196626:WCX196627 WMT196626:WMT196627 WWP196626:WWP196627 AH262162:AH262163 KD262162:KD262163 TZ262162:TZ262163 ADV262162:ADV262163 ANR262162:ANR262163 AXN262162:AXN262163 BHJ262162:BHJ262163 BRF262162:BRF262163 CBB262162:CBB262163 CKX262162:CKX262163 CUT262162:CUT262163 DEP262162:DEP262163 DOL262162:DOL262163 DYH262162:DYH262163 EID262162:EID262163 ERZ262162:ERZ262163 FBV262162:FBV262163 FLR262162:FLR262163 FVN262162:FVN262163 GFJ262162:GFJ262163 GPF262162:GPF262163 GZB262162:GZB262163 HIX262162:HIX262163 HST262162:HST262163 ICP262162:ICP262163 IML262162:IML262163 IWH262162:IWH262163 JGD262162:JGD262163 JPZ262162:JPZ262163 JZV262162:JZV262163 KJR262162:KJR262163 KTN262162:KTN262163 LDJ262162:LDJ262163 LNF262162:LNF262163 LXB262162:LXB262163 MGX262162:MGX262163 MQT262162:MQT262163 NAP262162:NAP262163 NKL262162:NKL262163 NUH262162:NUH262163 OED262162:OED262163 ONZ262162:ONZ262163 OXV262162:OXV262163 PHR262162:PHR262163 PRN262162:PRN262163 QBJ262162:QBJ262163 QLF262162:QLF262163 QVB262162:QVB262163 REX262162:REX262163 ROT262162:ROT262163 RYP262162:RYP262163 SIL262162:SIL262163 SSH262162:SSH262163 TCD262162:TCD262163 TLZ262162:TLZ262163 TVV262162:TVV262163 UFR262162:UFR262163 UPN262162:UPN262163 UZJ262162:UZJ262163 VJF262162:VJF262163 VTB262162:VTB262163 WCX262162:WCX262163 WMT262162:WMT262163 WWP262162:WWP262163 AH327698:AH327699 KD327698:KD327699 TZ327698:TZ327699 ADV327698:ADV327699 ANR327698:ANR327699 AXN327698:AXN327699 BHJ327698:BHJ327699 BRF327698:BRF327699 CBB327698:CBB327699 CKX327698:CKX327699 CUT327698:CUT327699 DEP327698:DEP327699 DOL327698:DOL327699 DYH327698:DYH327699 EID327698:EID327699 ERZ327698:ERZ327699 FBV327698:FBV327699 FLR327698:FLR327699 FVN327698:FVN327699 GFJ327698:GFJ327699 GPF327698:GPF327699 GZB327698:GZB327699 HIX327698:HIX327699 HST327698:HST327699 ICP327698:ICP327699 IML327698:IML327699 IWH327698:IWH327699 JGD327698:JGD327699 JPZ327698:JPZ327699 JZV327698:JZV327699 KJR327698:KJR327699 KTN327698:KTN327699 LDJ327698:LDJ327699 LNF327698:LNF327699 LXB327698:LXB327699 MGX327698:MGX327699 MQT327698:MQT327699 NAP327698:NAP327699 NKL327698:NKL327699 NUH327698:NUH327699 OED327698:OED327699 ONZ327698:ONZ327699 OXV327698:OXV327699 PHR327698:PHR327699 PRN327698:PRN327699 QBJ327698:QBJ327699 QLF327698:QLF327699 QVB327698:QVB327699 REX327698:REX327699 ROT327698:ROT327699 RYP327698:RYP327699 SIL327698:SIL327699 SSH327698:SSH327699 TCD327698:TCD327699 TLZ327698:TLZ327699 TVV327698:TVV327699 UFR327698:UFR327699 UPN327698:UPN327699 UZJ327698:UZJ327699 VJF327698:VJF327699 VTB327698:VTB327699 WCX327698:WCX327699 WMT327698:WMT327699 WWP327698:WWP327699 AH393234:AH393235 KD393234:KD393235 TZ393234:TZ393235 ADV393234:ADV393235 ANR393234:ANR393235 AXN393234:AXN393235 BHJ393234:BHJ393235 BRF393234:BRF393235 CBB393234:CBB393235 CKX393234:CKX393235 CUT393234:CUT393235 DEP393234:DEP393235 DOL393234:DOL393235 DYH393234:DYH393235 EID393234:EID393235 ERZ393234:ERZ393235 FBV393234:FBV393235 FLR393234:FLR393235 FVN393234:FVN393235 GFJ393234:GFJ393235 GPF393234:GPF393235 GZB393234:GZB393235 HIX393234:HIX393235 HST393234:HST393235 ICP393234:ICP393235 IML393234:IML393235 IWH393234:IWH393235 JGD393234:JGD393235 JPZ393234:JPZ393235 JZV393234:JZV393235 KJR393234:KJR393235 KTN393234:KTN393235 LDJ393234:LDJ393235 LNF393234:LNF393235 LXB393234:LXB393235 MGX393234:MGX393235 MQT393234:MQT393235 NAP393234:NAP393235 NKL393234:NKL393235 NUH393234:NUH393235 OED393234:OED393235 ONZ393234:ONZ393235 OXV393234:OXV393235 PHR393234:PHR393235 PRN393234:PRN393235 QBJ393234:QBJ393235 QLF393234:QLF393235 QVB393234:QVB393235 REX393234:REX393235 ROT393234:ROT393235 RYP393234:RYP393235 SIL393234:SIL393235 SSH393234:SSH393235 TCD393234:TCD393235 TLZ393234:TLZ393235 TVV393234:TVV393235 UFR393234:UFR393235 UPN393234:UPN393235 UZJ393234:UZJ393235 VJF393234:VJF393235 VTB393234:VTB393235 WCX393234:WCX393235 WMT393234:WMT393235 WWP393234:WWP393235 AH458770:AH458771 KD458770:KD458771 TZ458770:TZ458771 ADV458770:ADV458771 ANR458770:ANR458771 AXN458770:AXN458771 BHJ458770:BHJ458771 BRF458770:BRF458771 CBB458770:CBB458771 CKX458770:CKX458771 CUT458770:CUT458771 DEP458770:DEP458771 DOL458770:DOL458771 DYH458770:DYH458771 EID458770:EID458771 ERZ458770:ERZ458771 FBV458770:FBV458771 FLR458770:FLR458771 FVN458770:FVN458771 GFJ458770:GFJ458771 GPF458770:GPF458771 GZB458770:GZB458771 HIX458770:HIX458771 HST458770:HST458771 ICP458770:ICP458771 IML458770:IML458771 IWH458770:IWH458771 JGD458770:JGD458771 JPZ458770:JPZ458771 JZV458770:JZV458771 KJR458770:KJR458771 KTN458770:KTN458771 LDJ458770:LDJ458771 LNF458770:LNF458771 LXB458770:LXB458771 MGX458770:MGX458771 MQT458770:MQT458771 NAP458770:NAP458771 NKL458770:NKL458771 NUH458770:NUH458771 OED458770:OED458771 ONZ458770:ONZ458771 OXV458770:OXV458771 PHR458770:PHR458771 PRN458770:PRN458771 QBJ458770:QBJ458771 QLF458770:QLF458771 QVB458770:QVB458771 REX458770:REX458771 ROT458770:ROT458771 RYP458770:RYP458771 SIL458770:SIL458771 SSH458770:SSH458771 TCD458770:TCD458771 TLZ458770:TLZ458771 TVV458770:TVV458771 UFR458770:UFR458771 UPN458770:UPN458771 UZJ458770:UZJ458771 VJF458770:VJF458771 VTB458770:VTB458771 WCX458770:WCX458771 WMT458770:WMT458771 WWP458770:WWP458771 AH524306:AH524307 KD524306:KD524307 TZ524306:TZ524307 ADV524306:ADV524307 ANR524306:ANR524307 AXN524306:AXN524307 BHJ524306:BHJ524307 BRF524306:BRF524307 CBB524306:CBB524307 CKX524306:CKX524307 CUT524306:CUT524307 DEP524306:DEP524307 DOL524306:DOL524307 DYH524306:DYH524307 EID524306:EID524307 ERZ524306:ERZ524307 FBV524306:FBV524307 FLR524306:FLR524307 FVN524306:FVN524307 GFJ524306:GFJ524307 GPF524306:GPF524307 GZB524306:GZB524307 HIX524306:HIX524307 HST524306:HST524307 ICP524306:ICP524307 IML524306:IML524307 IWH524306:IWH524307 JGD524306:JGD524307 JPZ524306:JPZ524307 JZV524306:JZV524307 KJR524306:KJR524307 KTN524306:KTN524307 LDJ524306:LDJ524307 LNF524306:LNF524307 LXB524306:LXB524307 MGX524306:MGX524307 MQT524306:MQT524307 NAP524306:NAP524307 NKL524306:NKL524307 NUH524306:NUH524307 OED524306:OED524307 ONZ524306:ONZ524307 OXV524306:OXV524307 PHR524306:PHR524307 PRN524306:PRN524307 QBJ524306:QBJ524307 QLF524306:QLF524307 QVB524306:QVB524307 REX524306:REX524307 ROT524306:ROT524307 RYP524306:RYP524307 SIL524306:SIL524307 SSH524306:SSH524307 TCD524306:TCD524307 TLZ524306:TLZ524307 TVV524306:TVV524307 UFR524306:UFR524307 UPN524306:UPN524307 UZJ524306:UZJ524307 VJF524306:VJF524307 VTB524306:VTB524307 WCX524306:WCX524307 WMT524306:WMT524307 WWP524306:WWP524307 AH589842:AH589843 KD589842:KD589843 TZ589842:TZ589843 ADV589842:ADV589843 ANR589842:ANR589843 AXN589842:AXN589843 BHJ589842:BHJ589843 BRF589842:BRF589843 CBB589842:CBB589843 CKX589842:CKX589843 CUT589842:CUT589843 DEP589842:DEP589843 DOL589842:DOL589843 DYH589842:DYH589843 EID589842:EID589843 ERZ589842:ERZ589843 FBV589842:FBV589843 FLR589842:FLR589843 FVN589842:FVN589843 GFJ589842:GFJ589843 GPF589842:GPF589843 GZB589842:GZB589843 HIX589842:HIX589843 HST589842:HST589843 ICP589842:ICP589843 IML589842:IML589843 IWH589842:IWH589843 JGD589842:JGD589843 JPZ589842:JPZ589843 JZV589842:JZV589843 KJR589842:KJR589843 KTN589842:KTN589843 LDJ589842:LDJ589843 LNF589842:LNF589843 LXB589842:LXB589843 MGX589842:MGX589843 MQT589842:MQT589843 NAP589842:NAP589843 NKL589842:NKL589843 NUH589842:NUH589843 OED589842:OED589843 ONZ589842:ONZ589843 OXV589842:OXV589843 PHR589842:PHR589843 PRN589842:PRN589843 QBJ589842:QBJ589843 QLF589842:QLF589843 QVB589842:QVB589843 REX589842:REX589843 ROT589842:ROT589843 RYP589842:RYP589843 SIL589842:SIL589843 SSH589842:SSH589843 TCD589842:TCD589843 TLZ589842:TLZ589843 TVV589842:TVV589843 UFR589842:UFR589843 UPN589842:UPN589843 UZJ589842:UZJ589843 VJF589842:VJF589843 VTB589842:VTB589843 WCX589842:WCX589843 WMT589842:WMT589843 WWP589842:WWP589843 AH655378:AH655379 KD655378:KD655379 TZ655378:TZ655379 ADV655378:ADV655379 ANR655378:ANR655379 AXN655378:AXN655379 BHJ655378:BHJ655379 BRF655378:BRF655379 CBB655378:CBB655379 CKX655378:CKX655379 CUT655378:CUT655379 DEP655378:DEP655379 DOL655378:DOL655379 DYH655378:DYH655379 EID655378:EID655379 ERZ655378:ERZ655379 FBV655378:FBV655379 FLR655378:FLR655379 FVN655378:FVN655379 GFJ655378:GFJ655379 GPF655378:GPF655379 GZB655378:GZB655379 HIX655378:HIX655379 HST655378:HST655379 ICP655378:ICP655379 IML655378:IML655379 IWH655378:IWH655379 JGD655378:JGD655379 JPZ655378:JPZ655379 JZV655378:JZV655379 KJR655378:KJR655379 KTN655378:KTN655379 LDJ655378:LDJ655379 LNF655378:LNF655379 LXB655378:LXB655379 MGX655378:MGX655379 MQT655378:MQT655379 NAP655378:NAP655379 NKL655378:NKL655379 NUH655378:NUH655379 OED655378:OED655379 ONZ655378:ONZ655379 OXV655378:OXV655379 PHR655378:PHR655379 PRN655378:PRN655379 QBJ655378:QBJ655379 QLF655378:QLF655379 QVB655378:QVB655379 REX655378:REX655379 ROT655378:ROT655379 RYP655378:RYP655379 SIL655378:SIL655379 SSH655378:SSH655379 TCD655378:TCD655379 TLZ655378:TLZ655379 TVV655378:TVV655379 UFR655378:UFR655379 UPN655378:UPN655379 UZJ655378:UZJ655379 VJF655378:VJF655379 VTB655378:VTB655379 WCX655378:WCX655379 WMT655378:WMT655379 WWP655378:WWP655379 AH720914:AH720915 KD720914:KD720915 TZ720914:TZ720915 ADV720914:ADV720915 ANR720914:ANR720915 AXN720914:AXN720915 BHJ720914:BHJ720915 BRF720914:BRF720915 CBB720914:CBB720915 CKX720914:CKX720915 CUT720914:CUT720915 DEP720914:DEP720915 DOL720914:DOL720915 DYH720914:DYH720915 EID720914:EID720915 ERZ720914:ERZ720915 FBV720914:FBV720915 FLR720914:FLR720915 FVN720914:FVN720915 GFJ720914:GFJ720915 GPF720914:GPF720915 GZB720914:GZB720915 HIX720914:HIX720915 HST720914:HST720915 ICP720914:ICP720915 IML720914:IML720915 IWH720914:IWH720915 JGD720914:JGD720915 JPZ720914:JPZ720915 JZV720914:JZV720915 KJR720914:KJR720915 KTN720914:KTN720915 LDJ720914:LDJ720915 LNF720914:LNF720915 LXB720914:LXB720915 MGX720914:MGX720915 MQT720914:MQT720915 NAP720914:NAP720915 NKL720914:NKL720915 NUH720914:NUH720915 OED720914:OED720915 ONZ720914:ONZ720915 OXV720914:OXV720915 PHR720914:PHR720915 PRN720914:PRN720915 QBJ720914:QBJ720915 QLF720914:QLF720915 QVB720914:QVB720915 REX720914:REX720915 ROT720914:ROT720915 RYP720914:RYP720915 SIL720914:SIL720915 SSH720914:SSH720915 TCD720914:TCD720915 TLZ720914:TLZ720915 TVV720914:TVV720915 UFR720914:UFR720915 UPN720914:UPN720915 UZJ720914:UZJ720915 VJF720914:VJF720915 VTB720914:VTB720915 WCX720914:WCX720915 WMT720914:WMT720915 WWP720914:WWP720915 AH786450:AH786451 KD786450:KD786451 TZ786450:TZ786451 ADV786450:ADV786451 ANR786450:ANR786451 AXN786450:AXN786451 BHJ786450:BHJ786451 BRF786450:BRF786451 CBB786450:CBB786451 CKX786450:CKX786451 CUT786450:CUT786451 DEP786450:DEP786451 DOL786450:DOL786451 DYH786450:DYH786451 EID786450:EID786451 ERZ786450:ERZ786451 FBV786450:FBV786451 FLR786450:FLR786451 FVN786450:FVN786451 GFJ786450:GFJ786451 GPF786450:GPF786451 GZB786450:GZB786451 HIX786450:HIX786451 HST786450:HST786451 ICP786450:ICP786451 IML786450:IML786451 IWH786450:IWH786451 JGD786450:JGD786451 JPZ786450:JPZ786451 JZV786450:JZV786451 KJR786450:KJR786451 KTN786450:KTN786451 LDJ786450:LDJ786451 LNF786450:LNF786451 LXB786450:LXB786451 MGX786450:MGX786451 MQT786450:MQT786451 NAP786450:NAP786451 NKL786450:NKL786451 NUH786450:NUH786451 OED786450:OED786451 ONZ786450:ONZ786451 OXV786450:OXV786451 PHR786450:PHR786451 PRN786450:PRN786451 QBJ786450:QBJ786451 QLF786450:QLF786451 QVB786450:QVB786451 REX786450:REX786451 ROT786450:ROT786451 RYP786450:RYP786451 SIL786450:SIL786451 SSH786450:SSH786451 TCD786450:TCD786451 TLZ786450:TLZ786451 TVV786450:TVV786451 UFR786450:UFR786451 UPN786450:UPN786451 UZJ786450:UZJ786451 VJF786450:VJF786451 VTB786450:VTB786451 WCX786450:WCX786451 WMT786450:WMT786451 WWP786450:WWP786451 AH851986:AH851987 KD851986:KD851987 TZ851986:TZ851987 ADV851986:ADV851987 ANR851986:ANR851987 AXN851986:AXN851987 BHJ851986:BHJ851987 BRF851986:BRF851987 CBB851986:CBB851987 CKX851986:CKX851987 CUT851986:CUT851987 DEP851986:DEP851987 DOL851986:DOL851987 DYH851986:DYH851987 EID851986:EID851987 ERZ851986:ERZ851987 FBV851986:FBV851987 FLR851986:FLR851987 FVN851986:FVN851987 GFJ851986:GFJ851987 GPF851986:GPF851987 GZB851986:GZB851987 HIX851986:HIX851987 HST851986:HST851987 ICP851986:ICP851987 IML851986:IML851987 IWH851986:IWH851987 JGD851986:JGD851987 JPZ851986:JPZ851987 JZV851986:JZV851987 KJR851986:KJR851987 KTN851986:KTN851987 LDJ851986:LDJ851987 LNF851986:LNF851987 LXB851986:LXB851987 MGX851986:MGX851987 MQT851986:MQT851987 NAP851986:NAP851987 NKL851986:NKL851987 NUH851986:NUH851987 OED851986:OED851987 ONZ851986:ONZ851987 OXV851986:OXV851987 PHR851986:PHR851987 PRN851986:PRN851987 QBJ851986:QBJ851987 QLF851986:QLF851987 QVB851986:QVB851987 REX851986:REX851987 ROT851986:ROT851987 RYP851986:RYP851987 SIL851986:SIL851987 SSH851986:SSH851987 TCD851986:TCD851987 TLZ851986:TLZ851987 TVV851986:TVV851987 UFR851986:UFR851987 UPN851986:UPN851987 UZJ851986:UZJ851987 VJF851986:VJF851987 VTB851986:VTB851987 WCX851986:WCX851987 WMT851986:WMT851987 WWP851986:WWP851987 AH917522:AH917523 KD917522:KD917523 TZ917522:TZ917523 ADV917522:ADV917523 ANR917522:ANR917523 AXN917522:AXN917523 BHJ917522:BHJ917523 BRF917522:BRF917523 CBB917522:CBB917523 CKX917522:CKX917523 CUT917522:CUT917523 DEP917522:DEP917523 DOL917522:DOL917523 DYH917522:DYH917523 EID917522:EID917523 ERZ917522:ERZ917523 FBV917522:FBV917523 FLR917522:FLR917523 FVN917522:FVN917523 GFJ917522:GFJ917523 GPF917522:GPF917523 GZB917522:GZB917523 HIX917522:HIX917523 HST917522:HST917523 ICP917522:ICP917523 IML917522:IML917523 IWH917522:IWH917523 JGD917522:JGD917523 JPZ917522:JPZ917523 JZV917522:JZV917523 KJR917522:KJR917523 KTN917522:KTN917523 LDJ917522:LDJ917523 LNF917522:LNF917523 LXB917522:LXB917523 MGX917522:MGX917523 MQT917522:MQT917523 NAP917522:NAP917523 NKL917522:NKL917523 NUH917522:NUH917523 OED917522:OED917523 ONZ917522:ONZ917523 OXV917522:OXV917523 PHR917522:PHR917523 PRN917522:PRN917523 QBJ917522:QBJ917523 QLF917522:QLF917523 QVB917522:QVB917523 REX917522:REX917523 ROT917522:ROT917523 RYP917522:RYP917523 SIL917522:SIL917523 SSH917522:SSH917523 TCD917522:TCD917523 TLZ917522:TLZ917523 TVV917522:TVV917523 UFR917522:UFR917523 UPN917522:UPN917523 UZJ917522:UZJ917523 VJF917522:VJF917523 VTB917522:VTB917523 WCX917522:WCX917523 WMT917522:WMT917523 WWP917522:WWP917523 AH983058:AH983059 KD983058:KD983059 TZ983058:TZ983059 ADV983058:ADV983059 ANR983058:ANR983059 AXN983058:AXN983059 BHJ983058:BHJ983059 BRF983058:BRF983059 CBB983058:CBB983059 CKX983058:CKX983059 CUT983058:CUT983059 DEP983058:DEP983059 DOL983058:DOL983059 DYH983058:DYH983059 EID983058:EID983059 ERZ983058:ERZ983059 FBV983058:FBV983059 FLR983058:FLR983059 FVN983058:FVN983059 GFJ983058:GFJ983059 GPF983058:GPF983059 GZB983058:GZB983059 HIX983058:HIX983059 HST983058:HST983059 ICP983058:ICP983059 IML983058:IML983059 IWH983058:IWH983059 JGD983058:JGD983059 JPZ983058:JPZ983059 JZV983058:JZV983059 KJR983058:KJR983059 KTN983058:KTN983059 LDJ983058:LDJ983059 LNF983058:LNF983059 LXB983058:LXB983059 MGX983058:MGX983059 MQT983058:MQT983059 NAP983058:NAP983059 NKL983058:NKL983059 NUH983058:NUH983059 OED983058:OED983059 ONZ983058:ONZ983059 OXV983058:OXV983059 PHR983058:PHR983059 PRN983058:PRN983059 QBJ983058:QBJ983059 QLF983058:QLF983059 QVB983058:QVB983059 REX983058:REX983059 ROT983058:ROT983059 RYP983058:RYP983059 SIL983058:SIL983059 SSH983058:SSH983059 TCD983058:TCD983059 TLZ983058:TLZ983059 TVV983058:TVV983059 UFR983058:UFR983059 UPN983058:UPN983059 UZJ983058:UZJ983059 VJF983058:VJF983059 VTB983058:VTB983059 WCX983058:WCX983059 WMT983058:WMT983059 WWP983058:WWP983059 WWP983080:WWP983083 JQ26:JQ31 TM26:TM31 ADI26:ADI31 ANE26:ANE31 AXA26:AXA31 BGW26:BGW31 BQS26:BQS31 CAO26:CAO31 CKK26:CKK31 CUG26:CUG31 DEC26:DEC31 DNY26:DNY31 DXU26:DXU31 EHQ26:EHQ31 ERM26:ERM31 FBI26:FBI31 FLE26:FLE31 FVA26:FVA31 GEW26:GEW31 GOS26:GOS31 GYO26:GYO31 HIK26:HIK31 HSG26:HSG31 ICC26:ICC31 ILY26:ILY31 IVU26:IVU31 JFQ26:JFQ31 JPM26:JPM31 JZI26:JZI31 KJE26:KJE31 KTA26:KTA31 LCW26:LCW31 LMS26:LMS31 LWO26:LWO31 MGK26:MGK31 MQG26:MQG31 NAC26:NAC31 NJY26:NJY31 NTU26:NTU31 ODQ26:ODQ31 ONM26:ONM31 OXI26:OXI31 PHE26:PHE31 PRA26:PRA31 QAW26:QAW31 QKS26:QKS31 QUO26:QUO31 REK26:REK31 ROG26:ROG31 RYC26:RYC31 SHY26:SHY31 SRU26:SRU31 TBQ26:TBQ31 TLM26:TLM31 TVI26:TVI31 UFE26:UFE31 UPA26:UPA31 UYW26:UYW31 VIS26:VIS31 VSO26:VSO31 WCK26:WCK31 WMG26:WMG31 WWC26:WWC31 AH65559:AH65564 KD65559:KD65564 TZ65559:TZ65564 ADV65559:ADV65564 ANR65559:ANR65564 AXN65559:AXN65564 BHJ65559:BHJ65564 BRF65559:BRF65564 CBB65559:CBB65564 CKX65559:CKX65564 CUT65559:CUT65564 DEP65559:DEP65564 DOL65559:DOL65564 DYH65559:DYH65564 EID65559:EID65564 ERZ65559:ERZ65564 FBV65559:FBV65564 FLR65559:FLR65564 FVN65559:FVN65564 GFJ65559:GFJ65564 GPF65559:GPF65564 GZB65559:GZB65564 HIX65559:HIX65564 HST65559:HST65564 ICP65559:ICP65564 IML65559:IML65564 IWH65559:IWH65564 JGD65559:JGD65564 JPZ65559:JPZ65564 JZV65559:JZV65564 KJR65559:KJR65564 KTN65559:KTN65564 LDJ65559:LDJ65564 LNF65559:LNF65564 LXB65559:LXB65564 MGX65559:MGX65564 MQT65559:MQT65564 NAP65559:NAP65564 NKL65559:NKL65564 NUH65559:NUH65564 OED65559:OED65564 ONZ65559:ONZ65564 OXV65559:OXV65564 PHR65559:PHR65564 PRN65559:PRN65564 QBJ65559:QBJ65564 QLF65559:QLF65564 QVB65559:QVB65564 REX65559:REX65564 ROT65559:ROT65564 RYP65559:RYP65564 SIL65559:SIL65564 SSH65559:SSH65564 TCD65559:TCD65564 TLZ65559:TLZ65564 TVV65559:TVV65564 UFR65559:UFR65564 UPN65559:UPN65564 UZJ65559:UZJ65564 VJF65559:VJF65564 VTB65559:VTB65564 WCX65559:WCX65564 WMT65559:WMT65564 WWP65559:WWP65564 AH131095:AH131100 KD131095:KD131100 TZ131095:TZ131100 ADV131095:ADV131100 ANR131095:ANR131100 AXN131095:AXN131100 BHJ131095:BHJ131100 BRF131095:BRF131100 CBB131095:CBB131100 CKX131095:CKX131100 CUT131095:CUT131100 DEP131095:DEP131100 DOL131095:DOL131100 DYH131095:DYH131100 EID131095:EID131100 ERZ131095:ERZ131100 FBV131095:FBV131100 FLR131095:FLR131100 FVN131095:FVN131100 GFJ131095:GFJ131100 GPF131095:GPF131100 GZB131095:GZB131100 HIX131095:HIX131100 HST131095:HST131100 ICP131095:ICP131100 IML131095:IML131100 IWH131095:IWH131100 JGD131095:JGD131100 JPZ131095:JPZ131100 JZV131095:JZV131100 KJR131095:KJR131100 KTN131095:KTN131100 LDJ131095:LDJ131100 LNF131095:LNF131100 LXB131095:LXB131100 MGX131095:MGX131100 MQT131095:MQT131100 NAP131095:NAP131100 NKL131095:NKL131100 NUH131095:NUH131100 OED131095:OED131100 ONZ131095:ONZ131100 OXV131095:OXV131100 PHR131095:PHR131100 PRN131095:PRN131100 QBJ131095:QBJ131100 QLF131095:QLF131100 QVB131095:QVB131100 REX131095:REX131100 ROT131095:ROT131100 RYP131095:RYP131100 SIL131095:SIL131100 SSH131095:SSH131100 TCD131095:TCD131100 TLZ131095:TLZ131100 TVV131095:TVV131100 UFR131095:UFR131100 UPN131095:UPN131100 UZJ131095:UZJ131100 VJF131095:VJF131100 VTB131095:VTB131100 WCX131095:WCX131100 WMT131095:WMT131100 WWP131095:WWP131100 AH196631:AH196636 KD196631:KD196636 TZ196631:TZ196636 ADV196631:ADV196636 ANR196631:ANR196636 AXN196631:AXN196636 BHJ196631:BHJ196636 BRF196631:BRF196636 CBB196631:CBB196636 CKX196631:CKX196636 CUT196631:CUT196636 DEP196631:DEP196636 DOL196631:DOL196636 DYH196631:DYH196636 EID196631:EID196636 ERZ196631:ERZ196636 FBV196631:FBV196636 FLR196631:FLR196636 FVN196631:FVN196636 GFJ196631:GFJ196636 GPF196631:GPF196636 GZB196631:GZB196636 HIX196631:HIX196636 HST196631:HST196636 ICP196631:ICP196636 IML196631:IML196636 IWH196631:IWH196636 JGD196631:JGD196636 JPZ196631:JPZ196636 JZV196631:JZV196636 KJR196631:KJR196636 KTN196631:KTN196636 LDJ196631:LDJ196636 LNF196631:LNF196636 LXB196631:LXB196636 MGX196631:MGX196636 MQT196631:MQT196636 NAP196631:NAP196636 NKL196631:NKL196636 NUH196631:NUH196636 OED196631:OED196636 ONZ196631:ONZ196636 OXV196631:OXV196636 PHR196631:PHR196636 PRN196631:PRN196636 QBJ196631:QBJ196636 QLF196631:QLF196636 QVB196631:QVB196636 REX196631:REX196636 ROT196631:ROT196636 RYP196631:RYP196636 SIL196631:SIL196636 SSH196631:SSH196636 TCD196631:TCD196636 TLZ196631:TLZ196636 TVV196631:TVV196636 UFR196631:UFR196636 UPN196631:UPN196636 UZJ196631:UZJ196636 VJF196631:VJF196636 VTB196631:VTB196636 WCX196631:WCX196636 WMT196631:WMT196636 WWP196631:WWP196636 AH262167:AH262172 KD262167:KD262172 TZ262167:TZ262172 ADV262167:ADV262172 ANR262167:ANR262172 AXN262167:AXN262172 BHJ262167:BHJ262172 BRF262167:BRF262172 CBB262167:CBB262172 CKX262167:CKX262172 CUT262167:CUT262172 DEP262167:DEP262172 DOL262167:DOL262172 DYH262167:DYH262172 EID262167:EID262172 ERZ262167:ERZ262172 FBV262167:FBV262172 FLR262167:FLR262172 FVN262167:FVN262172 GFJ262167:GFJ262172 GPF262167:GPF262172 GZB262167:GZB262172 HIX262167:HIX262172 HST262167:HST262172 ICP262167:ICP262172 IML262167:IML262172 IWH262167:IWH262172 JGD262167:JGD262172 JPZ262167:JPZ262172 JZV262167:JZV262172 KJR262167:KJR262172 KTN262167:KTN262172 LDJ262167:LDJ262172 LNF262167:LNF262172 LXB262167:LXB262172 MGX262167:MGX262172 MQT262167:MQT262172 NAP262167:NAP262172 NKL262167:NKL262172 NUH262167:NUH262172 OED262167:OED262172 ONZ262167:ONZ262172 OXV262167:OXV262172 PHR262167:PHR262172 PRN262167:PRN262172 QBJ262167:QBJ262172 QLF262167:QLF262172 QVB262167:QVB262172 REX262167:REX262172 ROT262167:ROT262172 RYP262167:RYP262172 SIL262167:SIL262172 SSH262167:SSH262172 TCD262167:TCD262172 TLZ262167:TLZ262172 TVV262167:TVV262172 UFR262167:UFR262172 UPN262167:UPN262172 UZJ262167:UZJ262172 VJF262167:VJF262172 VTB262167:VTB262172 WCX262167:WCX262172 WMT262167:WMT262172 WWP262167:WWP262172 AH327703:AH327708 KD327703:KD327708 TZ327703:TZ327708 ADV327703:ADV327708 ANR327703:ANR327708 AXN327703:AXN327708 BHJ327703:BHJ327708 BRF327703:BRF327708 CBB327703:CBB327708 CKX327703:CKX327708 CUT327703:CUT327708 DEP327703:DEP327708 DOL327703:DOL327708 DYH327703:DYH327708 EID327703:EID327708 ERZ327703:ERZ327708 FBV327703:FBV327708 FLR327703:FLR327708 FVN327703:FVN327708 GFJ327703:GFJ327708 GPF327703:GPF327708 GZB327703:GZB327708 HIX327703:HIX327708 HST327703:HST327708 ICP327703:ICP327708 IML327703:IML327708 IWH327703:IWH327708 JGD327703:JGD327708 JPZ327703:JPZ327708 JZV327703:JZV327708 KJR327703:KJR327708 KTN327703:KTN327708 LDJ327703:LDJ327708 LNF327703:LNF327708 LXB327703:LXB327708 MGX327703:MGX327708 MQT327703:MQT327708 NAP327703:NAP327708 NKL327703:NKL327708 NUH327703:NUH327708 OED327703:OED327708 ONZ327703:ONZ327708 OXV327703:OXV327708 PHR327703:PHR327708 PRN327703:PRN327708 QBJ327703:QBJ327708 QLF327703:QLF327708 QVB327703:QVB327708 REX327703:REX327708 ROT327703:ROT327708 RYP327703:RYP327708 SIL327703:SIL327708 SSH327703:SSH327708 TCD327703:TCD327708 TLZ327703:TLZ327708 TVV327703:TVV327708 UFR327703:UFR327708 UPN327703:UPN327708 UZJ327703:UZJ327708 VJF327703:VJF327708 VTB327703:VTB327708 WCX327703:WCX327708 WMT327703:WMT327708 WWP327703:WWP327708 AH393239:AH393244 KD393239:KD393244 TZ393239:TZ393244 ADV393239:ADV393244 ANR393239:ANR393244 AXN393239:AXN393244 BHJ393239:BHJ393244 BRF393239:BRF393244 CBB393239:CBB393244 CKX393239:CKX393244 CUT393239:CUT393244 DEP393239:DEP393244 DOL393239:DOL393244 DYH393239:DYH393244 EID393239:EID393244 ERZ393239:ERZ393244 FBV393239:FBV393244 FLR393239:FLR393244 FVN393239:FVN393244 GFJ393239:GFJ393244 GPF393239:GPF393244 GZB393239:GZB393244 HIX393239:HIX393244 HST393239:HST393244 ICP393239:ICP393244 IML393239:IML393244 IWH393239:IWH393244 JGD393239:JGD393244 JPZ393239:JPZ393244 JZV393239:JZV393244 KJR393239:KJR393244 KTN393239:KTN393244 LDJ393239:LDJ393244 LNF393239:LNF393244 LXB393239:LXB393244 MGX393239:MGX393244 MQT393239:MQT393244 NAP393239:NAP393244 NKL393239:NKL393244 NUH393239:NUH393244 OED393239:OED393244 ONZ393239:ONZ393244 OXV393239:OXV393244 PHR393239:PHR393244 PRN393239:PRN393244 QBJ393239:QBJ393244 QLF393239:QLF393244 QVB393239:QVB393244 REX393239:REX393244 ROT393239:ROT393244 RYP393239:RYP393244 SIL393239:SIL393244 SSH393239:SSH393244 TCD393239:TCD393244 TLZ393239:TLZ393244 TVV393239:TVV393244 UFR393239:UFR393244 UPN393239:UPN393244 UZJ393239:UZJ393244 VJF393239:VJF393244 VTB393239:VTB393244 WCX393239:WCX393244 WMT393239:WMT393244 WWP393239:WWP393244 AH458775:AH458780 KD458775:KD458780 TZ458775:TZ458780 ADV458775:ADV458780 ANR458775:ANR458780 AXN458775:AXN458780 BHJ458775:BHJ458780 BRF458775:BRF458780 CBB458775:CBB458780 CKX458775:CKX458780 CUT458775:CUT458780 DEP458775:DEP458780 DOL458775:DOL458780 DYH458775:DYH458780 EID458775:EID458780 ERZ458775:ERZ458780 FBV458775:FBV458780 FLR458775:FLR458780 FVN458775:FVN458780 GFJ458775:GFJ458780 GPF458775:GPF458780 GZB458775:GZB458780 HIX458775:HIX458780 HST458775:HST458780 ICP458775:ICP458780 IML458775:IML458780 IWH458775:IWH458780 JGD458775:JGD458780 JPZ458775:JPZ458780 JZV458775:JZV458780 KJR458775:KJR458780 KTN458775:KTN458780 LDJ458775:LDJ458780 LNF458775:LNF458780 LXB458775:LXB458780 MGX458775:MGX458780 MQT458775:MQT458780 NAP458775:NAP458780 NKL458775:NKL458780 NUH458775:NUH458780 OED458775:OED458780 ONZ458775:ONZ458780 OXV458775:OXV458780 PHR458775:PHR458780 PRN458775:PRN458780 QBJ458775:QBJ458780 QLF458775:QLF458780 QVB458775:QVB458780 REX458775:REX458780 ROT458775:ROT458780 RYP458775:RYP458780 SIL458775:SIL458780 SSH458775:SSH458780 TCD458775:TCD458780 TLZ458775:TLZ458780 TVV458775:TVV458780 UFR458775:UFR458780 UPN458775:UPN458780 UZJ458775:UZJ458780 VJF458775:VJF458780 VTB458775:VTB458780 WCX458775:WCX458780 WMT458775:WMT458780 WWP458775:WWP458780 AH524311:AH524316 KD524311:KD524316 TZ524311:TZ524316 ADV524311:ADV524316 ANR524311:ANR524316 AXN524311:AXN524316 BHJ524311:BHJ524316 BRF524311:BRF524316 CBB524311:CBB524316 CKX524311:CKX524316 CUT524311:CUT524316 DEP524311:DEP524316 DOL524311:DOL524316 DYH524311:DYH524316 EID524311:EID524316 ERZ524311:ERZ524316 FBV524311:FBV524316 FLR524311:FLR524316 FVN524311:FVN524316 GFJ524311:GFJ524316 GPF524311:GPF524316 GZB524311:GZB524316 HIX524311:HIX524316 HST524311:HST524316 ICP524311:ICP524316 IML524311:IML524316 IWH524311:IWH524316 JGD524311:JGD524316 JPZ524311:JPZ524316 JZV524311:JZV524316 KJR524311:KJR524316 KTN524311:KTN524316 LDJ524311:LDJ524316 LNF524311:LNF524316 LXB524311:LXB524316 MGX524311:MGX524316 MQT524311:MQT524316 NAP524311:NAP524316 NKL524311:NKL524316 NUH524311:NUH524316 OED524311:OED524316 ONZ524311:ONZ524316 OXV524311:OXV524316 PHR524311:PHR524316 PRN524311:PRN524316 QBJ524311:QBJ524316 QLF524311:QLF524316 QVB524311:QVB524316 REX524311:REX524316 ROT524311:ROT524316 RYP524311:RYP524316 SIL524311:SIL524316 SSH524311:SSH524316 TCD524311:TCD524316 TLZ524311:TLZ524316 TVV524311:TVV524316 UFR524311:UFR524316 UPN524311:UPN524316 UZJ524311:UZJ524316 VJF524311:VJF524316 VTB524311:VTB524316 WCX524311:WCX524316 WMT524311:WMT524316 WWP524311:WWP524316 AH589847:AH589852 KD589847:KD589852 TZ589847:TZ589852 ADV589847:ADV589852 ANR589847:ANR589852 AXN589847:AXN589852 BHJ589847:BHJ589852 BRF589847:BRF589852 CBB589847:CBB589852 CKX589847:CKX589852 CUT589847:CUT589852 DEP589847:DEP589852 DOL589847:DOL589852 DYH589847:DYH589852 EID589847:EID589852 ERZ589847:ERZ589852 FBV589847:FBV589852 FLR589847:FLR589852 FVN589847:FVN589852 GFJ589847:GFJ589852 GPF589847:GPF589852 GZB589847:GZB589852 HIX589847:HIX589852 HST589847:HST589852 ICP589847:ICP589852 IML589847:IML589852 IWH589847:IWH589852 JGD589847:JGD589852 JPZ589847:JPZ589852 JZV589847:JZV589852 KJR589847:KJR589852 KTN589847:KTN589852 LDJ589847:LDJ589852 LNF589847:LNF589852 LXB589847:LXB589852 MGX589847:MGX589852 MQT589847:MQT589852 NAP589847:NAP589852 NKL589847:NKL589852 NUH589847:NUH589852 OED589847:OED589852 ONZ589847:ONZ589852 OXV589847:OXV589852 PHR589847:PHR589852 PRN589847:PRN589852 QBJ589847:QBJ589852 QLF589847:QLF589852 QVB589847:QVB589852 REX589847:REX589852 ROT589847:ROT589852 RYP589847:RYP589852 SIL589847:SIL589852 SSH589847:SSH589852 TCD589847:TCD589852 TLZ589847:TLZ589852 TVV589847:TVV589852 UFR589847:UFR589852 UPN589847:UPN589852 UZJ589847:UZJ589852 VJF589847:VJF589852 VTB589847:VTB589852 WCX589847:WCX589852 WMT589847:WMT589852 WWP589847:WWP589852 AH655383:AH655388 KD655383:KD655388 TZ655383:TZ655388 ADV655383:ADV655388 ANR655383:ANR655388 AXN655383:AXN655388 BHJ655383:BHJ655388 BRF655383:BRF655388 CBB655383:CBB655388 CKX655383:CKX655388 CUT655383:CUT655388 DEP655383:DEP655388 DOL655383:DOL655388 DYH655383:DYH655388 EID655383:EID655388 ERZ655383:ERZ655388 FBV655383:FBV655388 FLR655383:FLR655388 FVN655383:FVN655388 GFJ655383:GFJ655388 GPF655383:GPF655388 GZB655383:GZB655388 HIX655383:HIX655388 HST655383:HST655388 ICP655383:ICP655388 IML655383:IML655388 IWH655383:IWH655388 JGD655383:JGD655388 JPZ655383:JPZ655388 JZV655383:JZV655388 KJR655383:KJR655388 KTN655383:KTN655388 LDJ655383:LDJ655388 LNF655383:LNF655388 LXB655383:LXB655388 MGX655383:MGX655388 MQT655383:MQT655388 NAP655383:NAP655388 NKL655383:NKL655388 NUH655383:NUH655388 OED655383:OED655388 ONZ655383:ONZ655388 OXV655383:OXV655388 PHR655383:PHR655388 PRN655383:PRN655388 QBJ655383:QBJ655388 QLF655383:QLF655388 QVB655383:QVB655388 REX655383:REX655388 ROT655383:ROT655388 RYP655383:RYP655388 SIL655383:SIL655388 SSH655383:SSH655388 TCD655383:TCD655388 TLZ655383:TLZ655388 TVV655383:TVV655388 UFR655383:UFR655388 UPN655383:UPN655388 UZJ655383:UZJ655388 VJF655383:VJF655388 VTB655383:VTB655388 WCX655383:WCX655388 WMT655383:WMT655388 WWP655383:WWP655388 AH720919:AH720924 KD720919:KD720924 TZ720919:TZ720924 ADV720919:ADV720924 ANR720919:ANR720924 AXN720919:AXN720924 BHJ720919:BHJ720924 BRF720919:BRF720924 CBB720919:CBB720924 CKX720919:CKX720924 CUT720919:CUT720924 DEP720919:DEP720924 DOL720919:DOL720924 DYH720919:DYH720924 EID720919:EID720924 ERZ720919:ERZ720924 FBV720919:FBV720924 FLR720919:FLR720924 FVN720919:FVN720924 GFJ720919:GFJ720924 GPF720919:GPF720924 GZB720919:GZB720924 HIX720919:HIX720924 HST720919:HST720924 ICP720919:ICP720924 IML720919:IML720924 IWH720919:IWH720924 JGD720919:JGD720924 JPZ720919:JPZ720924 JZV720919:JZV720924 KJR720919:KJR720924 KTN720919:KTN720924 LDJ720919:LDJ720924 LNF720919:LNF720924 LXB720919:LXB720924 MGX720919:MGX720924 MQT720919:MQT720924 NAP720919:NAP720924 NKL720919:NKL720924 NUH720919:NUH720924 OED720919:OED720924 ONZ720919:ONZ720924 OXV720919:OXV720924 PHR720919:PHR720924 PRN720919:PRN720924 QBJ720919:QBJ720924 QLF720919:QLF720924 QVB720919:QVB720924 REX720919:REX720924 ROT720919:ROT720924 RYP720919:RYP720924 SIL720919:SIL720924 SSH720919:SSH720924 TCD720919:TCD720924 TLZ720919:TLZ720924 TVV720919:TVV720924 UFR720919:UFR720924 UPN720919:UPN720924 UZJ720919:UZJ720924 VJF720919:VJF720924 VTB720919:VTB720924 WCX720919:WCX720924 WMT720919:WMT720924 WWP720919:WWP720924 AH786455:AH786460 KD786455:KD786460 TZ786455:TZ786460 ADV786455:ADV786460 ANR786455:ANR786460 AXN786455:AXN786460 BHJ786455:BHJ786460 BRF786455:BRF786460 CBB786455:CBB786460 CKX786455:CKX786460 CUT786455:CUT786460 DEP786455:DEP786460 DOL786455:DOL786460 DYH786455:DYH786460 EID786455:EID786460 ERZ786455:ERZ786460 FBV786455:FBV786460 FLR786455:FLR786460 FVN786455:FVN786460 GFJ786455:GFJ786460 GPF786455:GPF786460 GZB786455:GZB786460 HIX786455:HIX786460 HST786455:HST786460 ICP786455:ICP786460 IML786455:IML786460 IWH786455:IWH786460 JGD786455:JGD786460 JPZ786455:JPZ786460 JZV786455:JZV786460 KJR786455:KJR786460 KTN786455:KTN786460 LDJ786455:LDJ786460 LNF786455:LNF786460 LXB786455:LXB786460 MGX786455:MGX786460 MQT786455:MQT786460 NAP786455:NAP786460 NKL786455:NKL786460 NUH786455:NUH786460 OED786455:OED786460 ONZ786455:ONZ786460 OXV786455:OXV786460 PHR786455:PHR786460 PRN786455:PRN786460 QBJ786455:QBJ786460 QLF786455:QLF786460 QVB786455:QVB786460 REX786455:REX786460 ROT786455:ROT786460 RYP786455:RYP786460 SIL786455:SIL786460 SSH786455:SSH786460 TCD786455:TCD786460 TLZ786455:TLZ786460 TVV786455:TVV786460 UFR786455:UFR786460 UPN786455:UPN786460 UZJ786455:UZJ786460 VJF786455:VJF786460 VTB786455:VTB786460 WCX786455:WCX786460 WMT786455:WMT786460 WWP786455:WWP786460 AH851991:AH851996 KD851991:KD851996 TZ851991:TZ851996 ADV851991:ADV851996 ANR851991:ANR851996 AXN851991:AXN851996 BHJ851991:BHJ851996 BRF851991:BRF851996 CBB851991:CBB851996 CKX851991:CKX851996 CUT851991:CUT851996 DEP851991:DEP851996 DOL851991:DOL851996 DYH851991:DYH851996 EID851991:EID851996 ERZ851991:ERZ851996 FBV851991:FBV851996 FLR851991:FLR851996 FVN851991:FVN851996 GFJ851991:GFJ851996 GPF851991:GPF851996 GZB851991:GZB851996 HIX851991:HIX851996 HST851991:HST851996 ICP851991:ICP851996 IML851991:IML851996 IWH851991:IWH851996 JGD851991:JGD851996 JPZ851991:JPZ851996 JZV851991:JZV851996 KJR851991:KJR851996 KTN851991:KTN851996 LDJ851991:LDJ851996 LNF851991:LNF851996 LXB851991:LXB851996 MGX851991:MGX851996 MQT851991:MQT851996 NAP851991:NAP851996 NKL851991:NKL851996 NUH851991:NUH851996 OED851991:OED851996 ONZ851991:ONZ851996 OXV851991:OXV851996 PHR851991:PHR851996 PRN851991:PRN851996 QBJ851991:QBJ851996 QLF851991:QLF851996 QVB851991:QVB851996 REX851991:REX851996 ROT851991:ROT851996 RYP851991:RYP851996 SIL851991:SIL851996 SSH851991:SSH851996 TCD851991:TCD851996 TLZ851991:TLZ851996 TVV851991:TVV851996 UFR851991:UFR851996 UPN851991:UPN851996 UZJ851991:UZJ851996 VJF851991:VJF851996 VTB851991:VTB851996 WCX851991:WCX851996 WMT851991:WMT851996 WWP851991:WWP851996 AH917527:AH917532 KD917527:KD917532 TZ917527:TZ917532 ADV917527:ADV917532 ANR917527:ANR917532 AXN917527:AXN917532 BHJ917527:BHJ917532 BRF917527:BRF917532 CBB917527:CBB917532 CKX917527:CKX917532 CUT917527:CUT917532 DEP917527:DEP917532 DOL917527:DOL917532 DYH917527:DYH917532 EID917527:EID917532 ERZ917527:ERZ917532 FBV917527:FBV917532 FLR917527:FLR917532 FVN917527:FVN917532 GFJ917527:GFJ917532 GPF917527:GPF917532 GZB917527:GZB917532 HIX917527:HIX917532 HST917527:HST917532 ICP917527:ICP917532 IML917527:IML917532 IWH917527:IWH917532 JGD917527:JGD917532 JPZ917527:JPZ917532 JZV917527:JZV917532 KJR917527:KJR917532 KTN917527:KTN917532 LDJ917527:LDJ917532 LNF917527:LNF917532 LXB917527:LXB917532 MGX917527:MGX917532 MQT917527:MQT917532 NAP917527:NAP917532 NKL917527:NKL917532 NUH917527:NUH917532 OED917527:OED917532 ONZ917527:ONZ917532 OXV917527:OXV917532 PHR917527:PHR917532 PRN917527:PRN917532 QBJ917527:QBJ917532 QLF917527:QLF917532 QVB917527:QVB917532 REX917527:REX917532 ROT917527:ROT917532 RYP917527:RYP917532 SIL917527:SIL917532 SSH917527:SSH917532 TCD917527:TCD917532 TLZ917527:TLZ917532 TVV917527:TVV917532 UFR917527:UFR917532 UPN917527:UPN917532 UZJ917527:UZJ917532 VJF917527:VJF917532 VTB917527:VTB917532 WCX917527:WCX917532 WMT917527:WMT917532 WWP917527:WWP917532 AH983063:AH983068 KD983063:KD983068 TZ983063:TZ983068 ADV983063:ADV983068 ANR983063:ANR983068 AXN983063:AXN983068 BHJ983063:BHJ983068 BRF983063:BRF983068 CBB983063:CBB983068 CKX983063:CKX983068 CUT983063:CUT983068 DEP983063:DEP983068 DOL983063:DOL983068 DYH983063:DYH983068 EID983063:EID983068 ERZ983063:ERZ983068 FBV983063:FBV983068 FLR983063:FLR983068 FVN983063:FVN983068 GFJ983063:GFJ983068 GPF983063:GPF983068 GZB983063:GZB983068 HIX983063:HIX983068 HST983063:HST983068 ICP983063:ICP983068 IML983063:IML983068 IWH983063:IWH983068 JGD983063:JGD983068 JPZ983063:JPZ983068 JZV983063:JZV983068 KJR983063:KJR983068 KTN983063:KTN983068 LDJ983063:LDJ983068 LNF983063:LNF983068 LXB983063:LXB983068 MGX983063:MGX983068 MQT983063:MQT983068 NAP983063:NAP983068 NKL983063:NKL983068 NUH983063:NUH983068 OED983063:OED983068 ONZ983063:ONZ983068 OXV983063:OXV983068 PHR983063:PHR983068 PRN983063:PRN983068 QBJ983063:QBJ983068 QLF983063:QLF983068 QVB983063:QVB983068 REX983063:REX983068 ROT983063:ROT983068 RYP983063:RYP983068 SIL983063:SIL983068 SSH983063:SSH983068 TCD983063:TCD983068 TLZ983063:TLZ983068 TVV983063:TVV983068 UFR983063:UFR983068 UPN983063:UPN983068 UZJ983063:UZJ983068 VJF983063:VJF983068 VTB983063:VTB983068 WCX983063:WCX983068 WMT983063:WMT983068 WWP983063:WWP983068 WCX983080:WCX983083 JQ6:JQ10 TM6:TM10 ADI6:ADI10 ANE6:ANE10 AXA6:AXA10 BGW6:BGW10 BQS6:BQS10 CAO6:CAO10 CKK6:CKK10 CUG6:CUG10 DEC6:DEC10 DNY6:DNY10 DXU6:DXU10 EHQ6:EHQ10 ERM6:ERM10 FBI6:FBI10 FLE6:FLE10 FVA6:FVA10 GEW6:GEW10 GOS6:GOS10 GYO6:GYO10 HIK6:HIK10 HSG6:HSG10 ICC6:ICC10 ILY6:ILY10 IVU6:IVU10 JFQ6:JFQ10 JPM6:JPM10 JZI6:JZI10 KJE6:KJE10 KTA6:KTA10 LCW6:LCW10 LMS6:LMS10 LWO6:LWO10 MGK6:MGK10 MQG6:MQG10 NAC6:NAC10 NJY6:NJY10 NTU6:NTU10 ODQ6:ODQ10 ONM6:ONM10 OXI6:OXI10 PHE6:PHE10 PRA6:PRA10 QAW6:QAW10 QKS6:QKS10 QUO6:QUO10 REK6:REK10 ROG6:ROG10 RYC6:RYC10 SHY6:SHY10 SRU6:SRU10 TBQ6:TBQ10 TLM6:TLM10 TVI6:TVI10 UFE6:UFE10 UPA6:UPA10 UYW6:UYW10 VIS6:VIS10 VSO6:VSO10 WCK6:WCK10 WMG6:WMG10 WWC6:WWC10 AH65539:AH65543 KD65539:KD65543 TZ65539:TZ65543 ADV65539:ADV65543 ANR65539:ANR65543 AXN65539:AXN65543 BHJ65539:BHJ65543 BRF65539:BRF65543 CBB65539:CBB65543 CKX65539:CKX65543 CUT65539:CUT65543 DEP65539:DEP65543 DOL65539:DOL65543 DYH65539:DYH65543 EID65539:EID65543 ERZ65539:ERZ65543 FBV65539:FBV65543 FLR65539:FLR65543 FVN65539:FVN65543 GFJ65539:GFJ65543 GPF65539:GPF65543 GZB65539:GZB65543 HIX65539:HIX65543 HST65539:HST65543 ICP65539:ICP65543 IML65539:IML65543 IWH65539:IWH65543 JGD65539:JGD65543 JPZ65539:JPZ65543 JZV65539:JZV65543 KJR65539:KJR65543 KTN65539:KTN65543 LDJ65539:LDJ65543 LNF65539:LNF65543 LXB65539:LXB65543 MGX65539:MGX65543 MQT65539:MQT65543 NAP65539:NAP65543 NKL65539:NKL65543 NUH65539:NUH65543 OED65539:OED65543 ONZ65539:ONZ65543 OXV65539:OXV65543 PHR65539:PHR65543 PRN65539:PRN65543 QBJ65539:QBJ65543 QLF65539:QLF65543 QVB65539:QVB65543 REX65539:REX65543 ROT65539:ROT65543 RYP65539:RYP65543 SIL65539:SIL65543 SSH65539:SSH65543 TCD65539:TCD65543 TLZ65539:TLZ65543 TVV65539:TVV65543 UFR65539:UFR65543 UPN65539:UPN65543 UZJ65539:UZJ65543 VJF65539:VJF65543 VTB65539:VTB65543 WCX65539:WCX65543 WMT65539:WMT65543 WWP65539:WWP65543 AH131075:AH131079 KD131075:KD131079 TZ131075:TZ131079 ADV131075:ADV131079 ANR131075:ANR131079 AXN131075:AXN131079 BHJ131075:BHJ131079 BRF131075:BRF131079 CBB131075:CBB131079 CKX131075:CKX131079 CUT131075:CUT131079 DEP131075:DEP131079 DOL131075:DOL131079 DYH131075:DYH131079 EID131075:EID131079 ERZ131075:ERZ131079 FBV131075:FBV131079 FLR131075:FLR131079 FVN131075:FVN131079 GFJ131075:GFJ131079 GPF131075:GPF131079 GZB131075:GZB131079 HIX131075:HIX131079 HST131075:HST131079 ICP131075:ICP131079 IML131075:IML131079 IWH131075:IWH131079 JGD131075:JGD131079 JPZ131075:JPZ131079 JZV131075:JZV131079 KJR131075:KJR131079 KTN131075:KTN131079 LDJ131075:LDJ131079 LNF131075:LNF131079 LXB131075:LXB131079 MGX131075:MGX131079 MQT131075:MQT131079 NAP131075:NAP131079 NKL131075:NKL131079 NUH131075:NUH131079 OED131075:OED131079 ONZ131075:ONZ131079 OXV131075:OXV131079 PHR131075:PHR131079 PRN131075:PRN131079 QBJ131075:QBJ131079 QLF131075:QLF131079 QVB131075:QVB131079 REX131075:REX131079 ROT131075:ROT131079 RYP131075:RYP131079 SIL131075:SIL131079 SSH131075:SSH131079 TCD131075:TCD131079 TLZ131075:TLZ131079 TVV131075:TVV131079 UFR131075:UFR131079 UPN131075:UPN131079 UZJ131075:UZJ131079 VJF131075:VJF131079 VTB131075:VTB131079 WCX131075:WCX131079 WMT131075:WMT131079 WWP131075:WWP131079 AH196611:AH196615 KD196611:KD196615 TZ196611:TZ196615 ADV196611:ADV196615 ANR196611:ANR196615 AXN196611:AXN196615 BHJ196611:BHJ196615 BRF196611:BRF196615 CBB196611:CBB196615 CKX196611:CKX196615 CUT196611:CUT196615 DEP196611:DEP196615 DOL196611:DOL196615 DYH196611:DYH196615 EID196611:EID196615 ERZ196611:ERZ196615 FBV196611:FBV196615 FLR196611:FLR196615 FVN196611:FVN196615 GFJ196611:GFJ196615 GPF196611:GPF196615 GZB196611:GZB196615 HIX196611:HIX196615 HST196611:HST196615 ICP196611:ICP196615 IML196611:IML196615 IWH196611:IWH196615 JGD196611:JGD196615 JPZ196611:JPZ196615 JZV196611:JZV196615 KJR196611:KJR196615 KTN196611:KTN196615 LDJ196611:LDJ196615 LNF196611:LNF196615 LXB196611:LXB196615 MGX196611:MGX196615 MQT196611:MQT196615 NAP196611:NAP196615 NKL196611:NKL196615 NUH196611:NUH196615 OED196611:OED196615 ONZ196611:ONZ196615 OXV196611:OXV196615 PHR196611:PHR196615 PRN196611:PRN196615 QBJ196611:QBJ196615 QLF196611:QLF196615 QVB196611:QVB196615 REX196611:REX196615 ROT196611:ROT196615 RYP196611:RYP196615 SIL196611:SIL196615 SSH196611:SSH196615 TCD196611:TCD196615 TLZ196611:TLZ196615 TVV196611:TVV196615 UFR196611:UFR196615 UPN196611:UPN196615 UZJ196611:UZJ196615 VJF196611:VJF196615 VTB196611:VTB196615 WCX196611:WCX196615 WMT196611:WMT196615 WWP196611:WWP196615 AH262147:AH262151 KD262147:KD262151 TZ262147:TZ262151 ADV262147:ADV262151 ANR262147:ANR262151 AXN262147:AXN262151 BHJ262147:BHJ262151 BRF262147:BRF262151 CBB262147:CBB262151 CKX262147:CKX262151 CUT262147:CUT262151 DEP262147:DEP262151 DOL262147:DOL262151 DYH262147:DYH262151 EID262147:EID262151 ERZ262147:ERZ262151 FBV262147:FBV262151 FLR262147:FLR262151 FVN262147:FVN262151 GFJ262147:GFJ262151 GPF262147:GPF262151 GZB262147:GZB262151 HIX262147:HIX262151 HST262147:HST262151 ICP262147:ICP262151 IML262147:IML262151 IWH262147:IWH262151 JGD262147:JGD262151 JPZ262147:JPZ262151 JZV262147:JZV262151 KJR262147:KJR262151 KTN262147:KTN262151 LDJ262147:LDJ262151 LNF262147:LNF262151 LXB262147:LXB262151 MGX262147:MGX262151 MQT262147:MQT262151 NAP262147:NAP262151 NKL262147:NKL262151 NUH262147:NUH262151 OED262147:OED262151 ONZ262147:ONZ262151 OXV262147:OXV262151 PHR262147:PHR262151 PRN262147:PRN262151 QBJ262147:QBJ262151 QLF262147:QLF262151 QVB262147:QVB262151 REX262147:REX262151 ROT262147:ROT262151 RYP262147:RYP262151 SIL262147:SIL262151 SSH262147:SSH262151 TCD262147:TCD262151 TLZ262147:TLZ262151 TVV262147:TVV262151 UFR262147:UFR262151 UPN262147:UPN262151 UZJ262147:UZJ262151 VJF262147:VJF262151 VTB262147:VTB262151 WCX262147:WCX262151 WMT262147:WMT262151 WWP262147:WWP262151 AH327683:AH327687 KD327683:KD327687 TZ327683:TZ327687 ADV327683:ADV327687 ANR327683:ANR327687 AXN327683:AXN327687 BHJ327683:BHJ327687 BRF327683:BRF327687 CBB327683:CBB327687 CKX327683:CKX327687 CUT327683:CUT327687 DEP327683:DEP327687 DOL327683:DOL327687 DYH327683:DYH327687 EID327683:EID327687 ERZ327683:ERZ327687 FBV327683:FBV327687 FLR327683:FLR327687 FVN327683:FVN327687 GFJ327683:GFJ327687 GPF327683:GPF327687 GZB327683:GZB327687 HIX327683:HIX327687 HST327683:HST327687 ICP327683:ICP327687 IML327683:IML327687 IWH327683:IWH327687 JGD327683:JGD327687 JPZ327683:JPZ327687 JZV327683:JZV327687 KJR327683:KJR327687 KTN327683:KTN327687 LDJ327683:LDJ327687 LNF327683:LNF327687 LXB327683:LXB327687 MGX327683:MGX327687 MQT327683:MQT327687 NAP327683:NAP327687 NKL327683:NKL327687 NUH327683:NUH327687 OED327683:OED327687 ONZ327683:ONZ327687 OXV327683:OXV327687 PHR327683:PHR327687 PRN327683:PRN327687 QBJ327683:QBJ327687 QLF327683:QLF327687 QVB327683:QVB327687 REX327683:REX327687 ROT327683:ROT327687 RYP327683:RYP327687 SIL327683:SIL327687 SSH327683:SSH327687 TCD327683:TCD327687 TLZ327683:TLZ327687 TVV327683:TVV327687 UFR327683:UFR327687 UPN327683:UPN327687 UZJ327683:UZJ327687 VJF327683:VJF327687 VTB327683:VTB327687 WCX327683:WCX327687 WMT327683:WMT327687 WWP327683:WWP327687 AH393219:AH393223 KD393219:KD393223 TZ393219:TZ393223 ADV393219:ADV393223 ANR393219:ANR393223 AXN393219:AXN393223 BHJ393219:BHJ393223 BRF393219:BRF393223 CBB393219:CBB393223 CKX393219:CKX393223 CUT393219:CUT393223 DEP393219:DEP393223 DOL393219:DOL393223 DYH393219:DYH393223 EID393219:EID393223 ERZ393219:ERZ393223 FBV393219:FBV393223 FLR393219:FLR393223 FVN393219:FVN393223 GFJ393219:GFJ393223 GPF393219:GPF393223 GZB393219:GZB393223 HIX393219:HIX393223 HST393219:HST393223 ICP393219:ICP393223 IML393219:IML393223 IWH393219:IWH393223 JGD393219:JGD393223 JPZ393219:JPZ393223 JZV393219:JZV393223 KJR393219:KJR393223 KTN393219:KTN393223 LDJ393219:LDJ393223 LNF393219:LNF393223 LXB393219:LXB393223 MGX393219:MGX393223 MQT393219:MQT393223 NAP393219:NAP393223 NKL393219:NKL393223 NUH393219:NUH393223 OED393219:OED393223 ONZ393219:ONZ393223 OXV393219:OXV393223 PHR393219:PHR393223 PRN393219:PRN393223 QBJ393219:QBJ393223 QLF393219:QLF393223 QVB393219:QVB393223 REX393219:REX393223 ROT393219:ROT393223 RYP393219:RYP393223 SIL393219:SIL393223 SSH393219:SSH393223 TCD393219:TCD393223 TLZ393219:TLZ393223 TVV393219:TVV393223 UFR393219:UFR393223 UPN393219:UPN393223 UZJ393219:UZJ393223 VJF393219:VJF393223 VTB393219:VTB393223 WCX393219:WCX393223 WMT393219:WMT393223 WWP393219:WWP393223 AH458755:AH458759 KD458755:KD458759 TZ458755:TZ458759 ADV458755:ADV458759 ANR458755:ANR458759 AXN458755:AXN458759 BHJ458755:BHJ458759 BRF458755:BRF458759 CBB458755:CBB458759 CKX458755:CKX458759 CUT458755:CUT458759 DEP458755:DEP458759 DOL458755:DOL458759 DYH458755:DYH458759 EID458755:EID458759 ERZ458755:ERZ458759 FBV458755:FBV458759 FLR458755:FLR458759 FVN458755:FVN458759 GFJ458755:GFJ458759 GPF458755:GPF458759 GZB458755:GZB458759 HIX458755:HIX458759 HST458755:HST458759 ICP458755:ICP458759 IML458755:IML458759 IWH458755:IWH458759 JGD458755:JGD458759 JPZ458755:JPZ458759 JZV458755:JZV458759 KJR458755:KJR458759 KTN458755:KTN458759 LDJ458755:LDJ458759 LNF458755:LNF458759 LXB458755:LXB458759 MGX458755:MGX458759 MQT458755:MQT458759 NAP458755:NAP458759 NKL458755:NKL458759 NUH458755:NUH458759 OED458755:OED458759 ONZ458755:ONZ458759 OXV458755:OXV458759 PHR458755:PHR458759 PRN458755:PRN458759 QBJ458755:QBJ458759 QLF458755:QLF458759 QVB458755:QVB458759 REX458755:REX458759 ROT458755:ROT458759 RYP458755:RYP458759 SIL458755:SIL458759 SSH458755:SSH458759 TCD458755:TCD458759 TLZ458755:TLZ458759 TVV458755:TVV458759 UFR458755:UFR458759 UPN458755:UPN458759 UZJ458755:UZJ458759 VJF458755:VJF458759 VTB458755:VTB458759 WCX458755:WCX458759 WMT458755:WMT458759 WWP458755:WWP458759 AH524291:AH524295 KD524291:KD524295 TZ524291:TZ524295 ADV524291:ADV524295 ANR524291:ANR524295 AXN524291:AXN524295 BHJ524291:BHJ524295 BRF524291:BRF524295 CBB524291:CBB524295 CKX524291:CKX524295 CUT524291:CUT524295 DEP524291:DEP524295 DOL524291:DOL524295 DYH524291:DYH524295 EID524291:EID524295 ERZ524291:ERZ524295 FBV524291:FBV524295 FLR524291:FLR524295 FVN524291:FVN524295 GFJ524291:GFJ524295 GPF524291:GPF524295 GZB524291:GZB524295 HIX524291:HIX524295 HST524291:HST524295 ICP524291:ICP524295 IML524291:IML524295 IWH524291:IWH524295 JGD524291:JGD524295 JPZ524291:JPZ524295 JZV524291:JZV524295 KJR524291:KJR524295 KTN524291:KTN524295 LDJ524291:LDJ524295 LNF524291:LNF524295 LXB524291:LXB524295 MGX524291:MGX524295 MQT524291:MQT524295 NAP524291:NAP524295 NKL524291:NKL524295 NUH524291:NUH524295 OED524291:OED524295 ONZ524291:ONZ524295 OXV524291:OXV524295 PHR524291:PHR524295 PRN524291:PRN524295 QBJ524291:QBJ524295 QLF524291:QLF524295 QVB524291:QVB524295 REX524291:REX524295 ROT524291:ROT524295 RYP524291:RYP524295 SIL524291:SIL524295 SSH524291:SSH524295 TCD524291:TCD524295 TLZ524291:TLZ524295 TVV524291:TVV524295 UFR524291:UFR524295 UPN524291:UPN524295 UZJ524291:UZJ524295 VJF524291:VJF524295 VTB524291:VTB524295 WCX524291:WCX524295 WMT524291:WMT524295 WWP524291:WWP524295 AH589827:AH589831 KD589827:KD589831 TZ589827:TZ589831 ADV589827:ADV589831 ANR589827:ANR589831 AXN589827:AXN589831 BHJ589827:BHJ589831 BRF589827:BRF589831 CBB589827:CBB589831 CKX589827:CKX589831 CUT589827:CUT589831 DEP589827:DEP589831 DOL589827:DOL589831 DYH589827:DYH589831 EID589827:EID589831 ERZ589827:ERZ589831 FBV589827:FBV589831 FLR589827:FLR589831 FVN589827:FVN589831 GFJ589827:GFJ589831 GPF589827:GPF589831 GZB589827:GZB589831 HIX589827:HIX589831 HST589827:HST589831 ICP589827:ICP589831 IML589827:IML589831 IWH589827:IWH589831 JGD589827:JGD589831 JPZ589827:JPZ589831 JZV589827:JZV589831 KJR589827:KJR589831 KTN589827:KTN589831 LDJ589827:LDJ589831 LNF589827:LNF589831 LXB589827:LXB589831 MGX589827:MGX589831 MQT589827:MQT589831 NAP589827:NAP589831 NKL589827:NKL589831 NUH589827:NUH589831 OED589827:OED589831 ONZ589827:ONZ589831 OXV589827:OXV589831 PHR589827:PHR589831 PRN589827:PRN589831 QBJ589827:QBJ589831 QLF589827:QLF589831 QVB589827:QVB589831 REX589827:REX589831 ROT589827:ROT589831 RYP589827:RYP589831 SIL589827:SIL589831 SSH589827:SSH589831 TCD589827:TCD589831 TLZ589827:TLZ589831 TVV589827:TVV589831 UFR589827:UFR589831 UPN589827:UPN589831 UZJ589827:UZJ589831 VJF589827:VJF589831 VTB589827:VTB589831 WCX589827:WCX589831 WMT589827:WMT589831 WWP589827:WWP589831 AH655363:AH655367 KD655363:KD655367 TZ655363:TZ655367 ADV655363:ADV655367 ANR655363:ANR655367 AXN655363:AXN655367 BHJ655363:BHJ655367 BRF655363:BRF655367 CBB655363:CBB655367 CKX655363:CKX655367 CUT655363:CUT655367 DEP655363:DEP655367 DOL655363:DOL655367 DYH655363:DYH655367 EID655363:EID655367 ERZ655363:ERZ655367 FBV655363:FBV655367 FLR655363:FLR655367 FVN655363:FVN655367 GFJ655363:GFJ655367 GPF655363:GPF655367 GZB655363:GZB655367 HIX655363:HIX655367 HST655363:HST655367 ICP655363:ICP655367 IML655363:IML655367 IWH655363:IWH655367 JGD655363:JGD655367 JPZ655363:JPZ655367 JZV655363:JZV655367 KJR655363:KJR655367 KTN655363:KTN655367 LDJ655363:LDJ655367 LNF655363:LNF655367 LXB655363:LXB655367 MGX655363:MGX655367 MQT655363:MQT655367 NAP655363:NAP655367 NKL655363:NKL655367 NUH655363:NUH655367 OED655363:OED655367 ONZ655363:ONZ655367 OXV655363:OXV655367 PHR655363:PHR655367 PRN655363:PRN655367 QBJ655363:QBJ655367 QLF655363:QLF655367 QVB655363:QVB655367 REX655363:REX655367 ROT655363:ROT655367 RYP655363:RYP655367 SIL655363:SIL655367 SSH655363:SSH655367 TCD655363:TCD655367 TLZ655363:TLZ655367 TVV655363:TVV655367 UFR655363:UFR655367 UPN655363:UPN655367 UZJ655363:UZJ655367 VJF655363:VJF655367 VTB655363:VTB655367 WCX655363:WCX655367 WMT655363:WMT655367 WWP655363:WWP655367 AH720899:AH720903 KD720899:KD720903 TZ720899:TZ720903 ADV720899:ADV720903 ANR720899:ANR720903 AXN720899:AXN720903 BHJ720899:BHJ720903 BRF720899:BRF720903 CBB720899:CBB720903 CKX720899:CKX720903 CUT720899:CUT720903 DEP720899:DEP720903 DOL720899:DOL720903 DYH720899:DYH720903 EID720899:EID720903 ERZ720899:ERZ720903 FBV720899:FBV720903 FLR720899:FLR720903 FVN720899:FVN720903 GFJ720899:GFJ720903 GPF720899:GPF720903 GZB720899:GZB720903 HIX720899:HIX720903 HST720899:HST720903 ICP720899:ICP720903 IML720899:IML720903 IWH720899:IWH720903 JGD720899:JGD720903 JPZ720899:JPZ720903 JZV720899:JZV720903 KJR720899:KJR720903 KTN720899:KTN720903 LDJ720899:LDJ720903 LNF720899:LNF720903 LXB720899:LXB720903 MGX720899:MGX720903 MQT720899:MQT720903 NAP720899:NAP720903 NKL720899:NKL720903 NUH720899:NUH720903 OED720899:OED720903 ONZ720899:ONZ720903 OXV720899:OXV720903 PHR720899:PHR720903 PRN720899:PRN720903 QBJ720899:QBJ720903 QLF720899:QLF720903 QVB720899:QVB720903 REX720899:REX720903 ROT720899:ROT720903 RYP720899:RYP720903 SIL720899:SIL720903 SSH720899:SSH720903 TCD720899:TCD720903 TLZ720899:TLZ720903 TVV720899:TVV720903 UFR720899:UFR720903 UPN720899:UPN720903 UZJ720899:UZJ720903 VJF720899:VJF720903 VTB720899:VTB720903 WCX720899:WCX720903 WMT720899:WMT720903 WWP720899:WWP720903 AH786435:AH786439 KD786435:KD786439 TZ786435:TZ786439 ADV786435:ADV786439 ANR786435:ANR786439 AXN786435:AXN786439 BHJ786435:BHJ786439 BRF786435:BRF786439 CBB786435:CBB786439 CKX786435:CKX786439 CUT786435:CUT786439 DEP786435:DEP786439 DOL786435:DOL786439 DYH786435:DYH786439 EID786435:EID786439 ERZ786435:ERZ786439 FBV786435:FBV786439 FLR786435:FLR786439 FVN786435:FVN786439 GFJ786435:GFJ786439 GPF786435:GPF786439 GZB786435:GZB786439 HIX786435:HIX786439 HST786435:HST786439 ICP786435:ICP786439 IML786435:IML786439 IWH786435:IWH786439 JGD786435:JGD786439 JPZ786435:JPZ786439 JZV786435:JZV786439 KJR786435:KJR786439 KTN786435:KTN786439 LDJ786435:LDJ786439 LNF786435:LNF786439 LXB786435:LXB786439 MGX786435:MGX786439 MQT786435:MQT786439 NAP786435:NAP786439 NKL786435:NKL786439 NUH786435:NUH786439 OED786435:OED786439 ONZ786435:ONZ786439 OXV786435:OXV786439 PHR786435:PHR786439 PRN786435:PRN786439 QBJ786435:QBJ786439 QLF786435:QLF786439 QVB786435:QVB786439 REX786435:REX786439 ROT786435:ROT786439 RYP786435:RYP786439 SIL786435:SIL786439 SSH786435:SSH786439 TCD786435:TCD786439 TLZ786435:TLZ786439 TVV786435:TVV786439 UFR786435:UFR786439 UPN786435:UPN786439 UZJ786435:UZJ786439 VJF786435:VJF786439 VTB786435:VTB786439 WCX786435:WCX786439 WMT786435:WMT786439 WWP786435:WWP786439 AH851971:AH851975 KD851971:KD851975 TZ851971:TZ851975 ADV851971:ADV851975 ANR851971:ANR851975 AXN851971:AXN851975 BHJ851971:BHJ851975 BRF851971:BRF851975 CBB851971:CBB851975 CKX851971:CKX851975 CUT851971:CUT851975 DEP851971:DEP851975 DOL851971:DOL851975 DYH851971:DYH851975 EID851971:EID851975 ERZ851971:ERZ851975 FBV851971:FBV851975 FLR851971:FLR851975 FVN851971:FVN851975 GFJ851971:GFJ851975 GPF851971:GPF851975 GZB851971:GZB851975 HIX851971:HIX851975 HST851971:HST851975 ICP851971:ICP851975 IML851971:IML851975 IWH851971:IWH851975 JGD851971:JGD851975 JPZ851971:JPZ851975 JZV851971:JZV851975 KJR851971:KJR851975 KTN851971:KTN851975 LDJ851971:LDJ851975 LNF851971:LNF851975 LXB851971:LXB851975 MGX851971:MGX851975 MQT851971:MQT851975 NAP851971:NAP851975 NKL851971:NKL851975 NUH851971:NUH851975 OED851971:OED851975 ONZ851971:ONZ851975 OXV851971:OXV851975 PHR851971:PHR851975 PRN851971:PRN851975 QBJ851971:QBJ851975 QLF851971:QLF851975 QVB851971:QVB851975 REX851971:REX851975 ROT851971:ROT851975 RYP851971:RYP851975 SIL851971:SIL851975 SSH851971:SSH851975 TCD851971:TCD851975 TLZ851971:TLZ851975 TVV851971:TVV851975 UFR851971:UFR851975 UPN851971:UPN851975 UZJ851971:UZJ851975 VJF851971:VJF851975 VTB851971:VTB851975 WCX851971:WCX851975 WMT851971:WMT851975 WWP851971:WWP851975 AH917507:AH917511 KD917507:KD917511 TZ917507:TZ917511 ADV917507:ADV917511 ANR917507:ANR917511 AXN917507:AXN917511 BHJ917507:BHJ917511 BRF917507:BRF917511 CBB917507:CBB917511 CKX917507:CKX917511 CUT917507:CUT917511 DEP917507:DEP917511 DOL917507:DOL917511 DYH917507:DYH917511 EID917507:EID917511 ERZ917507:ERZ917511 FBV917507:FBV917511 FLR917507:FLR917511 FVN917507:FVN917511 GFJ917507:GFJ917511 GPF917507:GPF917511 GZB917507:GZB917511 HIX917507:HIX917511 HST917507:HST917511 ICP917507:ICP917511 IML917507:IML917511 IWH917507:IWH917511 JGD917507:JGD917511 JPZ917507:JPZ917511 JZV917507:JZV917511 KJR917507:KJR917511 KTN917507:KTN917511 LDJ917507:LDJ917511 LNF917507:LNF917511 LXB917507:LXB917511 MGX917507:MGX917511 MQT917507:MQT917511 NAP917507:NAP917511 NKL917507:NKL917511 NUH917507:NUH917511 OED917507:OED917511 ONZ917507:ONZ917511 OXV917507:OXV917511 PHR917507:PHR917511 PRN917507:PRN917511 QBJ917507:QBJ917511 QLF917507:QLF917511 QVB917507:QVB917511 REX917507:REX917511 ROT917507:ROT917511 RYP917507:RYP917511 SIL917507:SIL917511 SSH917507:SSH917511 TCD917507:TCD917511 TLZ917507:TLZ917511 TVV917507:TVV917511 UFR917507:UFR917511 UPN917507:UPN917511 UZJ917507:UZJ917511 VJF917507:VJF917511 VTB917507:VTB917511 WCX917507:WCX917511 WMT917507:WMT917511 WWP917507:WWP917511 AH983043:AH983047 KD983043:KD983047 TZ983043:TZ983047 ADV983043:ADV983047 ANR983043:ANR983047 AXN983043:AXN983047 BHJ983043:BHJ983047 BRF983043:BRF983047 CBB983043:CBB983047 CKX983043:CKX983047 CUT983043:CUT983047 DEP983043:DEP983047 DOL983043:DOL983047 DYH983043:DYH983047 EID983043:EID983047 ERZ983043:ERZ983047 FBV983043:FBV983047 FLR983043:FLR983047 FVN983043:FVN983047 GFJ983043:GFJ983047 GPF983043:GPF983047 GZB983043:GZB983047 HIX983043:HIX983047 HST983043:HST983047 ICP983043:ICP983047 IML983043:IML983047 IWH983043:IWH983047 JGD983043:JGD983047 JPZ983043:JPZ983047 JZV983043:JZV983047 KJR983043:KJR983047 KTN983043:KTN983047 LDJ983043:LDJ983047 LNF983043:LNF983047 LXB983043:LXB983047 MGX983043:MGX983047 MQT983043:MQT983047 NAP983043:NAP983047 NKL983043:NKL983047 NUH983043:NUH983047 OED983043:OED983047 ONZ983043:ONZ983047 OXV983043:OXV983047 PHR983043:PHR983047 PRN983043:PRN983047 QBJ983043:QBJ983047 QLF983043:QLF983047 QVB983043:QVB983047 REX983043:REX983047 ROT983043:ROT983047 RYP983043:RYP983047 SIL983043:SIL983047 SSH983043:SSH983047 TCD983043:TCD983047 TLZ983043:TLZ983047 TVV983043:TVV983047 UFR983043:UFR983047 UPN983043:UPN983047 UZJ983043:UZJ983047 VJF983043:VJF983047 VTB983043:VTB983047 WCX983043:WCX983047 WMT983043:WMT983047 WWP983043:WWP983047 UZJ983080:UZJ983083 JQ35:JQ39 TM35:TM39 ADI35:ADI39 ANE35:ANE39 AXA35:AXA39 BGW35:BGW39 BQS35:BQS39 CAO35:CAO39 CKK35:CKK39 CUG35:CUG39 DEC35:DEC39 DNY35:DNY39 DXU35:DXU39 EHQ35:EHQ39 ERM35:ERM39 FBI35:FBI39 FLE35:FLE39 FVA35:FVA39 GEW35:GEW39 GOS35:GOS39 GYO35:GYO39 HIK35:HIK39 HSG35:HSG39 ICC35:ICC39 ILY35:ILY39 IVU35:IVU39 JFQ35:JFQ39 JPM35:JPM39 JZI35:JZI39 KJE35:KJE39 KTA35:KTA39 LCW35:LCW39 LMS35:LMS39 LWO35:LWO39 MGK35:MGK39 MQG35:MQG39 NAC35:NAC39 NJY35:NJY39 NTU35:NTU39 ODQ35:ODQ39 ONM35:ONM39 OXI35:OXI39 PHE35:PHE39 PRA35:PRA39 QAW35:QAW39 QKS35:QKS39 QUO35:QUO39 REK35:REK39 ROG35:ROG39 RYC35:RYC39 SHY35:SHY39 SRU35:SRU39 TBQ35:TBQ39 TLM35:TLM39 TVI35:TVI39 UFE35:UFE39 UPA35:UPA39 UYW35:UYW39 VIS35:VIS39 VSO35:VSO39 WCK35:WCK39 WMG35:WMG39 WWC35:WWC39 AH65568:AH65572 KD65568:KD65572 TZ65568:TZ65572 ADV65568:ADV65572 ANR65568:ANR65572 AXN65568:AXN65572 BHJ65568:BHJ65572 BRF65568:BRF65572 CBB65568:CBB65572 CKX65568:CKX65572 CUT65568:CUT65572 DEP65568:DEP65572 DOL65568:DOL65572 DYH65568:DYH65572 EID65568:EID65572 ERZ65568:ERZ65572 FBV65568:FBV65572 FLR65568:FLR65572 FVN65568:FVN65572 GFJ65568:GFJ65572 GPF65568:GPF65572 GZB65568:GZB65572 HIX65568:HIX65572 HST65568:HST65572 ICP65568:ICP65572 IML65568:IML65572 IWH65568:IWH65572 JGD65568:JGD65572 JPZ65568:JPZ65572 JZV65568:JZV65572 KJR65568:KJR65572 KTN65568:KTN65572 LDJ65568:LDJ65572 LNF65568:LNF65572 LXB65568:LXB65572 MGX65568:MGX65572 MQT65568:MQT65572 NAP65568:NAP65572 NKL65568:NKL65572 NUH65568:NUH65572 OED65568:OED65572 ONZ65568:ONZ65572 OXV65568:OXV65572 PHR65568:PHR65572 PRN65568:PRN65572 QBJ65568:QBJ65572 QLF65568:QLF65572 QVB65568:QVB65572 REX65568:REX65572 ROT65568:ROT65572 RYP65568:RYP65572 SIL65568:SIL65572 SSH65568:SSH65572 TCD65568:TCD65572 TLZ65568:TLZ65572 TVV65568:TVV65572 UFR65568:UFR65572 UPN65568:UPN65572 UZJ65568:UZJ65572 VJF65568:VJF65572 VTB65568:VTB65572 WCX65568:WCX65572 WMT65568:WMT65572 WWP65568:WWP65572 AH131104:AH131108 KD131104:KD131108 TZ131104:TZ131108 ADV131104:ADV131108 ANR131104:ANR131108 AXN131104:AXN131108 BHJ131104:BHJ131108 BRF131104:BRF131108 CBB131104:CBB131108 CKX131104:CKX131108 CUT131104:CUT131108 DEP131104:DEP131108 DOL131104:DOL131108 DYH131104:DYH131108 EID131104:EID131108 ERZ131104:ERZ131108 FBV131104:FBV131108 FLR131104:FLR131108 FVN131104:FVN131108 GFJ131104:GFJ131108 GPF131104:GPF131108 GZB131104:GZB131108 HIX131104:HIX131108 HST131104:HST131108 ICP131104:ICP131108 IML131104:IML131108 IWH131104:IWH131108 JGD131104:JGD131108 JPZ131104:JPZ131108 JZV131104:JZV131108 KJR131104:KJR131108 KTN131104:KTN131108 LDJ131104:LDJ131108 LNF131104:LNF131108 LXB131104:LXB131108 MGX131104:MGX131108 MQT131104:MQT131108 NAP131104:NAP131108 NKL131104:NKL131108 NUH131104:NUH131108 OED131104:OED131108 ONZ131104:ONZ131108 OXV131104:OXV131108 PHR131104:PHR131108 PRN131104:PRN131108 QBJ131104:QBJ131108 QLF131104:QLF131108 QVB131104:QVB131108 REX131104:REX131108 ROT131104:ROT131108 RYP131104:RYP131108 SIL131104:SIL131108 SSH131104:SSH131108 TCD131104:TCD131108 TLZ131104:TLZ131108 TVV131104:TVV131108 UFR131104:UFR131108 UPN131104:UPN131108 UZJ131104:UZJ131108 VJF131104:VJF131108 VTB131104:VTB131108 WCX131104:WCX131108 WMT131104:WMT131108 WWP131104:WWP131108 AH196640:AH196644 KD196640:KD196644 TZ196640:TZ196644 ADV196640:ADV196644 ANR196640:ANR196644 AXN196640:AXN196644 BHJ196640:BHJ196644 BRF196640:BRF196644 CBB196640:CBB196644 CKX196640:CKX196644 CUT196640:CUT196644 DEP196640:DEP196644 DOL196640:DOL196644 DYH196640:DYH196644 EID196640:EID196644 ERZ196640:ERZ196644 FBV196640:FBV196644 FLR196640:FLR196644 FVN196640:FVN196644 GFJ196640:GFJ196644 GPF196640:GPF196644 GZB196640:GZB196644 HIX196640:HIX196644 HST196640:HST196644 ICP196640:ICP196644 IML196640:IML196644 IWH196640:IWH196644 JGD196640:JGD196644 JPZ196640:JPZ196644 JZV196640:JZV196644 KJR196640:KJR196644 KTN196640:KTN196644 LDJ196640:LDJ196644 LNF196640:LNF196644 LXB196640:LXB196644 MGX196640:MGX196644 MQT196640:MQT196644 NAP196640:NAP196644 NKL196640:NKL196644 NUH196640:NUH196644 OED196640:OED196644 ONZ196640:ONZ196644 OXV196640:OXV196644 PHR196640:PHR196644 PRN196640:PRN196644 QBJ196640:QBJ196644 QLF196640:QLF196644 QVB196640:QVB196644 REX196640:REX196644 ROT196640:ROT196644 RYP196640:RYP196644 SIL196640:SIL196644 SSH196640:SSH196644 TCD196640:TCD196644 TLZ196640:TLZ196644 TVV196640:TVV196644 UFR196640:UFR196644 UPN196640:UPN196644 UZJ196640:UZJ196644 VJF196640:VJF196644 VTB196640:VTB196644 WCX196640:WCX196644 WMT196640:WMT196644 WWP196640:WWP196644 AH262176:AH262180 KD262176:KD262180 TZ262176:TZ262180 ADV262176:ADV262180 ANR262176:ANR262180 AXN262176:AXN262180 BHJ262176:BHJ262180 BRF262176:BRF262180 CBB262176:CBB262180 CKX262176:CKX262180 CUT262176:CUT262180 DEP262176:DEP262180 DOL262176:DOL262180 DYH262176:DYH262180 EID262176:EID262180 ERZ262176:ERZ262180 FBV262176:FBV262180 FLR262176:FLR262180 FVN262176:FVN262180 GFJ262176:GFJ262180 GPF262176:GPF262180 GZB262176:GZB262180 HIX262176:HIX262180 HST262176:HST262180 ICP262176:ICP262180 IML262176:IML262180 IWH262176:IWH262180 JGD262176:JGD262180 JPZ262176:JPZ262180 JZV262176:JZV262180 KJR262176:KJR262180 KTN262176:KTN262180 LDJ262176:LDJ262180 LNF262176:LNF262180 LXB262176:LXB262180 MGX262176:MGX262180 MQT262176:MQT262180 NAP262176:NAP262180 NKL262176:NKL262180 NUH262176:NUH262180 OED262176:OED262180 ONZ262176:ONZ262180 OXV262176:OXV262180 PHR262176:PHR262180 PRN262176:PRN262180 QBJ262176:QBJ262180 QLF262176:QLF262180 QVB262176:QVB262180 REX262176:REX262180 ROT262176:ROT262180 RYP262176:RYP262180 SIL262176:SIL262180 SSH262176:SSH262180 TCD262176:TCD262180 TLZ262176:TLZ262180 TVV262176:TVV262180 UFR262176:UFR262180 UPN262176:UPN262180 UZJ262176:UZJ262180 VJF262176:VJF262180 VTB262176:VTB262180 WCX262176:WCX262180 WMT262176:WMT262180 WWP262176:WWP262180 AH327712:AH327716 KD327712:KD327716 TZ327712:TZ327716 ADV327712:ADV327716 ANR327712:ANR327716 AXN327712:AXN327716 BHJ327712:BHJ327716 BRF327712:BRF327716 CBB327712:CBB327716 CKX327712:CKX327716 CUT327712:CUT327716 DEP327712:DEP327716 DOL327712:DOL327716 DYH327712:DYH327716 EID327712:EID327716 ERZ327712:ERZ327716 FBV327712:FBV327716 FLR327712:FLR327716 FVN327712:FVN327716 GFJ327712:GFJ327716 GPF327712:GPF327716 GZB327712:GZB327716 HIX327712:HIX327716 HST327712:HST327716 ICP327712:ICP327716 IML327712:IML327716 IWH327712:IWH327716 JGD327712:JGD327716 JPZ327712:JPZ327716 JZV327712:JZV327716 KJR327712:KJR327716 KTN327712:KTN327716 LDJ327712:LDJ327716 LNF327712:LNF327716 LXB327712:LXB327716 MGX327712:MGX327716 MQT327712:MQT327716 NAP327712:NAP327716 NKL327712:NKL327716 NUH327712:NUH327716 OED327712:OED327716 ONZ327712:ONZ327716 OXV327712:OXV327716 PHR327712:PHR327716 PRN327712:PRN327716 QBJ327712:QBJ327716 QLF327712:QLF327716 QVB327712:QVB327716 REX327712:REX327716 ROT327712:ROT327716 RYP327712:RYP327716 SIL327712:SIL327716 SSH327712:SSH327716 TCD327712:TCD327716 TLZ327712:TLZ327716 TVV327712:TVV327716 UFR327712:UFR327716 UPN327712:UPN327716 UZJ327712:UZJ327716 VJF327712:VJF327716 VTB327712:VTB327716 WCX327712:WCX327716 WMT327712:WMT327716 WWP327712:WWP327716 AH393248:AH393252 KD393248:KD393252 TZ393248:TZ393252 ADV393248:ADV393252 ANR393248:ANR393252 AXN393248:AXN393252 BHJ393248:BHJ393252 BRF393248:BRF393252 CBB393248:CBB393252 CKX393248:CKX393252 CUT393248:CUT393252 DEP393248:DEP393252 DOL393248:DOL393252 DYH393248:DYH393252 EID393248:EID393252 ERZ393248:ERZ393252 FBV393248:FBV393252 FLR393248:FLR393252 FVN393248:FVN393252 GFJ393248:GFJ393252 GPF393248:GPF393252 GZB393248:GZB393252 HIX393248:HIX393252 HST393248:HST393252 ICP393248:ICP393252 IML393248:IML393252 IWH393248:IWH393252 JGD393248:JGD393252 JPZ393248:JPZ393252 JZV393248:JZV393252 KJR393248:KJR393252 KTN393248:KTN393252 LDJ393248:LDJ393252 LNF393248:LNF393252 LXB393248:LXB393252 MGX393248:MGX393252 MQT393248:MQT393252 NAP393248:NAP393252 NKL393248:NKL393252 NUH393248:NUH393252 OED393248:OED393252 ONZ393248:ONZ393252 OXV393248:OXV393252 PHR393248:PHR393252 PRN393248:PRN393252 QBJ393248:QBJ393252 QLF393248:QLF393252 QVB393248:QVB393252 REX393248:REX393252 ROT393248:ROT393252 RYP393248:RYP393252 SIL393248:SIL393252 SSH393248:SSH393252 TCD393248:TCD393252 TLZ393248:TLZ393252 TVV393248:TVV393252 UFR393248:UFR393252 UPN393248:UPN393252 UZJ393248:UZJ393252 VJF393248:VJF393252 VTB393248:VTB393252 WCX393248:WCX393252 WMT393248:WMT393252 WWP393248:WWP393252 AH458784:AH458788 KD458784:KD458788 TZ458784:TZ458788 ADV458784:ADV458788 ANR458784:ANR458788 AXN458784:AXN458788 BHJ458784:BHJ458788 BRF458784:BRF458788 CBB458784:CBB458788 CKX458784:CKX458788 CUT458784:CUT458788 DEP458784:DEP458788 DOL458784:DOL458788 DYH458784:DYH458788 EID458784:EID458788 ERZ458784:ERZ458788 FBV458784:FBV458788 FLR458784:FLR458788 FVN458784:FVN458788 GFJ458784:GFJ458788 GPF458784:GPF458788 GZB458784:GZB458788 HIX458784:HIX458788 HST458784:HST458788 ICP458784:ICP458788 IML458784:IML458788 IWH458784:IWH458788 JGD458784:JGD458788 JPZ458784:JPZ458788 JZV458784:JZV458788 KJR458784:KJR458788 KTN458784:KTN458788 LDJ458784:LDJ458788 LNF458784:LNF458788 LXB458784:LXB458788 MGX458784:MGX458788 MQT458784:MQT458788 NAP458784:NAP458788 NKL458784:NKL458788 NUH458784:NUH458788 OED458784:OED458788 ONZ458784:ONZ458788 OXV458784:OXV458788 PHR458784:PHR458788 PRN458784:PRN458788 QBJ458784:QBJ458788 QLF458784:QLF458788 QVB458784:QVB458788 REX458784:REX458788 ROT458784:ROT458788 RYP458784:RYP458788 SIL458784:SIL458788 SSH458784:SSH458788 TCD458784:TCD458788 TLZ458784:TLZ458788 TVV458784:TVV458788 UFR458784:UFR458788 UPN458784:UPN458788 UZJ458784:UZJ458788 VJF458784:VJF458788 VTB458784:VTB458788 WCX458784:WCX458788 WMT458784:WMT458788 WWP458784:WWP458788 AH524320:AH524324 KD524320:KD524324 TZ524320:TZ524324 ADV524320:ADV524324 ANR524320:ANR524324 AXN524320:AXN524324 BHJ524320:BHJ524324 BRF524320:BRF524324 CBB524320:CBB524324 CKX524320:CKX524324 CUT524320:CUT524324 DEP524320:DEP524324 DOL524320:DOL524324 DYH524320:DYH524324 EID524320:EID524324 ERZ524320:ERZ524324 FBV524320:FBV524324 FLR524320:FLR524324 FVN524320:FVN524324 GFJ524320:GFJ524324 GPF524320:GPF524324 GZB524320:GZB524324 HIX524320:HIX524324 HST524320:HST524324 ICP524320:ICP524324 IML524320:IML524324 IWH524320:IWH524324 JGD524320:JGD524324 JPZ524320:JPZ524324 JZV524320:JZV524324 KJR524320:KJR524324 KTN524320:KTN524324 LDJ524320:LDJ524324 LNF524320:LNF524324 LXB524320:LXB524324 MGX524320:MGX524324 MQT524320:MQT524324 NAP524320:NAP524324 NKL524320:NKL524324 NUH524320:NUH524324 OED524320:OED524324 ONZ524320:ONZ524324 OXV524320:OXV524324 PHR524320:PHR524324 PRN524320:PRN524324 QBJ524320:QBJ524324 QLF524320:QLF524324 QVB524320:QVB524324 REX524320:REX524324 ROT524320:ROT524324 RYP524320:RYP524324 SIL524320:SIL524324 SSH524320:SSH524324 TCD524320:TCD524324 TLZ524320:TLZ524324 TVV524320:TVV524324 UFR524320:UFR524324 UPN524320:UPN524324 UZJ524320:UZJ524324 VJF524320:VJF524324 VTB524320:VTB524324 WCX524320:WCX524324 WMT524320:WMT524324 WWP524320:WWP524324 AH589856:AH589860 KD589856:KD589860 TZ589856:TZ589860 ADV589856:ADV589860 ANR589856:ANR589860 AXN589856:AXN589860 BHJ589856:BHJ589860 BRF589856:BRF589860 CBB589856:CBB589860 CKX589856:CKX589860 CUT589856:CUT589860 DEP589856:DEP589860 DOL589856:DOL589860 DYH589856:DYH589860 EID589856:EID589860 ERZ589856:ERZ589860 FBV589856:FBV589860 FLR589856:FLR589860 FVN589856:FVN589860 GFJ589856:GFJ589860 GPF589856:GPF589860 GZB589856:GZB589860 HIX589856:HIX589860 HST589856:HST589860 ICP589856:ICP589860 IML589856:IML589860 IWH589856:IWH589860 JGD589856:JGD589860 JPZ589856:JPZ589860 JZV589856:JZV589860 KJR589856:KJR589860 KTN589856:KTN589860 LDJ589856:LDJ589860 LNF589856:LNF589860 LXB589856:LXB589860 MGX589856:MGX589860 MQT589856:MQT589860 NAP589856:NAP589860 NKL589856:NKL589860 NUH589856:NUH589860 OED589856:OED589860 ONZ589856:ONZ589860 OXV589856:OXV589860 PHR589856:PHR589860 PRN589856:PRN589860 QBJ589856:QBJ589860 QLF589856:QLF589860 QVB589856:QVB589860 REX589856:REX589860 ROT589856:ROT589860 RYP589856:RYP589860 SIL589856:SIL589860 SSH589856:SSH589860 TCD589856:TCD589860 TLZ589856:TLZ589860 TVV589856:TVV589860 UFR589856:UFR589860 UPN589856:UPN589860 UZJ589856:UZJ589860 VJF589856:VJF589860 VTB589856:VTB589860 WCX589856:WCX589860 WMT589856:WMT589860 WWP589856:WWP589860 AH655392:AH655396 KD655392:KD655396 TZ655392:TZ655396 ADV655392:ADV655396 ANR655392:ANR655396 AXN655392:AXN655396 BHJ655392:BHJ655396 BRF655392:BRF655396 CBB655392:CBB655396 CKX655392:CKX655396 CUT655392:CUT655396 DEP655392:DEP655396 DOL655392:DOL655396 DYH655392:DYH655396 EID655392:EID655396 ERZ655392:ERZ655396 FBV655392:FBV655396 FLR655392:FLR655396 FVN655392:FVN655396 GFJ655392:GFJ655396 GPF655392:GPF655396 GZB655392:GZB655396 HIX655392:HIX655396 HST655392:HST655396 ICP655392:ICP655396 IML655392:IML655396 IWH655392:IWH655396 JGD655392:JGD655396 JPZ655392:JPZ655396 JZV655392:JZV655396 KJR655392:KJR655396 KTN655392:KTN655396 LDJ655392:LDJ655396 LNF655392:LNF655396 LXB655392:LXB655396 MGX655392:MGX655396 MQT655392:MQT655396 NAP655392:NAP655396 NKL655392:NKL655396 NUH655392:NUH655396 OED655392:OED655396 ONZ655392:ONZ655396 OXV655392:OXV655396 PHR655392:PHR655396 PRN655392:PRN655396 QBJ655392:QBJ655396 QLF655392:QLF655396 QVB655392:QVB655396 REX655392:REX655396 ROT655392:ROT655396 RYP655392:RYP655396 SIL655392:SIL655396 SSH655392:SSH655396 TCD655392:TCD655396 TLZ655392:TLZ655396 TVV655392:TVV655396 UFR655392:UFR655396 UPN655392:UPN655396 UZJ655392:UZJ655396 VJF655392:VJF655396 VTB655392:VTB655396 WCX655392:WCX655396 WMT655392:WMT655396 WWP655392:WWP655396 AH720928:AH720932 KD720928:KD720932 TZ720928:TZ720932 ADV720928:ADV720932 ANR720928:ANR720932 AXN720928:AXN720932 BHJ720928:BHJ720932 BRF720928:BRF720932 CBB720928:CBB720932 CKX720928:CKX720932 CUT720928:CUT720932 DEP720928:DEP720932 DOL720928:DOL720932 DYH720928:DYH720932 EID720928:EID720932 ERZ720928:ERZ720932 FBV720928:FBV720932 FLR720928:FLR720932 FVN720928:FVN720932 GFJ720928:GFJ720932 GPF720928:GPF720932 GZB720928:GZB720932 HIX720928:HIX720932 HST720928:HST720932 ICP720928:ICP720932 IML720928:IML720932 IWH720928:IWH720932 JGD720928:JGD720932 JPZ720928:JPZ720932 JZV720928:JZV720932 KJR720928:KJR720932 KTN720928:KTN720932 LDJ720928:LDJ720932 LNF720928:LNF720932 LXB720928:LXB720932 MGX720928:MGX720932 MQT720928:MQT720932 NAP720928:NAP720932 NKL720928:NKL720932 NUH720928:NUH720932 OED720928:OED720932 ONZ720928:ONZ720932 OXV720928:OXV720932 PHR720928:PHR720932 PRN720928:PRN720932 QBJ720928:QBJ720932 QLF720928:QLF720932 QVB720928:QVB720932 REX720928:REX720932 ROT720928:ROT720932 RYP720928:RYP720932 SIL720928:SIL720932 SSH720928:SSH720932 TCD720928:TCD720932 TLZ720928:TLZ720932 TVV720928:TVV720932 UFR720928:UFR720932 UPN720928:UPN720932 UZJ720928:UZJ720932 VJF720928:VJF720932 VTB720928:VTB720932 WCX720928:WCX720932 WMT720928:WMT720932 WWP720928:WWP720932 AH786464:AH786468 KD786464:KD786468 TZ786464:TZ786468 ADV786464:ADV786468 ANR786464:ANR786468 AXN786464:AXN786468 BHJ786464:BHJ786468 BRF786464:BRF786468 CBB786464:CBB786468 CKX786464:CKX786468 CUT786464:CUT786468 DEP786464:DEP786468 DOL786464:DOL786468 DYH786464:DYH786468 EID786464:EID786468 ERZ786464:ERZ786468 FBV786464:FBV786468 FLR786464:FLR786468 FVN786464:FVN786468 GFJ786464:GFJ786468 GPF786464:GPF786468 GZB786464:GZB786468 HIX786464:HIX786468 HST786464:HST786468 ICP786464:ICP786468 IML786464:IML786468 IWH786464:IWH786468 JGD786464:JGD786468 JPZ786464:JPZ786468 JZV786464:JZV786468 KJR786464:KJR786468 KTN786464:KTN786468 LDJ786464:LDJ786468 LNF786464:LNF786468 LXB786464:LXB786468 MGX786464:MGX786468 MQT786464:MQT786468 NAP786464:NAP786468 NKL786464:NKL786468 NUH786464:NUH786468 OED786464:OED786468 ONZ786464:ONZ786468 OXV786464:OXV786468 PHR786464:PHR786468 PRN786464:PRN786468 QBJ786464:QBJ786468 QLF786464:QLF786468 QVB786464:QVB786468 REX786464:REX786468 ROT786464:ROT786468 RYP786464:RYP786468 SIL786464:SIL786468 SSH786464:SSH786468 TCD786464:TCD786468 TLZ786464:TLZ786468 TVV786464:TVV786468 UFR786464:UFR786468 UPN786464:UPN786468 UZJ786464:UZJ786468 VJF786464:VJF786468 VTB786464:VTB786468 WCX786464:WCX786468 WMT786464:WMT786468 WWP786464:WWP786468 AH852000:AH852004 KD852000:KD852004 TZ852000:TZ852004 ADV852000:ADV852004 ANR852000:ANR852004 AXN852000:AXN852004 BHJ852000:BHJ852004 BRF852000:BRF852004 CBB852000:CBB852004 CKX852000:CKX852004 CUT852000:CUT852004 DEP852000:DEP852004 DOL852000:DOL852004 DYH852000:DYH852004 EID852000:EID852004 ERZ852000:ERZ852004 FBV852000:FBV852004 FLR852000:FLR852004 FVN852000:FVN852004 GFJ852000:GFJ852004 GPF852000:GPF852004 GZB852000:GZB852004 HIX852000:HIX852004 HST852000:HST852004 ICP852000:ICP852004 IML852000:IML852004 IWH852000:IWH852004 JGD852000:JGD852004 JPZ852000:JPZ852004 JZV852000:JZV852004 KJR852000:KJR852004 KTN852000:KTN852004 LDJ852000:LDJ852004 LNF852000:LNF852004 LXB852000:LXB852004 MGX852000:MGX852004 MQT852000:MQT852004 NAP852000:NAP852004 NKL852000:NKL852004 NUH852000:NUH852004 OED852000:OED852004 ONZ852000:ONZ852004 OXV852000:OXV852004 PHR852000:PHR852004 PRN852000:PRN852004 QBJ852000:QBJ852004 QLF852000:QLF852004 QVB852000:QVB852004 REX852000:REX852004 ROT852000:ROT852004 RYP852000:RYP852004 SIL852000:SIL852004 SSH852000:SSH852004 TCD852000:TCD852004 TLZ852000:TLZ852004 TVV852000:TVV852004 UFR852000:UFR852004 UPN852000:UPN852004 UZJ852000:UZJ852004 VJF852000:VJF852004 VTB852000:VTB852004 WCX852000:WCX852004 WMT852000:WMT852004 WWP852000:WWP852004 AH917536:AH917540 KD917536:KD917540 TZ917536:TZ917540 ADV917536:ADV917540 ANR917536:ANR917540 AXN917536:AXN917540 BHJ917536:BHJ917540 BRF917536:BRF917540 CBB917536:CBB917540 CKX917536:CKX917540 CUT917536:CUT917540 DEP917536:DEP917540 DOL917536:DOL917540 DYH917536:DYH917540 EID917536:EID917540 ERZ917536:ERZ917540 FBV917536:FBV917540 FLR917536:FLR917540 FVN917536:FVN917540 GFJ917536:GFJ917540 GPF917536:GPF917540 GZB917536:GZB917540 HIX917536:HIX917540 HST917536:HST917540 ICP917536:ICP917540 IML917536:IML917540 IWH917536:IWH917540 JGD917536:JGD917540 JPZ917536:JPZ917540 JZV917536:JZV917540 KJR917536:KJR917540 KTN917536:KTN917540 LDJ917536:LDJ917540 LNF917536:LNF917540 LXB917536:LXB917540 MGX917536:MGX917540 MQT917536:MQT917540 NAP917536:NAP917540 NKL917536:NKL917540 NUH917536:NUH917540 OED917536:OED917540 ONZ917536:ONZ917540 OXV917536:OXV917540 PHR917536:PHR917540 PRN917536:PRN917540 QBJ917536:QBJ917540 QLF917536:QLF917540 QVB917536:QVB917540 REX917536:REX917540 ROT917536:ROT917540 RYP917536:RYP917540 SIL917536:SIL917540 SSH917536:SSH917540 TCD917536:TCD917540 TLZ917536:TLZ917540 TVV917536:TVV917540 UFR917536:UFR917540 UPN917536:UPN917540 UZJ917536:UZJ917540 VJF917536:VJF917540 VTB917536:VTB917540 WCX917536:WCX917540 WMT917536:WMT917540 WWP917536:WWP917540 AH983072:AH983076 KD983072:KD983076 TZ983072:TZ983076 ADV983072:ADV983076 ANR983072:ANR983076 AXN983072:AXN983076 BHJ983072:BHJ983076 BRF983072:BRF983076 CBB983072:CBB983076 CKX983072:CKX983076 CUT983072:CUT983076 DEP983072:DEP983076 DOL983072:DOL983076 DYH983072:DYH983076 EID983072:EID983076 ERZ983072:ERZ983076 FBV983072:FBV983076 FLR983072:FLR983076 FVN983072:FVN983076 GFJ983072:GFJ983076 GPF983072:GPF983076 GZB983072:GZB983076 HIX983072:HIX983076 HST983072:HST983076 ICP983072:ICP983076 IML983072:IML983076 IWH983072:IWH983076 JGD983072:JGD983076 JPZ983072:JPZ983076 JZV983072:JZV983076 KJR983072:KJR983076 KTN983072:KTN983076 LDJ983072:LDJ983076 LNF983072:LNF983076 LXB983072:LXB983076 MGX983072:MGX983076 MQT983072:MQT983076 NAP983072:NAP983076 NKL983072:NKL983076 NUH983072:NUH983076 OED983072:OED983076 ONZ983072:ONZ983076 OXV983072:OXV983076 PHR983072:PHR983076 PRN983072:PRN983076 QBJ983072:QBJ983076 QLF983072:QLF983076 QVB983072:QVB983076 REX983072:REX983076 ROT983072:ROT983076 RYP983072:RYP983076 SIL983072:SIL983076 SSH983072:SSH983076 TCD983072:TCD983076 TLZ983072:TLZ983076 TVV983072:TVV983076 UFR983072:UFR983076 UPN983072:UPN983076 UZJ983072:UZJ983076 VJF983072:VJF983076 VTB983072:VTB983076 WCX983072:WCX983076 WMT983072:WMT983076 WWP983072:WWP983076 VJF983080:VJF983083 JQ43:JQ46 TM43:TM46 ADI43:ADI46 ANE43:ANE46 AXA43:AXA46 BGW43:BGW46 BQS43:BQS46 CAO43:CAO46 CKK43:CKK46 CUG43:CUG46 DEC43:DEC46 DNY43:DNY46 DXU43:DXU46 EHQ43:EHQ46 ERM43:ERM46 FBI43:FBI46 FLE43:FLE46 FVA43:FVA46 GEW43:GEW46 GOS43:GOS46 GYO43:GYO46 HIK43:HIK46 HSG43:HSG46 ICC43:ICC46 ILY43:ILY46 IVU43:IVU46 JFQ43:JFQ46 JPM43:JPM46 JZI43:JZI46 KJE43:KJE46 KTA43:KTA46 LCW43:LCW46 LMS43:LMS46 LWO43:LWO46 MGK43:MGK46 MQG43:MQG46 NAC43:NAC46 NJY43:NJY46 NTU43:NTU46 ODQ43:ODQ46 ONM43:ONM46 OXI43:OXI46 PHE43:PHE46 PRA43:PRA46 QAW43:QAW46 QKS43:QKS46 QUO43:QUO46 REK43:REK46 ROG43:ROG46 RYC43:RYC46 SHY43:SHY46 SRU43:SRU46 TBQ43:TBQ46 TLM43:TLM46 TVI43:TVI46 UFE43:UFE46 UPA43:UPA46 UYW43:UYW46 VIS43:VIS46 VSO43:VSO46 WCK43:WCK46 WMG43:WMG46 WWC43:WWC46 AH65576:AH65579 KD65576:KD65579 TZ65576:TZ65579 ADV65576:ADV65579 ANR65576:ANR65579 AXN65576:AXN65579 BHJ65576:BHJ65579 BRF65576:BRF65579 CBB65576:CBB65579 CKX65576:CKX65579 CUT65576:CUT65579 DEP65576:DEP65579 DOL65576:DOL65579 DYH65576:DYH65579 EID65576:EID65579 ERZ65576:ERZ65579 FBV65576:FBV65579 FLR65576:FLR65579 FVN65576:FVN65579 GFJ65576:GFJ65579 GPF65576:GPF65579 GZB65576:GZB65579 HIX65576:HIX65579 HST65576:HST65579 ICP65576:ICP65579 IML65576:IML65579 IWH65576:IWH65579 JGD65576:JGD65579 JPZ65576:JPZ65579 JZV65576:JZV65579 KJR65576:KJR65579 KTN65576:KTN65579 LDJ65576:LDJ65579 LNF65576:LNF65579 LXB65576:LXB65579 MGX65576:MGX65579 MQT65576:MQT65579 NAP65576:NAP65579 NKL65576:NKL65579 NUH65576:NUH65579 OED65576:OED65579 ONZ65576:ONZ65579 OXV65576:OXV65579 PHR65576:PHR65579 PRN65576:PRN65579 QBJ65576:QBJ65579 QLF65576:QLF65579 QVB65576:QVB65579 REX65576:REX65579 ROT65576:ROT65579 RYP65576:RYP65579 SIL65576:SIL65579 SSH65576:SSH65579 TCD65576:TCD65579 TLZ65576:TLZ65579 TVV65576:TVV65579 UFR65576:UFR65579 UPN65576:UPN65579 UZJ65576:UZJ65579 VJF65576:VJF65579 VTB65576:VTB65579 WCX65576:WCX65579 WMT65576:WMT65579 WWP65576:WWP65579 AH131112:AH131115 KD131112:KD131115 TZ131112:TZ131115 ADV131112:ADV131115 ANR131112:ANR131115 AXN131112:AXN131115 BHJ131112:BHJ131115 BRF131112:BRF131115 CBB131112:CBB131115 CKX131112:CKX131115 CUT131112:CUT131115 DEP131112:DEP131115 DOL131112:DOL131115 DYH131112:DYH131115 EID131112:EID131115 ERZ131112:ERZ131115 FBV131112:FBV131115 FLR131112:FLR131115 FVN131112:FVN131115 GFJ131112:GFJ131115 GPF131112:GPF131115 GZB131112:GZB131115 HIX131112:HIX131115 HST131112:HST131115 ICP131112:ICP131115 IML131112:IML131115 IWH131112:IWH131115 JGD131112:JGD131115 JPZ131112:JPZ131115 JZV131112:JZV131115 KJR131112:KJR131115 KTN131112:KTN131115 LDJ131112:LDJ131115 LNF131112:LNF131115 LXB131112:LXB131115 MGX131112:MGX131115 MQT131112:MQT131115 NAP131112:NAP131115 NKL131112:NKL131115 NUH131112:NUH131115 OED131112:OED131115 ONZ131112:ONZ131115 OXV131112:OXV131115 PHR131112:PHR131115 PRN131112:PRN131115 QBJ131112:QBJ131115 QLF131112:QLF131115 QVB131112:QVB131115 REX131112:REX131115 ROT131112:ROT131115 RYP131112:RYP131115 SIL131112:SIL131115 SSH131112:SSH131115 TCD131112:TCD131115 TLZ131112:TLZ131115 TVV131112:TVV131115 UFR131112:UFR131115 UPN131112:UPN131115 UZJ131112:UZJ131115 VJF131112:VJF131115 VTB131112:VTB131115 WCX131112:WCX131115 WMT131112:WMT131115 WWP131112:WWP131115 AH196648:AH196651 KD196648:KD196651 TZ196648:TZ196651 ADV196648:ADV196651 ANR196648:ANR196651 AXN196648:AXN196651 BHJ196648:BHJ196651 BRF196648:BRF196651 CBB196648:CBB196651 CKX196648:CKX196651 CUT196648:CUT196651 DEP196648:DEP196651 DOL196648:DOL196651 DYH196648:DYH196651 EID196648:EID196651 ERZ196648:ERZ196651 FBV196648:FBV196651 FLR196648:FLR196651 FVN196648:FVN196651 GFJ196648:GFJ196651 GPF196648:GPF196651 GZB196648:GZB196651 HIX196648:HIX196651 HST196648:HST196651 ICP196648:ICP196651 IML196648:IML196651 IWH196648:IWH196651 JGD196648:JGD196651 JPZ196648:JPZ196651 JZV196648:JZV196651 KJR196648:KJR196651 KTN196648:KTN196651 LDJ196648:LDJ196651 LNF196648:LNF196651 LXB196648:LXB196651 MGX196648:MGX196651 MQT196648:MQT196651 NAP196648:NAP196651 NKL196648:NKL196651 NUH196648:NUH196651 OED196648:OED196651 ONZ196648:ONZ196651 OXV196648:OXV196651 PHR196648:PHR196651 PRN196648:PRN196651 QBJ196648:QBJ196651 QLF196648:QLF196651 QVB196648:QVB196651 REX196648:REX196651 ROT196648:ROT196651 RYP196648:RYP196651 SIL196648:SIL196651 SSH196648:SSH196651 TCD196648:TCD196651 TLZ196648:TLZ196651 TVV196648:TVV196651 UFR196648:UFR196651 UPN196648:UPN196651 UZJ196648:UZJ196651 VJF196648:VJF196651 VTB196648:VTB196651 WCX196648:WCX196651 WMT196648:WMT196651 WWP196648:WWP196651 AH262184:AH262187 KD262184:KD262187 TZ262184:TZ262187 ADV262184:ADV262187 ANR262184:ANR262187 AXN262184:AXN262187 BHJ262184:BHJ262187 BRF262184:BRF262187 CBB262184:CBB262187 CKX262184:CKX262187 CUT262184:CUT262187 DEP262184:DEP262187 DOL262184:DOL262187 DYH262184:DYH262187 EID262184:EID262187 ERZ262184:ERZ262187 FBV262184:FBV262187 FLR262184:FLR262187 FVN262184:FVN262187 GFJ262184:GFJ262187 GPF262184:GPF262187 GZB262184:GZB262187 HIX262184:HIX262187 HST262184:HST262187 ICP262184:ICP262187 IML262184:IML262187 IWH262184:IWH262187 JGD262184:JGD262187 JPZ262184:JPZ262187 JZV262184:JZV262187 KJR262184:KJR262187 KTN262184:KTN262187 LDJ262184:LDJ262187 LNF262184:LNF262187 LXB262184:LXB262187 MGX262184:MGX262187 MQT262184:MQT262187 NAP262184:NAP262187 NKL262184:NKL262187 NUH262184:NUH262187 OED262184:OED262187 ONZ262184:ONZ262187 OXV262184:OXV262187 PHR262184:PHR262187 PRN262184:PRN262187 QBJ262184:QBJ262187 QLF262184:QLF262187 QVB262184:QVB262187 REX262184:REX262187 ROT262184:ROT262187 RYP262184:RYP262187 SIL262184:SIL262187 SSH262184:SSH262187 TCD262184:TCD262187 TLZ262184:TLZ262187 TVV262184:TVV262187 UFR262184:UFR262187 UPN262184:UPN262187 UZJ262184:UZJ262187 VJF262184:VJF262187 VTB262184:VTB262187 WCX262184:WCX262187 WMT262184:WMT262187 WWP262184:WWP262187 AH327720:AH327723 KD327720:KD327723 TZ327720:TZ327723 ADV327720:ADV327723 ANR327720:ANR327723 AXN327720:AXN327723 BHJ327720:BHJ327723 BRF327720:BRF327723 CBB327720:CBB327723 CKX327720:CKX327723 CUT327720:CUT327723 DEP327720:DEP327723 DOL327720:DOL327723 DYH327720:DYH327723 EID327720:EID327723 ERZ327720:ERZ327723 FBV327720:FBV327723 FLR327720:FLR327723 FVN327720:FVN327723 GFJ327720:GFJ327723 GPF327720:GPF327723 GZB327720:GZB327723 HIX327720:HIX327723 HST327720:HST327723 ICP327720:ICP327723 IML327720:IML327723 IWH327720:IWH327723 JGD327720:JGD327723 JPZ327720:JPZ327723 JZV327720:JZV327723 KJR327720:KJR327723 KTN327720:KTN327723 LDJ327720:LDJ327723 LNF327720:LNF327723 LXB327720:LXB327723 MGX327720:MGX327723 MQT327720:MQT327723 NAP327720:NAP327723 NKL327720:NKL327723 NUH327720:NUH327723 OED327720:OED327723 ONZ327720:ONZ327723 OXV327720:OXV327723 PHR327720:PHR327723 PRN327720:PRN327723 QBJ327720:QBJ327723 QLF327720:QLF327723 QVB327720:QVB327723 REX327720:REX327723 ROT327720:ROT327723 RYP327720:RYP327723 SIL327720:SIL327723 SSH327720:SSH327723 TCD327720:TCD327723 TLZ327720:TLZ327723 TVV327720:TVV327723 UFR327720:UFR327723 UPN327720:UPN327723 UZJ327720:UZJ327723 VJF327720:VJF327723 VTB327720:VTB327723 WCX327720:WCX327723 WMT327720:WMT327723 WWP327720:WWP327723 AH393256:AH393259 KD393256:KD393259 TZ393256:TZ393259 ADV393256:ADV393259 ANR393256:ANR393259 AXN393256:AXN393259 BHJ393256:BHJ393259 BRF393256:BRF393259 CBB393256:CBB393259 CKX393256:CKX393259 CUT393256:CUT393259 DEP393256:DEP393259 DOL393256:DOL393259 DYH393256:DYH393259 EID393256:EID393259 ERZ393256:ERZ393259 FBV393256:FBV393259 FLR393256:FLR393259 FVN393256:FVN393259 GFJ393256:GFJ393259 GPF393256:GPF393259 GZB393256:GZB393259 HIX393256:HIX393259 HST393256:HST393259 ICP393256:ICP393259 IML393256:IML393259 IWH393256:IWH393259 JGD393256:JGD393259 JPZ393256:JPZ393259 JZV393256:JZV393259 KJR393256:KJR393259 KTN393256:KTN393259 LDJ393256:LDJ393259 LNF393256:LNF393259 LXB393256:LXB393259 MGX393256:MGX393259 MQT393256:MQT393259 NAP393256:NAP393259 NKL393256:NKL393259 NUH393256:NUH393259 OED393256:OED393259 ONZ393256:ONZ393259 OXV393256:OXV393259 PHR393256:PHR393259 PRN393256:PRN393259 QBJ393256:QBJ393259 QLF393256:QLF393259 QVB393256:QVB393259 REX393256:REX393259 ROT393256:ROT393259 RYP393256:RYP393259 SIL393256:SIL393259 SSH393256:SSH393259 TCD393256:TCD393259 TLZ393256:TLZ393259 TVV393256:TVV393259 UFR393256:UFR393259 UPN393256:UPN393259 UZJ393256:UZJ393259 VJF393256:VJF393259 VTB393256:VTB393259 WCX393256:WCX393259 WMT393256:WMT393259 WWP393256:WWP393259 AH458792:AH458795 KD458792:KD458795 TZ458792:TZ458795 ADV458792:ADV458795 ANR458792:ANR458795 AXN458792:AXN458795 BHJ458792:BHJ458795 BRF458792:BRF458795 CBB458792:CBB458795 CKX458792:CKX458795 CUT458792:CUT458795 DEP458792:DEP458795 DOL458792:DOL458795 DYH458792:DYH458795 EID458792:EID458795 ERZ458792:ERZ458795 FBV458792:FBV458795 FLR458792:FLR458795 FVN458792:FVN458795 GFJ458792:GFJ458795 GPF458792:GPF458795 GZB458792:GZB458795 HIX458792:HIX458795 HST458792:HST458795 ICP458792:ICP458795 IML458792:IML458795 IWH458792:IWH458795 JGD458792:JGD458795 JPZ458792:JPZ458795 JZV458792:JZV458795 KJR458792:KJR458795 KTN458792:KTN458795 LDJ458792:LDJ458795 LNF458792:LNF458795 LXB458792:LXB458795 MGX458792:MGX458795 MQT458792:MQT458795 NAP458792:NAP458795 NKL458792:NKL458795 NUH458792:NUH458795 OED458792:OED458795 ONZ458792:ONZ458795 OXV458792:OXV458795 PHR458792:PHR458795 PRN458792:PRN458795 QBJ458792:QBJ458795 QLF458792:QLF458795 QVB458792:QVB458795 REX458792:REX458795 ROT458792:ROT458795 RYP458792:RYP458795 SIL458792:SIL458795 SSH458792:SSH458795 TCD458792:TCD458795 TLZ458792:TLZ458795 TVV458792:TVV458795 UFR458792:UFR458795 UPN458792:UPN458795 UZJ458792:UZJ458795 VJF458792:VJF458795 VTB458792:VTB458795 WCX458792:WCX458795 WMT458792:WMT458795 WWP458792:WWP458795 AH524328:AH524331 KD524328:KD524331 TZ524328:TZ524331 ADV524328:ADV524331 ANR524328:ANR524331 AXN524328:AXN524331 BHJ524328:BHJ524331 BRF524328:BRF524331 CBB524328:CBB524331 CKX524328:CKX524331 CUT524328:CUT524331 DEP524328:DEP524331 DOL524328:DOL524331 DYH524328:DYH524331 EID524328:EID524331 ERZ524328:ERZ524331 FBV524328:FBV524331 FLR524328:FLR524331 FVN524328:FVN524331 GFJ524328:GFJ524331 GPF524328:GPF524331 GZB524328:GZB524331 HIX524328:HIX524331 HST524328:HST524331 ICP524328:ICP524331 IML524328:IML524331 IWH524328:IWH524331 JGD524328:JGD524331 JPZ524328:JPZ524331 JZV524328:JZV524331 KJR524328:KJR524331 KTN524328:KTN524331 LDJ524328:LDJ524331 LNF524328:LNF524331 LXB524328:LXB524331 MGX524328:MGX524331 MQT524328:MQT524331 NAP524328:NAP524331 NKL524328:NKL524331 NUH524328:NUH524331 OED524328:OED524331 ONZ524328:ONZ524331 OXV524328:OXV524331 PHR524328:PHR524331 PRN524328:PRN524331 QBJ524328:QBJ524331 QLF524328:QLF524331 QVB524328:QVB524331 REX524328:REX524331 ROT524328:ROT524331 RYP524328:RYP524331 SIL524328:SIL524331 SSH524328:SSH524331 TCD524328:TCD524331 TLZ524328:TLZ524331 TVV524328:TVV524331 UFR524328:UFR524331 UPN524328:UPN524331 UZJ524328:UZJ524331 VJF524328:VJF524331 VTB524328:VTB524331 WCX524328:WCX524331 WMT524328:WMT524331 WWP524328:WWP524331 AH589864:AH589867 KD589864:KD589867 TZ589864:TZ589867 ADV589864:ADV589867 ANR589864:ANR589867 AXN589864:AXN589867 BHJ589864:BHJ589867 BRF589864:BRF589867 CBB589864:CBB589867 CKX589864:CKX589867 CUT589864:CUT589867 DEP589864:DEP589867 DOL589864:DOL589867 DYH589864:DYH589867 EID589864:EID589867 ERZ589864:ERZ589867 FBV589864:FBV589867 FLR589864:FLR589867 FVN589864:FVN589867 GFJ589864:GFJ589867 GPF589864:GPF589867 GZB589864:GZB589867 HIX589864:HIX589867 HST589864:HST589867 ICP589864:ICP589867 IML589864:IML589867 IWH589864:IWH589867 JGD589864:JGD589867 JPZ589864:JPZ589867 JZV589864:JZV589867 KJR589864:KJR589867 KTN589864:KTN589867 LDJ589864:LDJ589867 LNF589864:LNF589867 LXB589864:LXB589867 MGX589864:MGX589867 MQT589864:MQT589867 NAP589864:NAP589867 NKL589864:NKL589867 NUH589864:NUH589867 OED589864:OED589867 ONZ589864:ONZ589867 OXV589864:OXV589867 PHR589864:PHR589867 PRN589864:PRN589867 QBJ589864:QBJ589867 QLF589864:QLF589867 QVB589864:QVB589867 REX589864:REX589867 ROT589864:ROT589867 RYP589864:RYP589867 SIL589864:SIL589867 SSH589864:SSH589867 TCD589864:TCD589867 TLZ589864:TLZ589867 TVV589864:TVV589867 UFR589864:UFR589867 UPN589864:UPN589867 UZJ589864:UZJ589867 VJF589864:VJF589867 VTB589864:VTB589867 WCX589864:WCX589867 WMT589864:WMT589867 WWP589864:WWP589867 AH655400:AH655403 KD655400:KD655403 TZ655400:TZ655403 ADV655400:ADV655403 ANR655400:ANR655403 AXN655400:AXN655403 BHJ655400:BHJ655403 BRF655400:BRF655403 CBB655400:CBB655403 CKX655400:CKX655403 CUT655400:CUT655403 DEP655400:DEP655403 DOL655400:DOL655403 DYH655400:DYH655403 EID655400:EID655403 ERZ655400:ERZ655403 FBV655400:FBV655403 FLR655400:FLR655403 FVN655400:FVN655403 GFJ655400:GFJ655403 GPF655400:GPF655403 GZB655400:GZB655403 HIX655400:HIX655403 HST655400:HST655403 ICP655400:ICP655403 IML655400:IML655403 IWH655400:IWH655403 JGD655400:JGD655403 JPZ655400:JPZ655403 JZV655400:JZV655403 KJR655400:KJR655403 KTN655400:KTN655403 LDJ655400:LDJ655403 LNF655400:LNF655403 LXB655400:LXB655403 MGX655400:MGX655403 MQT655400:MQT655403 NAP655400:NAP655403 NKL655400:NKL655403 NUH655400:NUH655403 OED655400:OED655403 ONZ655400:ONZ655403 OXV655400:OXV655403 PHR655400:PHR655403 PRN655400:PRN655403 QBJ655400:QBJ655403 QLF655400:QLF655403 QVB655400:QVB655403 REX655400:REX655403 ROT655400:ROT655403 RYP655400:RYP655403 SIL655400:SIL655403 SSH655400:SSH655403 TCD655400:TCD655403 TLZ655400:TLZ655403 TVV655400:TVV655403 UFR655400:UFR655403 UPN655400:UPN655403 UZJ655400:UZJ655403 VJF655400:VJF655403 VTB655400:VTB655403 WCX655400:WCX655403 WMT655400:WMT655403 WWP655400:WWP655403 AH720936:AH720939 KD720936:KD720939 TZ720936:TZ720939 ADV720936:ADV720939 ANR720936:ANR720939 AXN720936:AXN720939 BHJ720936:BHJ720939 BRF720936:BRF720939 CBB720936:CBB720939 CKX720936:CKX720939 CUT720936:CUT720939 DEP720936:DEP720939 DOL720936:DOL720939 DYH720936:DYH720939 EID720936:EID720939 ERZ720936:ERZ720939 FBV720936:FBV720939 FLR720936:FLR720939 FVN720936:FVN720939 GFJ720936:GFJ720939 GPF720936:GPF720939 GZB720936:GZB720939 HIX720936:HIX720939 HST720936:HST720939 ICP720936:ICP720939 IML720936:IML720939 IWH720936:IWH720939 JGD720936:JGD720939 JPZ720936:JPZ720939 JZV720936:JZV720939 KJR720936:KJR720939 KTN720936:KTN720939 LDJ720936:LDJ720939 LNF720936:LNF720939 LXB720936:LXB720939 MGX720936:MGX720939 MQT720936:MQT720939 NAP720936:NAP720939 NKL720936:NKL720939 NUH720936:NUH720939 OED720936:OED720939 ONZ720936:ONZ720939 OXV720936:OXV720939 PHR720936:PHR720939 PRN720936:PRN720939 QBJ720936:QBJ720939 QLF720936:QLF720939 QVB720936:QVB720939 REX720936:REX720939 ROT720936:ROT720939 RYP720936:RYP720939 SIL720936:SIL720939 SSH720936:SSH720939 TCD720936:TCD720939 TLZ720936:TLZ720939 TVV720936:TVV720939 UFR720936:UFR720939 UPN720936:UPN720939 UZJ720936:UZJ720939 VJF720936:VJF720939 VTB720936:VTB720939 WCX720936:WCX720939 WMT720936:WMT720939 WWP720936:WWP720939 AH786472:AH786475 KD786472:KD786475 TZ786472:TZ786475 ADV786472:ADV786475 ANR786472:ANR786475 AXN786472:AXN786475 BHJ786472:BHJ786475 BRF786472:BRF786475 CBB786472:CBB786475 CKX786472:CKX786475 CUT786472:CUT786475 DEP786472:DEP786475 DOL786472:DOL786475 DYH786472:DYH786475 EID786472:EID786475 ERZ786472:ERZ786475 FBV786472:FBV786475 FLR786472:FLR786475 FVN786472:FVN786475 GFJ786472:GFJ786475 GPF786472:GPF786475 GZB786472:GZB786475 HIX786472:HIX786475 HST786472:HST786475 ICP786472:ICP786475 IML786472:IML786475 IWH786472:IWH786475 JGD786472:JGD786475 JPZ786472:JPZ786475 JZV786472:JZV786475 KJR786472:KJR786475 KTN786472:KTN786475 LDJ786472:LDJ786475 LNF786472:LNF786475 LXB786472:LXB786475 MGX786472:MGX786475 MQT786472:MQT786475 NAP786472:NAP786475 NKL786472:NKL786475 NUH786472:NUH786475 OED786472:OED786475 ONZ786472:ONZ786475 OXV786472:OXV786475 PHR786472:PHR786475 PRN786472:PRN786475 QBJ786472:QBJ786475 QLF786472:QLF786475 QVB786472:QVB786475 REX786472:REX786475 ROT786472:ROT786475 RYP786472:RYP786475 SIL786472:SIL786475 SSH786472:SSH786475 TCD786472:TCD786475 TLZ786472:TLZ786475 TVV786472:TVV786475 UFR786472:UFR786475 UPN786472:UPN786475 UZJ786472:UZJ786475 VJF786472:VJF786475 VTB786472:VTB786475 WCX786472:WCX786475 WMT786472:WMT786475 WWP786472:WWP786475 AH852008:AH852011 KD852008:KD852011 TZ852008:TZ852011 ADV852008:ADV852011 ANR852008:ANR852011 AXN852008:AXN852011 BHJ852008:BHJ852011 BRF852008:BRF852011 CBB852008:CBB852011 CKX852008:CKX852011 CUT852008:CUT852011 DEP852008:DEP852011 DOL852008:DOL852011 DYH852008:DYH852011 EID852008:EID852011 ERZ852008:ERZ852011 FBV852008:FBV852011 FLR852008:FLR852011 FVN852008:FVN852011 GFJ852008:GFJ852011 GPF852008:GPF852011 GZB852008:GZB852011 HIX852008:HIX852011 HST852008:HST852011 ICP852008:ICP852011 IML852008:IML852011 IWH852008:IWH852011 JGD852008:JGD852011 JPZ852008:JPZ852011 JZV852008:JZV852011 KJR852008:KJR852011 KTN852008:KTN852011 LDJ852008:LDJ852011 LNF852008:LNF852011 LXB852008:LXB852011 MGX852008:MGX852011 MQT852008:MQT852011 NAP852008:NAP852011 NKL852008:NKL852011 NUH852008:NUH852011 OED852008:OED852011 ONZ852008:ONZ852011 OXV852008:OXV852011 PHR852008:PHR852011 PRN852008:PRN852011 QBJ852008:QBJ852011 QLF852008:QLF852011 QVB852008:QVB852011 REX852008:REX852011 ROT852008:ROT852011 RYP852008:RYP852011 SIL852008:SIL852011 SSH852008:SSH852011 TCD852008:TCD852011 TLZ852008:TLZ852011 TVV852008:TVV852011 UFR852008:UFR852011 UPN852008:UPN852011 UZJ852008:UZJ852011 VJF852008:VJF852011 VTB852008:VTB852011 WCX852008:WCX852011 WMT852008:WMT852011 WWP852008:WWP852011 AH917544:AH917547 KD917544:KD917547 TZ917544:TZ917547 ADV917544:ADV917547 ANR917544:ANR917547 AXN917544:AXN917547 BHJ917544:BHJ917547 BRF917544:BRF917547 CBB917544:CBB917547 CKX917544:CKX917547 CUT917544:CUT917547 DEP917544:DEP917547 DOL917544:DOL917547 DYH917544:DYH917547 EID917544:EID917547 ERZ917544:ERZ917547 FBV917544:FBV917547 FLR917544:FLR917547 FVN917544:FVN917547 GFJ917544:GFJ917547 GPF917544:GPF917547 GZB917544:GZB917547 HIX917544:HIX917547 HST917544:HST917547 ICP917544:ICP917547 IML917544:IML917547 IWH917544:IWH917547 JGD917544:JGD917547 JPZ917544:JPZ917547 JZV917544:JZV917547 KJR917544:KJR917547 KTN917544:KTN917547 LDJ917544:LDJ917547 LNF917544:LNF917547 LXB917544:LXB917547 MGX917544:MGX917547 MQT917544:MQT917547 NAP917544:NAP917547 NKL917544:NKL917547 NUH917544:NUH917547 OED917544:OED917547 ONZ917544:ONZ917547 OXV917544:OXV917547 PHR917544:PHR917547 PRN917544:PRN917547 QBJ917544:QBJ917547 QLF917544:QLF917547 QVB917544:QVB917547 REX917544:REX917547 ROT917544:ROT917547 RYP917544:RYP917547 SIL917544:SIL917547 SSH917544:SSH917547 TCD917544:TCD917547 TLZ917544:TLZ917547 TVV917544:TVV917547 UFR917544:UFR917547 UPN917544:UPN917547 UZJ917544:UZJ917547 VJF917544:VJF917547 VTB917544:VTB917547 WCX917544:WCX917547 WMT917544:WMT917547 WWP917544:WWP917547 AH983080:AH983083 KD983080:KD983083 TZ983080:TZ983083 ADV983080:ADV983083 ANR983080:ANR983083 AXN983080:AXN983083 BHJ983080:BHJ983083 BRF983080:BRF983083 CBB983080:CBB983083 CKX983080:CKX983083 CUT983080:CUT983083 DEP983080:DEP983083 DOL983080:DOL983083 DYH983080:DYH983083 EID983080:EID983083 ERZ983080:ERZ983083 FBV983080:FBV983083 FLR983080:FLR983083 FVN983080:FVN983083 GFJ983080:GFJ983083 GPF983080:GPF983083 GZB983080:GZB983083 HIX983080:HIX983083 HST983080:HST983083 ICP983080:ICP983083 IML983080:IML983083 IWH983080:IWH983083 JGD983080:JGD983083 JPZ983080:JPZ983083 JZV983080:JZV983083 KJR983080:KJR983083 KTN983080:KTN983083 LDJ983080:LDJ983083 LNF983080:LNF983083 LXB983080:LXB983083 MGX983080:MGX983083 MQT983080:MQT983083 NAP983080:NAP983083 NKL983080:NKL983083 NUH983080:NUH983083 OED983080:OED983083 ONZ983080:ONZ983083 OXV983080:OXV983083 PHR983080:PHR983083 PRN983080:PRN983083 QBJ983080:QBJ983083 QLF983080:QLF983083 QVB983080:QVB983083 REX983080:REX983083 ROT983080:ROT983083 RYP983080:RYP983083 SIL983080:SIL983083 SSH983080:SSH983083 TCD983080:TCD983083 TLZ983080:TLZ983083 TVV983080:TVV983083 UFR983080:UFR983083 UPN983080:UPN983083 AH36:AH39" xr:uid="{00000000-0002-0000-0500-000001000000}">
      <formula1>"■,□"</formula1>
    </dataValidation>
    <dataValidation type="list" allowBlank="1" showInputMessage="1" sqref="JD45:JO45 WWC983082:WWN983082 SZ45:TK45 ACV45:ADG45 AMR45:ANC45 AWN45:AWY45 BGJ45:BGU45 BQF45:BQQ45 CAB45:CAM45 CJX45:CKI45 CTT45:CUE45 DDP45:DEA45 DNL45:DNW45 DXH45:DXS45 EHD45:EHO45 EQZ45:ERK45 FAV45:FBG45 FKR45:FLC45 FUN45:FUY45 GEJ45:GEU45 GOF45:GOQ45 GYB45:GYM45 HHX45:HII45 HRT45:HSE45 IBP45:ICA45 ILL45:ILW45 IVH45:IVS45 JFD45:JFO45 JOZ45:JPK45 JYV45:JZG45 KIR45:KJC45 KSN45:KSY45 LCJ45:LCU45 LMF45:LMQ45 LWB45:LWM45 MFX45:MGI45 MPT45:MQE45 MZP45:NAA45 NJL45:NJW45 NTH45:NTS45 ODD45:ODO45 OMZ45:ONK45 OWV45:OXG45 PGR45:PHC45 PQN45:PQY45 QAJ45:QAU45 QKF45:QKQ45 QUB45:QUM45 RDX45:REI45 RNT45:ROE45 RXP45:RYA45 SHL45:SHW45 SRH45:SRS45 TBD45:TBO45 TKZ45:TLK45 TUV45:TVG45 UER45:UFC45 UON45:UOY45 UYJ45:UYU45 VIF45:VIQ45 VSB45:VSM45 WBX45:WCI45 WLT45:WME45 WVP45:WWA45 U65578:AF65578 JQ65578:KB65578 TM65578:TX65578 ADI65578:ADT65578 ANE65578:ANP65578 AXA65578:AXL65578 BGW65578:BHH65578 BQS65578:BRD65578 CAO65578:CAZ65578 CKK65578:CKV65578 CUG65578:CUR65578 DEC65578:DEN65578 DNY65578:DOJ65578 DXU65578:DYF65578 EHQ65578:EIB65578 ERM65578:ERX65578 FBI65578:FBT65578 FLE65578:FLP65578 FVA65578:FVL65578 GEW65578:GFH65578 GOS65578:GPD65578 GYO65578:GYZ65578 HIK65578:HIV65578 HSG65578:HSR65578 ICC65578:ICN65578 ILY65578:IMJ65578 IVU65578:IWF65578 JFQ65578:JGB65578 JPM65578:JPX65578 JZI65578:JZT65578 KJE65578:KJP65578 KTA65578:KTL65578 LCW65578:LDH65578 LMS65578:LND65578 LWO65578:LWZ65578 MGK65578:MGV65578 MQG65578:MQR65578 NAC65578:NAN65578 NJY65578:NKJ65578 NTU65578:NUF65578 ODQ65578:OEB65578 ONM65578:ONX65578 OXI65578:OXT65578 PHE65578:PHP65578 PRA65578:PRL65578 QAW65578:QBH65578 QKS65578:QLD65578 QUO65578:QUZ65578 REK65578:REV65578 ROG65578:ROR65578 RYC65578:RYN65578 SHY65578:SIJ65578 SRU65578:SSF65578 TBQ65578:TCB65578 TLM65578:TLX65578 TVI65578:TVT65578 UFE65578:UFP65578 UPA65578:UPL65578 UYW65578:UZH65578 VIS65578:VJD65578 VSO65578:VSZ65578 WCK65578:WCV65578 WMG65578:WMR65578 WWC65578:WWN65578 U131114:AF131114 JQ131114:KB131114 TM131114:TX131114 ADI131114:ADT131114 ANE131114:ANP131114 AXA131114:AXL131114 BGW131114:BHH131114 BQS131114:BRD131114 CAO131114:CAZ131114 CKK131114:CKV131114 CUG131114:CUR131114 DEC131114:DEN131114 DNY131114:DOJ131114 DXU131114:DYF131114 EHQ131114:EIB131114 ERM131114:ERX131114 FBI131114:FBT131114 FLE131114:FLP131114 FVA131114:FVL131114 GEW131114:GFH131114 GOS131114:GPD131114 GYO131114:GYZ131114 HIK131114:HIV131114 HSG131114:HSR131114 ICC131114:ICN131114 ILY131114:IMJ131114 IVU131114:IWF131114 JFQ131114:JGB131114 JPM131114:JPX131114 JZI131114:JZT131114 KJE131114:KJP131114 KTA131114:KTL131114 LCW131114:LDH131114 LMS131114:LND131114 LWO131114:LWZ131114 MGK131114:MGV131114 MQG131114:MQR131114 NAC131114:NAN131114 NJY131114:NKJ131114 NTU131114:NUF131114 ODQ131114:OEB131114 ONM131114:ONX131114 OXI131114:OXT131114 PHE131114:PHP131114 PRA131114:PRL131114 QAW131114:QBH131114 QKS131114:QLD131114 QUO131114:QUZ131114 REK131114:REV131114 ROG131114:ROR131114 RYC131114:RYN131114 SHY131114:SIJ131114 SRU131114:SSF131114 TBQ131114:TCB131114 TLM131114:TLX131114 TVI131114:TVT131114 UFE131114:UFP131114 UPA131114:UPL131114 UYW131114:UZH131114 VIS131114:VJD131114 VSO131114:VSZ131114 WCK131114:WCV131114 WMG131114:WMR131114 WWC131114:WWN131114 U196650:AF196650 JQ196650:KB196650 TM196650:TX196650 ADI196650:ADT196650 ANE196650:ANP196650 AXA196650:AXL196650 BGW196650:BHH196650 BQS196650:BRD196650 CAO196650:CAZ196650 CKK196650:CKV196650 CUG196650:CUR196650 DEC196650:DEN196650 DNY196650:DOJ196650 DXU196650:DYF196650 EHQ196650:EIB196650 ERM196650:ERX196650 FBI196650:FBT196650 FLE196650:FLP196650 FVA196650:FVL196650 GEW196650:GFH196650 GOS196650:GPD196650 GYO196650:GYZ196650 HIK196650:HIV196650 HSG196650:HSR196650 ICC196650:ICN196650 ILY196650:IMJ196650 IVU196650:IWF196650 JFQ196650:JGB196650 JPM196650:JPX196650 JZI196650:JZT196650 KJE196650:KJP196650 KTA196650:KTL196650 LCW196650:LDH196650 LMS196650:LND196650 LWO196650:LWZ196650 MGK196650:MGV196650 MQG196650:MQR196650 NAC196650:NAN196650 NJY196650:NKJ196650 NTU196650:NUF196650 ODQ196650:OEB196650 ONM196650:ONX196650 OXI196650:OXT196650 PHE196650:PHP196650 PRA196650:PRL196650 QAW196650:QBH196650 QKS196650:QLD196650 QUO196650:QUZ196650 REK196650:REV196650 ROG196650:ROR196650 RYC196650:RYN196650 SHY196650:SIJ196650 SRU196650:SSF196650 TBQ196650:TCB196650 TLM196650:TLX196650 TVI196650:TVT196650 UFE196650:UFP196650 UPA196650:UPL196650 UYW196650:UZH196650 VIS196650:VJD196650 VSO196650:VSZ196650 WCK196650:WCV196650 WMG196650:WMR196650 WWC196650:WWN196650 U262186:AF262186 JQ262186:KB262186 TM262186:TX262186 ADI262186:ADT262186 ANE262186:ANP262186 AXA262186:AXL262186 BGW262186:BHH262186 BQS262186:BRD262186 CAO262186:CAZ262186 CKK262186:CKV262186 CUG262186:CUR262186 DEC262186:DEN262186 DNY262186:DOJ262186 DXU262186:DYF262186 EHQ262186:EIB262186 ERM262186:ERX262186 FBI262186:FBT262186 FLE262186:FLP262186 FVA262186:FVL262186 GEW262186:GFH262186 GOS262186:GPD262186 GYO262186:GYZ262186 HIK262186:HIV262186 HSG262186:HSR262186 ICC262186:ICN262186 ILY262186:IMJ262186 IVU262186:IWF262186 JFQ262186:JGB262186 JPM262186:JPX262186 JZI262186:JZT262186 KJE262186:KJP262186 KTA262186:KTL262186 LCW262186:LDH262186 LMS262186:LND262186 LWO262186:LWZ262186 MGK262186:MGV262186 MQG262186:MQR262186 NAC262186:NAN262186 NJY262186:NKJ262186 NTU262186:NUF262186 ODQ262186:OEB262186 ONM262186:ONX262186 OXI262186:OXT262186 PHE262186:PHP262186 PRA262186:PRL262186 QAW262186:QBH262186 QKS262186:QLD262186 QUO262186:QUZ262186 REK262186:REV262186 ROG262186:ROR262186 RYC262186:RYN262186 SHY262186:SIJ262186 SRU262186:SSF262186 TBQ262186:TCB262186 TLM262186:TLX262186 TVI262186:TVT262186 UFE262186:UFP262186 UPA262186:UPL262186 UYW262186:UZH262186 VIS262186:VJD262186 VSO262186:VSZ262186 WCK262186:WCV262186 WMG262186:WMR262186 WWC262186:WWN262186 U327722:AF327722 JQ327722:KB327722 TM327722:TX327722 ADI327722:ADT327722 ANE327722:ANP327722 AXA327722:AXL327722 BGW327722:BHH327722 BQS327722:BRD327722 CAO327722:CAZ327722 CKK327722:CKV327722 CUG327722:CUR327722 DEC327722:DEN327722 DNY327722:DOJ327722 DXU327722:DYF327722 EHQ327722:EIB327722 ERM327722:ERX327722 FBI327722:FBT327722 FLE327722:FLP327722 FVA327722:FVL327722 GEW327722:GFH327722 GOS327722:GPD327722 GYO327722:GYZ327722 HIK327722:HIV327722 HSG327722:HSR327722 ICC327722:ICN327722 ILY327722:IMJ327722 IVU327722:IWF327722 JFQ327722:JGB327722 JPM327722:JPX327722 JZI327722:JZT327722 KJE327722:KJP327722 KTA327722:KTL327722 LCW327722:LDH327722 LMS327722:LND327722 LWO327722:LWZ327722 MGK327722:MGV327722 MQG327722:MQR327722 NAC327722:NAN327722 NJY327722:NKJ327722 NTU327722:NUF327722 ODQ327722:OEB327722 ONM327722:ONX327722 OXI327722:OXT327722 PHE327722:PHP327722 PRA327722:PRL327722 QAW327722:QBH327722 QKS327722:QLD327722 QUO327722:QUZ327722 REK327722:REV327722 ROG327722:ROR327722 RYC327722:RYN327722 SHY327722:SIJ327722 SRU327722:SSF327722 TBQ327722:TCB327722 TLM327722:TLX327722 TVI327722:TVT327722 UFE327722:UFP327722 UPA327722:UPL327722 UYW327722:UZH327722 VIS327722:VJD327722 VSO327722:VSZ327722 WCK327722:WCV327722 WMG327722:WMR327722 WWC327722:WWN327722 U393258:AF393258 JQ393258:KB393258 TM393258:TX393258 ADI393258:ADT393258 ANE393258:ANP393258 AXA393258:AXL393258 BGW393258:BHH393258 BQS393258:BRD393258 CAO393258:CAZ393258 CKK393258:CKV393258 CUG393258:CUR393258 DEC393258:DEN393258 DNY393258:DOJ393258 DXU393258:DYF393258 EHQ393258:EIB393258 ERM393258:ERX393258 FBI393258:FBT393258 FLE393258:FLP393258 FVA393258:FVL393258 GEW393258:GFH393258 GOS393258:GPD393258 GYO393258:GYZ393258 HIK393258:HIV393258 HSG393258:HSR393258 ICC393258:ICN393258 ILY393258:IMJ393258 IVU393258:IWF393258 JFQ393258:JGB393258 JPM393258:JPX393258 JZI393258:JZT393258 KJE393258:KJP393258 KTA393258:KTL393258 LCW393258:LDH393258 LMS393258:LND393258 LWO393258:LWZ393258 MGK393258:MGV393258 MQG393258:MQR393258 NAC393258:NAN393258 NJY393258:NKJ393258 NTU393258:NUF393258 ODQ393258:OEB393258 ONM393258:ONX393258 OXI393258:OXT393258 PHE393258:PHP393258 PRA393258:PRL393258 QAW393258:QBH393258 QKS393258:QLD393258 QUO393258:QUZ393258 REK393258:REV393258 ROG393258:ROR393258 RYC393258:RYN393258 SHY393258:SIJ393258 SRU393258:SSF393258 TBQ393258:TCB393258 TLM393258:TLX393258 TVI393258:TVT393258 UFE393258:UFP393258 UPA393258:UPL393258 UYW393258:UZH393258 VIS393258:VJD393258 VSO393258:VSZ393258 WCK393258:WCV393258 WMG393258:WMR393258 WWC393258:WWN393258 U458794:AF458794 JQ458794:KB458794 TM458794:TX458794 ADI458794:ADT458794 ANE458794:ANP458794 AXA458794:AXL458794 BGW458794:BHH458794 BQS458794:BRD458794 CAO458794:CAZ458794 CKK458794:CKV458794 CUG458794:CUR458794 DEC458794:DEN458794 DNY458794:DOJ458794 DXU458794:DYF458794 EHQ458794:EIB458794 ERM458794:ERX458794 FBI458794:FBT458794 FLE458794:FLP458794 FVA458794:FVL458794 GEW458794:GFH458794 GOS458794:GPD458794 GYO458794:GYZ458794 HIK458794:HIV458794 HSG458794:HSR458794 ICC458794:ICN458794 ILY458794:IMJ458794 IVU458794:IWF458794 JFQ458794:JGB458794 JPM458794:JPX458794 JZI458794:JZT458794 KJE458794:KJP458794 KTA458794:KTL458794 LCW458794:LDH458794 LMS458794:LND458794 LWO458794:LWZ458794 MGK458794:MGV458794 MQG458794:MQR458794 NAC458794:NAN458794 NJY458794:NKJ458794 NTU458794:NUF458794 ODQ458794:OEB458794 ONM458794:ONX458794 OXI458794:OXT458794 PHE458794:PHP458794 PRA458794:PRL458794 QAW458794:QBH458794 QKS458794:QLD458794 QUO458794:QUZ458794 REK458794:REV458794 ROG458794:ROR458794 RYC458794:RYN458794 SHY458794:SIJ458794 SRU458794:SSF458794 TBQ458794:TCB458794 TLM458794:TLX458794 TVI458794:TVT458794 UFE458794:UFP458794 UPA458794:UPL458794 UYW458794:UZH458794 VIS458794:VJD458794 VSO458794:VSZ458794 WCK458794:WCV458794 WMG458794:WMR458794 WWC458794:WWN458794 U524330:AF524330 JQ524330:KB524330 TM524330:TX524330 ADI524330:ADT524330 ANE524330:ANP524330 AXA524330:AXL524330 BGW524330:BHH524330 BQS524330:BRD524330 CAO524330:CAZ524330 CKK524330:CKV524330 CUG524330:CUR524330 DEC524330:DEN524330 DNY524330:DOJ524330 DXU524330:DYF524330 EHQ524330:EIB524330 ERM524330:ERX524330 FBI524330:FBT524330 FLE524330:FLP524330 FVA524330:FVL524330 GEW524330:GFH524330 GOS524330:GPD524330 GYO524330:GYZ524330 HIK524330:HIV524330 HSG524330:HSR524330 ICC524330:ICN524330 ILY524330:IMJ524330 IVU524330:IWF524330 JFQ524330:JGB524330 JPM524330:JPX524330 JZI524330:JZT524330 KJE524330:KJP524330 KTA524330:KTL524330 LCW524330:LDH524330 LMS524330:LND524330 LWO524330:LWZ524330 MGK524330:MGV524330 MQG524330:MQR524330 NAC524330:NAN524330 NJY524330:NKJ524330 NTU524330:NUF524330 ODQ524330:OEB524330 ONM524330:ONX524330 OXI524330:OXT524330 PHE524330:PHP524330 PRA524330:PRL524330 QAW524330:QBH524330 QKS524330:QLD524330 QUO524330:QUZ524330 REK524330:REV524330 ROG524330:ROR524330 RYC524330:RYN524330 SHY524330:SIJ524330 SRU524330:SSF524330 TBQ524330:TCB524330 TLM524330:TLX524330 TVI524330:TVT524330 UFE524330:UFP524330 UPA524330:UPL524330 UYW524330:UZH524330 VIS524330:VJD524330 VSO524330:VSZ524330 WCK524330:WCV524330 WMG524330:WMR524330 WWC524330:WWN524330 U589866:AF589866 JQ589866:KB589866 TM589866:TX589866 ADI589866:ADT589866 ANE589866:ANP589866 AXA589866:AXL589866 BGW589866:BHH589866 BQS589866:BRD589866 CAO589866:CAZ589866 CKK589866:CKV589866 CUG589866:CUR589866 DEC589866:DEN589866 DNY589866:DOJ589866 DXU589866:DYF589866 EHQ589866:EIB589866 ERM589866:ERX589866 FBI589866:FBT589866 FLE589866:FLP589866 FVA589866:FVL589866 GEW589866:GFH589866 GOS589866:GPD589866 GYO589866:GYZ589866 HIK589866:HIV589866 HSG589866:HSR589866 ICC589866:ICN589866 ILY589866:IMJ589866 IVU589866:IWF589866 JFQ589866:JGB589866 JPM589866:JPX589866 JZI589866:JZT589866 KJE589866:KJP589866 KTA589866:KTL589866 LCW589866:LDH589866 LMS589866:LND589866 LWO589866:LWZ589866 MGK589866:MGV589866 MQG589866:MQR589866 NAC589866:NAN589866 NJY589866:NKJ589866 NTU589866:NUF589866 ODQ589866:OEB589866 ONM589866:ONX589866 OXI589866:OXT589866 PHE589866:PHP589866 PRA589866:PRL589866 QAW589866:QBH589866 QKS589866:QLD589866 QUO589866:QUZ589866 REK589866:REV589866 ROG589866:ROR589866 RYC589866:RYN589866 SHY589866:SIJ589866 SRU589866:SSF589866 TBQ589866:TCB589866 TLM589866:TLX589866 TVI589866:TVT589866 UFE589866:UFP589866 UPA589866:UPL589866 UYW589866:UZH589866 VIS589866:VJD589866 VSO589866:VSZ589866 WCK589866:WCV589866 WMG589866:WMR589866 WWC589866:WWN589866 U655402:AF655402 JQ655402:KB655402 TM655402:TX655402 ADI655402:ADT655402 ANE655402:ANP655402 AXA655402:AXL655402 BGW655402:BHH655402 BQS655402:BRD655402 CAO655402:CAZ655402 CKK655402:CKV655402 CUG655402:CUR655402 DEC655402:DEN655402 DNY655402:DOJ655402 DXU655402:DYF655402 EHQ655402:EIB655402 ERM655402:ERX655402 FBI655402:FBT655402 FLE655402:FLP655402 FVA655402:FVL655402 GEW655402:GFH655402 GOS655402:GPD655402 GYO655402:GYZ655402 HIK655402:HIV655402 HSG655402:HSR655402 ICC655402:ICN655402 ILY655402:IMJ655402 IVU655402:IWF655402 JFQ655402:JGB655402 JPM655402:JPX655402 JZI655402:JZT655402 KJE655402:KJP655402 KTA655402:KTL655402 LCW655402:LDH655402 LMS655402:LND655402 LWO655402:LWZ655402 MGK655402:MGV655402 MQG655402:MQR655402 NAC655402:NAN655402 NJY655402:NKJ655402 NTU655402:NUF655402 ODQ655402:OEB655402 ONM655402:ONX655402 OXI655402:OXT655402 PHE655402:PHP655402 PRA655402:PRL655402 QAW655402:QBH655402 QKS655402:QLD655402 QUO655402:QUZ655402 REK655402:REV655402 ROG655402:ROR655402 RYC655402:RYN655402 SHY655402:SIJ655402 SRU655402:SSF655402 TBQ655402:TCB655402 TLM655402:TLX655402 TVI655402:TVT655402 UFE655402:UFP655402 UPA655402:UPL655402 UYW655402:UZH655402 VIS655402:VJD655402 VSO655402:VSZ655402 WCK655402:WCV655402 WMG655402:WMR655402 WWC655402:WWN655402 U720938:AF720938 JQ720938:KB720938 TM720938:TX720938 ADI720938:ADT720938 ANE720938:ANP720938 AXA720938:AXL720938 BGW720938:BHH720938 BQS720938:BRD720938 CAO720938:CAZ720938 CKK720938:CKV720938 CUG720938:CUR720938 DEC720938:DEN720938 DNY720938:DOJ720938 DXU720938:DYF720938 EHQ720938:EIB720938 ERM720938:ERX720938 FBI720938:FBT720938 FLE720938:FLP720938 FVA720938:FVL720938 GEW720938:GFH720938 GOS720938:GPD720938 GYO720938:GYZ720938 HIK720938:HIV720938 HSG720938:HSR720938 ICC720938:ICN720938 ILY720938:IMJ720938 IVU720938:IWF720938 JFQ720938:JGB720938 JPM720938:JPX720938 JZI720938:JZT720938 KJE720938:KJP720938 KTA720938:KTL720938 LCW720938:LDH720938 LMS720938:LND720938 LWO720938:LWZ720938 MGK720938:MGV720938 MQG720938:MQR720938 NAC720938:NAN720938 NJY720938:NKJ720938 NTU720938:NUF720938 ODQ720938:OEB720938 ONM720938:ONX720938 OXI720938:OXT720938 PHE720938:PHP720938 PRA720938:PRL720938 QAW720938:QBH720938 QKS720938:QLD720938 QUO720938:QUZ720938 REK720938:REV720938 ROG720938:ROR720938 RYC720938:RYN720938 SHY720938:SIJ720938 SRU720938:SSF720938 TBQ720938:TCB720938 TLM720938:TLX720938 TVI720938:TVT720938 UFE720938:UFP720938 UPA720938:UPL720938 UYW720938:UZH720938 VIS720938:VJD720938 VSO720938:VSZ720938 WCK720938:WCV720938 WMG720938:WMR720938 WWC720938:WWN720938 U786474:AF786474 JQ786474:KB786474 TM786474:TX786474 ADI786474:ADT786474 ANE786474:ANP786474 AXA786474:AXL786474 BGW786474:BHH786474 BQS786474:BRD786474 CAO786474:CAZ786474 CKK786474:CKV786474 CUG786474:CUR786474 DEC786474:DEN786474 DNY786474:DOJ786474 DXU786474:DYF786474 EHQ786474:EIB786474 ERM786474:ERX786474 FBI786474:FBT786474 FLE786474:FLP786474 FVA786474:FVL786474 GEW786474:GFH786474 GOS786474:GPD786474 GYO786474:GYZ786474 HIK786474:HIV786474 HSG786474:HSR786474 ICC786474:ICN786474 ILY786474:IMJ786474 IVU786474:IWF786474 JFQ786474:JGB786474 JPM786474:JPX786474 JZI786474:JZT786474 KJE786474:KJP786474 KTA786474:KTL786474 LCW786474:LDH786474 LMS786474:LND786474 LWO786474:LWZ786474 MGK786474:MGV786474 MQG786474:MQR786474 NAC786474:NAN786474 NJY786474:NKJ786474 NTU786474:NUF786474 ODQ786474:OEB786474 ONM786474:ONX786474 OXI786474:OXT786474 PHE786474:PHP786474 PRA786474:PRL786474 QAW786474:QBH786474 QKS786474:QLD786474 QUO786474:QUZ786474 REK786474:REV786474 ROG786474:ROR786474 RYC786474:RYN786474 SHY786474:SIJ786474 SRU786474:SSF786474 TBQ786474:TCB786474 TLM786474:TLX786474 TVI786474:TVT786474 UFE786474:UFP786474 UPA786474:UPL786474 UYW786474:UZH786474 VIS786474:VJD786474 VSO786474:VSZ786474 WCK786474:WCV786474 WMG786474:WMR786474 WWC786474:WWN786474 U852010:AF852010 JQ852010:KB852010 TM852010:TX852010 ADI852010:ADT852010 ANE852010:ANP852010 AXA852010:AXL852010 BGW852010:BHH852010 BQS852010:BRD852010 CAO852010:CAZ852010 CKK852010:CKV852010 CUG852010:CUR852010 DEC852010:DEN852010 DNY852010:DOJ852010 DXU852010:DYF852010 EHQ852010:EIB852010 ERM852010:ERX852010 FBI852010:FBT852010 FLE852010:FLP852010 FVA852010:FVL852010 GEW852010:GFH852010 GOS852010:GPD852010 GYO852010:GYZ852010 HIK852010:HIV852010 HSG852010:HSR852010 ICC852010:ICN852010 ILY852010:IMJ852010 IVU852010:IWF852010 JFQ852010:JGB852010 JPM852010:JPX852010 JZI852010:JZT852010 KJE852010:KJP852010 KTA852010:KTL852010 LCW852010:LDH852010 LMS852010:LND852010 LWO852010:LWZ852010 MGK852010:MGV852010 MQG852010:MQR852010 NAC852010:NAN852010 NJY852010:NKJ852010 NTU852010:NUF852010 ODQ852010:OEB852010 ONM852010:ONX852010 OXI852010:OXT852010 PHE852010:PHP852010 PRA852010:PRL852010 QAW852010:QBH852010 QKS852010:QLD852010 QUO852010:QUZ852010 REK852010:REV852010 ROG852010:ROR852010 RYC852010:RYN852010 SHY852010:SIJ852010 SRU852010:SSF852010 TBQ852010:TCB852010 TLM852010:TLX852010 TVI852010:TVT852010 UFE852010:UFP852010 UPA852010:UPL852010 UYW852010:UZH852010 VIS852010:VJD852010 VSO852010:VSZ852010 WCK852010:WCV852010 WMG852010:WMR852010 WWC852010:WWN852010 U917546:AF917546 JQ917546:KB917546 TM917546:TX917546 ADI917546:ADT917546 ANE917546:ANP917546 AXA917546:AXL917546 BGW917546:BHH917546 BQS917546:BRD917546 CAO917546:CAZ917546 CKK917546:CKV917546 CUG917546:CUR917546 DEC917546:DEN917546 DNY917546:DOJ917546 DXU917546:DYF917546 EHQ917546:EIB917546 ERM917546:ERX917546 FBI917546:FBT917546 FLE917546:FLP917546 FVA917546:FVL917546 GEW917546:GFH917546 GOS917546:GPD917546 GYO917546:GYZ917546 HIK917546:HIV917546 HSG917546:HSR917546 ICC917546:ICN917546 ILY917546:IMJ917546 IVU917546:IWF917546 JFQ917546:JGB917546 JPM917546:JPX917546 JZI917546:JZT917546 KJE917546:KJP917546 KTA917546:KTL917546 LCW917546:LDH917546 LMS917546:LND917546 LWO917546:LWZ917546 MGK917546:MGV917546 MQG917546:MQR917546 NAC917546:NAN917546 NJY917546:NKJ917546 NTU917546:NUF917546 ODQ917546:OEB917546 ONM917546:ONX917546 OXI917546:OXT917546 PHE917546:PHP917546 PRA917546:PRL917546 QAW917546:QBH917546 QKS917546:QLD917546 QUO917546:QUZ917546 REK917546:REV917546 ROG917546:ROR917546 RYC917546:RYN917546 SHY917546:SIJ917546 SRU917546:SSF917546 TBQ917546:TCB917546 TLM917546:TLX917546 TVI917546:TVT917546 UFE917546:UFP917546 UPA917546:UPL917546 UYW917546:UZH917546 VIS917546:VJD917546 VSO917546:VSZ917546 WCK917546:WCV917546 WMG917546:WMR917546 WWC917546:WWN917546 U983082:AF983082 JQ983082:KB983082 TM983082:TX983082 ADI983082:ADT983082 ANE983082:ANP983082 AXA983082:AXL983082 BGW983082:BHH983082 BQS983082:BRD983082 CAO983082:CAZ983082 CKK983082:CKV983082 CUG983082:CUR983082 DEC983082:DEN983082 DNY983082:DOJ983082 DXU983082:DYF983082 EHQ983082:EIB983082 ERM983082:ERX983082 FBI983082:FBT983082 FLE983082:FLP983082 FVA983082:FVL983082 GEW983082:GFH983082 GOS983082:GPD983082 GYO983082:GYZ983082 HIK983082:HIV983082 HSG983082:HSR983082 ICC983082:ICN983082 ILY983082:IMJ983082 IVU983082:IWF983082 JFQ983082:JGB983082 JPM983082:JPX983082 JZI983082:JZT983082 KJE983082:KJP983082 KTA983082:KTL983082 LCW983082:LDH983082 LMS983082:LND983082 LWO983082:LWZ983082 MGK983082:MGV983082 MQG983082:MQR983082 NAC983082:NAN983082 NJY983082:NKJ983082 NTU983082:NUF983082 ODQ983082:OEB983082 ONM983082:ONX983082 OXI983082:OXT983082 PHE983082:PHP983082 PRA983082:PRL983082 QAW983082:QBH983082 QKS983082:QLD983082 QUO983082:QUZ983082 REK983082:REV983082 ROG983082:ROR983082 RYC983082:RYN983082 SHY983082:SIJ983082 SRU983082:SSF983082 TBQ983082:TCB983082 TLM983082:TLX983082 TVI983082:TVT983082 UFE983082:UFP983082 UPA983082:UPL983082 UYW983082:UZH983082 VIS983082:VJD983082 VSO983082:VSZ983082 WCK983082:WCV983082 WMG983082:WMR983082" xr:uid="{00000000-0002-0000-0500-000002000000}">
      <formula1>#REF!</formula1>
    </dataValidation>
    <dataValidation type="list" allowBlank="1" showInputMessage="1" showErrorMessage="1" sqref="Q6 S10:S11 S13 S17:S18 AH6:AH10 Q20:Q21 Q23 AH21:AH22 Q25:Q27 V26 AB26 AH26:AH31 Q29:Q30 Q32:Q34 AH35 AH43:AH46 AH49:AH50 Q43:Q44 Q46:Q47" xr:uid="{1921EBC5-EC6B-4EB6-8423-F6BD2B2A3D2F}">
      <formula1>"□,■"</formula1>
    </dataValidation>
  </dataValidations>
  <pageMargins left="0.78740157480314965" right="0.19685039370078741" top="0.78740157480314965" bottom="0.39370078740157483" header="0" footer="0.11811023622047245"/>
  <pageSetup paperSize="9" orientation="portrait" blackAndWhite="1" horizontalDpi="300" verticalDpi="300" r:id="rId1"/>
  <headerFooter alignWithMargins="0">
    <oddFooter>&amp;R&amp;8株式会社都市建築確認センター</oddFooter>
  </headerFooter>
  <colBreaks count="1" manualBreakCount="1">
    <brk id="39" min="1" max="4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FO63"/>
  <sheetViews>
    <sheetView showGridLines="0" view="pageBreakPreview" zoomScale="115" zoomScaleNormal="100" zoomScaleSheetLayoutView="115" workbookViewId="0"/>
  </sheetViews>
  <sheetFormatPr defaultColWidth="4.625" defaultRowHeight="12" x14ac:dyDescent="0.15"/>
  <cols>
    <col min="1" max="1" width="2.625" style="1" customWidth="1"/>
    <col min="2" max="38" width="2.375" style="164" customWidth="1"/>
    <col min="39" max="53" width="4.625" style="164" customWidth="1"/>
    <col min="54" max="257" width="4.625" style="164"/>
    <col min="258" max="294" width="2.375" style="164" customWidth="1"/>
    <col min="295" max="296" width="4.625" style="164" customWidth="1"/>
    <col min="297" max="309" width="0" style="164" hidden="1" customWidth="1"/>
    <col min="310" max="513" width="4.625" style="164"/>
    <col min="514" max="550" width="2.375" style="164" customWidth="1"/>
    <col min="551" max="552" width="4.625" style="164" customWidth="1"/>
    <col min="553" max="565" width="0" style="164" hidden="1" customWidth="1"/>
    <col min="566" max="769" width="4.625" style="164"/>
    <col min="770" max="806" width="2.375" style="164" customWidth="1"/>
    <col min="807" max="808" width="4.625" style="164" customWidth="1"/>
    <col min="809" max="821" width="0" style="164" hidden="1" customWidth="1"/>
    <col min="822" max="1025" width="4.625" style="164"/>
    <col min="1026" max="1062" width="2.375" style="164" customWidth="1"/>
    <col min="1063" max="1064" width="4.625" style="164" customWidth="1"/>
    <col min="1065" max="1077" width="0" style="164" hidden="1" customWidth="1"/>
    <col min="1078" max="1281" width="4.625" style="164"/>
    <col min="1282" max="1318" width="2.375" style="164" customWidth="1"/>
    <col min="1319" max="1320" width="4.625" style="164" customWidth="1"/>
    <col min="1321" max="1333" width="0" style="164" hidden="1" customWidth="1"/>
    <col min="1334" max="1537" width="4.625" style="164"/>
    <col min="1538" max="1574" width="2.375" style="164" customWidth="1"/>
    <col min="1575" max="1576" width="4.625" style="164" customWidth="1"/>
    <col min="1577" max="1589" width="0" style="164" hidden="1" customWidth="1"/>
    <col min="1590" max="1793" width="4.625" style="164"/>
    <col min="1794" max="1830" width="2.375" style="164" customWidth="1"/>
    <col min="1831" max="1832" width="4.625" style="164" customWidth="1"/>
    <col min="1833" max="1845" width="0" style="164" hidden="1" customWidth="1"/>
    <col min="1846" max="2049" width="4.625" style="164"/>
    <col min="2050" max="2086" width="2.375" style="164" customWidth="1"/>
    <col min="2087" max="2088" width="4.625" style="164" customWidth="1"/>
    <col min="2089" max="2101" width="0" style="164" hidden="1" customWidth="1"/>
    <col min="2102" max="2305" width="4.625" style="164"/>
    <col min="2306" max="2342" width="2.375" style="164" customWidth="1"/>
    <col min="2343" max="2344" width="4.625" style="164" customWidth="1"/>
    <col min="2345" max="2357" width="0" style="164" hidden="1" customWidth="1"/>
    <col min="2358" max="2561" width="4.625" style="164"/>
    <col min="2562" max="2598" width="2.375" style="164" customWidth="1"/>
    <col min="2599" max="2600" width="4.625" style="164" customWidth="1"/>
    <col min="2601" max="2613" width="0" style="164" hidden="1" customWidth="1"/>
    <col min="2614" max="2817" width="4.625" style="164"/>
    <col min="2818" max="2854" width="2.375" style="164" customWidth="1"/>
    <col min="2855" max="2856" width="4.625" style="164" customWidth="1"/>
    <col min="2857" max="2869" width="0" style="164" hidden="1" customWidth="1"/>
    <col min="2870" max="3073" width="4.625" style="164"/>
    <col min="3074" max="3110" width="2.375" style="164" customWidth="1"/>
    <col min="3111" max="3112" width="4.625" style="164" customWidth="1"/>
    <col min="3113" max="3125" width="0" style="164" hidden="1" customWidth="1"/>
    <col min="3126" max="3329" width="4.625" style="164"/>
    <col min="3330" max="3366" width="2.375" style="164" customWidth="1"/>
    <col min="3367" max="3368" width="4.625" style="164" customWidth="1"/>
    <col min="3369" max="3381" width="0" style="164" hidden="1" customWidth="1"/>
    <col min="3382" max="3585" width="4.625" style="164"/>
    <col min="3586" max="3622" width="2.375" style="164" customWidth="1"/>
    <col min="3623" max="3624" width="4.625" style="164" customWidth="1"/>
    <col min="3625" max="3637" width="0" style="164" hidden="1" customWidth="1"/>
    <col min="3638" max="3841" width="4.625" style="164"/>
    <col min="3842" max="3878" width="2.375" style="164" customWidth="1"/>
    <col min="3879" max="3880" width="4.625" style="164" customWidth="1"/>
    <col min="3881" max="3893" width="0" style="164" hidden="1" customWidth="1"/>
    <col min="3894" max="4097" width="4.625" style="164"/>
    <col min="4098" max="4134" width="2.375" style="164" customWidth="1"/>
    <col min="4135" max="4136" width="4.625" style="164" customWidth="1"/>
    <col min="4137" max="4149" width="0" style="164" hidden="1" customWidth="1"/>
    <col min="4150" max="4353" width="4.625" style="164"/>
    <col min="4354" max="4390" width="2.375" style="164" customWidth="1"/>
    <col min="4391" max="4392" width="4.625" style="164" customWidth="1"/>
    <col min="4393" max="4405" width="0" style="164" hidden="1" customWidth="1"/>
    <col min="4406" max="4609" width="4.625" style="164"/>
    <col min="4610" max="4646" width="2.375" style="164" customWidth="1"/>
    <col min="4647" max="4648" width="4.625" style="164" customWidth="1"/>
    <col min="4649" max="4661" width="0" style="164" hidden="1" customWidth="1"/>
    <col min="4662" max="4865" width="4.625" style="164"/>
    <col min="4866" max="4902" width="2.375" style="164" customWidth="1"/>
    <col min="4903" max="4904" width="4.625" style="164" customWidth="1"/>
    <col min="4905" max="4917" width="0" style="164" hidden="1" customWidth="1"/>
    <col min="4918" max="5121" width="4.625" style="164"/>
    <col min="5122" max="5158" width="2.375" style="164" customWidth="1"/>
    <col min="5159" max="5160" width="4.625" style="164" customWidth="1"/>
    <col min="5161" max="5173" width="0" style="164" hidden="1" customWidth="1"/>
    <col min="5174" max="5377" width="4.625" style="164"/>
    <col min="5378" max="5414" width="2.375" style="164" customWidth="1"/>
    <col min="5415" max="5416" width="4.625" style="164" customWidth="1"/>
    <col min="5417" max="5429" width="0" style="164" hidden="1" customWidth="1"/>
    <col min="5430" max="5633" width="4.625" style="164"/>
    <col min="5634" max="5670" width="2.375" style="164" customWidth="1"/>
    <col min="5671" max="5672" width="4.625" style="164" customWidth="1"/>
    <col min="5673" max="5685" width="0" style="164" hidden="1" customWidth="1"/>
    <col min="5686" max="5889" width="4.625" style="164"/>
    <col min="5890" max="5926" width="2.375" style="164" customWidth="1"/>
    <col min="5927" max="5928" width="4.625" style="164" customWidth="1"/>
    <col min="5929" max="5941" width="0" style="164" hidden="1" customWidth="1"/>
    <col min="5942" max="6145" width="4.625" style="164"/>
    <col min="6146" max="6182" width="2.375" style="164" customWidth="1"/>
    <col min="6183" max="6184" width="4.625" style="164" customWidth="1"/>
    <col min="6185" max="6197" width="0" style="164" hidden="1" customWidth="1"/>
    <col min="6198" max="6401" width="4.625" style="164"/>
    <col min="6402" max="6438" width="2.375" style="164" customWidth="1"/>
    <col min="6439" max="6440" width="4.625" style="164" customWidth="1"/>
    <col min="6441" max="6453" width="0" style="164" hidden="1" customWidth="1"/>
    <col min="6454" max="6657" width="4.625" style="164"/>
    <col min="6658" max="6694" width="2.375" style="164" customWidth="1"/>
    <col min="6695" max="6696" width="4.625" style="164" customWidth="1"/>
    <col min="6697" max="6709" width="0" style="164" hidden="1" customWidth="1"/>
    <col min="6710" max="6913" width="4.625" style="164"/>
    <col min="6914" max="6950" width="2.375" style="164" customWidth="1"/>
    <col min="6951" max="6952" width="4.625" style="164" customWidth="1"/>
    <col min="6953" max="6965" width="0" style="164" hidden="1" customWidth="1"/>
    <col min="6966" max="7169" width="4.625" style="164"/>
    <col min="7170" max="7206" width="2.375" style="164" customWidth="1"/>
    <col min="7207" max="7208" width="4.625" style="164" customWidth="1"/>
    <col min="7209" max="7221" width="0" style="164" hidden="1" customWidth="1"/>
    <col min="7222" max="7425" width="4.625" style="164"/>
    <col min="7426" max="7462" width="2.375" style="164" customWidth="1"/>
    <col min="7463" max="7464" width="4.625" style="164" customWidth="1"/>
    <col min="7465" max="7477" width="0" style="164" hidden="1" customWidth="1"/>
    <col min="7478" max="7681" width="4.625" style="164"/>
    <col min="7682" max="7718" width="2.375" style="164" customWidth="1"/>
    <col min="7719" max="7720" width="4.625" style="164" customWidth="1"/>
    <col min="7721" max="7733" width="0" style="164" hidden="1" customWidth="1"/>
    <col min="7734" max="7937" width="4.625" style="164"/>
    <col min="7938" max="7974" width="2.375" style="164" customWidth="1"/>
    <col min="7975" max="7976" width="4.625" style="164" customWidth="1"/>
    <col min="7977" max="7989" width="0" style="164" hidden="1" customWidth="1"/>
    <col min="7990" max="8193" width="4.625" style="164"/>
    <col min="8194" max="8230" width="2.375" style="164" customWidth="1"/>
    <col min="8231" max="8232" width="4.625" style="164" customWidth="1"/>
    <col min="8233" max="8245" width="0" style="164" hidden="1" customWidth="1"/>
    <col min="8246" max="8449" width="4.625" style="164"/>
    <col min="8450" max="8486" width="2.375" style="164" customWidth="1"/>
    <col min="8487" max="8488" width="4.625" style="164" customWidth="1"/>
    <col min="8489" max="8501" width="0" style="164" hidden="1" customWidth="1"/>
    <col min="8502" max="8705" width="4.625" style="164"/>
    <col min="8706" max="8742" width="2.375" style="164" customWidth="1"/>
    <col min="8743" max="8744" width="4.625" style="164" customWidth="1"/>
    <col min="8745" max="8757" width="0" style="164" hidden="1" customWidth="1"/>
    <col min="8758" max="8961" width="4.625" style="164"/>
    <col min="8962" max="8998" width="2.375" style="164" customWidth="1"/>
    <col min="8999" max="9000" width="4.625" style="164" customWidth="1"/>
    <col min="9001" max="9013" width="0" style="164" hidden="1" customWidth="1"/>
    <col min="9014" max="9217" width="4.625" style="164"/>
    <col min="9218" max="9254" width="2.375" style="164" customWidth="1"/>
    <col min="9255" max="9256" width="4.625" style="164" customWidth="1"/>
    <col min="9257" max="9269" width="0" style="164" hidden="1" customWidth="1"/>
    <col min="9270" max="9473" width="4.625" style="164"/>
    <col min="9474" max="9510" width="2.375" style="164" customWidth="1"/>
    <col min="9511" max="9512" width="4.625" style="164" customWidth="1"/>
    <col min="9513" max="9525" width="0" style="164" hidden="1" customWidth="1"/>
    <col min="9526" max="9729" width="4.625" style="164"/>
    <col min="9730" max="9766" width="2.375" style="164" customWidth="1"/>
    <col min="9767" max="9768" width="4.625" style="164" customWidth="1"/>
    <col min="9769" max="9781" width="0" style="164" hidden="1" customWidth="1"/>
    <col min="9782" max="9985" width="4.625" style="164"/>
    <col min="9986" max="10022" width="2.375" style="164" customWidth="1"/>
    <col min="10023" max="10024" width="4.625" style="164" customWidth="1"/>
    <col min="10025" max="10037" width="0" style="164" hidden="1" customWidth="1"/>
    <col min="10038" max="10241" width="4.625" style="164"/>
    <col min="10242" max="10278" width="2.375" style="164" customWidth="1"/>
    <col min="10279" max="10280" width="4.625" style="164" customWidth="1"/>
    <col min="10281" max="10293" width="0" style="164" hidden="1" customWidth="1"/>
    <col min="10294" max="10497" width="4.625" style="164"/>
    <col min="10498" max="10534" width="2.375" style="164" customWidth="1"/>
    <col min="10535" max="10536" width="4.625" style="164" customWidth="1"/>
    <col min="10537" max="10549" width="0" style="164" hidden="1" customWidth="1"/>
    <col min="10550" max="10753" width="4.625" style="164"/>
    <col min="10754" max="10790" width="2.375" style="164" customWidth="1"/>
    <col min="10791" max="10792" width="4.625" style="164" customWidth="1"/>
    <col min="10793" max="10805" width="0" style="164" hidden="1" customWidth="1"/>
    <col min="10806" max="11009" width="4.625" style="164"/>
    <col min="11010" max="11046" width="2.375" style="164" customWidth="1"/>
    <col min="11047" max="11048" width="4.625" style="164" customWidth="1"/>
    <col min="11049" max="11061" width="0" style="164" hidden="1" customWidth="1"/>
    <col min="11062" max="11265" width="4.625" style="164"/>
    <col min="11266" max="11302" width="2.375" style="164" customWidth="1"/>
    <col min="11303" max="11304" width="4.625" style="164" customWidth="1"/>
    <col min="11305" max="11317" width="0" style="164" hidden="1" customWidth="1"/>
    <col min="11318" max="11521" width="4.625" style="164"/>
    <col min="11522" max="11558" width="2.375" style="164" customWidth="1"/>
    <col min="11559" max="11560" width="4.625" style="164" customWidth="1"/>
    <col min="11561" max="11573" width="0" style="164" hidden="1" customWidth="1"/>
    <col min="11574" max="11777" width="4.625" style="164"/>
    <col min="11778" max="11814" width="2.375" style="164" customWidth="1"/>
    <col min="11815" max="11816" width="4.625" style="164" customWidth="1"/>
    <col min="11817" max="11829" width="0" style="164" hidden="1" customWidth="1"/>
    <col min="11830" max="12033" width="4.625" style="164"/>
    <col min="12034" max="12070" width="2.375" style="164" customWidth="1"/>
    <col min="12071" max="12072" width="4.625" style="164" customWidth="1"/>
    <col min="12073" max="12085" width="0" style="164" hidden="1" customWidth="1"/>
    <col min="12086" max="12289" width="4.625" style="164"/>
    <col min="12290" max="12326" width="2.375" style="164" customWidth="1"/>
    <col min="12327" max="12328" width="4.625" style="164" customWidth="1"/>
    <col min="12329" max="12341" width="0" style="164" hidden="1" customWidth="1"/>
    <col min="12342" max="12545" width="4.625" style="164"/>
    <col min="12546" max="12582" width="2.375" style="164" customWidth="1"/>
    <col min="12583" max="12584" width="4.625" style="164" customWidth="1"/>
    <col min="12585" max="12597" width="0" style="164" hidden="1" customWidth="1"/>
    <col min="12598" max="12801" width="4.625" style="164"/>
    <col min="12802" max="12838" width="2.375" style="164" customWidth="1"/>
    <col min="12839" max="12840" width="4.625" style="164" customWidth="1"/>
    <col min="12841" max="12853" width="0" style="164" hidden="1" customWidth="1"/>
    <col min="12854" max="13057" width="4.625" style="164"/>
    <col min="13058" max="13094" width="2.375" style="164" customWidth="1"/>
    <col min="13095" max="13096" width="4.625" style="164" customWidth="1"/>
    <col min="13097" max="13109" width="0" style="164" hidden="1" customWidth="1"/>
    <col min="13110" max="13313" width="4.625" style="164"/>
    <col min="13314" max="13350" width="2.375" style="164" customWidth="1"/>
    <col min="13351" max="13352" width="4.625" style="164" customWidth="1"/>
    <col min="13353" max="13365" width="0" style="164" hidden="1" customWidth="1"/>
    <col min="13366" max="13569" width="4.625" style="164"/>
    <col min="13570" max="13606" width="2.375" style="164" customWidth="1"/>
    <col min="13607" max="13608" width="4.625" style="164" customWidth="1"/>
    <col min="13609" max="13621" width="0" style="164" hidden="1" customWidth="1"/>
    <col min="13622" max="13825" width="4.625" style="164"/>
    <col min="13826" max="13862" width="2.375" style="164" customWidth="1"/>
    <col min="13863" max="13864" width="4.625" style="164" customWidth="1"/>
    <col min="13865" max="13877" width="0" style="164" hidden="1" customWidth="1"/>
    <col min="13878" max="14081" width="4.625" style="164"/>
    <col min="14082" max="14118" width="2.375" style="164" customWidth="1"/>
    <col min="14119" max="14120" width="4.625" style="164" customWidth="1"/>
    <col min="14121" max="14133" width="0" style="164" hidden="1" customWidth="1"/>
    <col min="14134" max="14337" width="4.625" style="164"/>
    <col min="14338" max="14374" width="2.375" style="164" customWidth="1"/>
    <col min="14375" max="14376" width="4.625" style="164" customWidth="1"/>
    <col min="14377" max="14389" width="0" style="164" hidden="1" customWidth="1"/>
    <col min="14390" max="14593" width="4.625" style="164"/>
    <col min="14594" max="14630" width="2.375" style="164" customWidth="1"/>
    <col min="14631" max="14632" width="4.625" style="164" customWidth="1"/>
    <col min="14633" max="14645" width="0" style="164" hidden="1" customWidth="1"/>
    <col min="14646" max="14849" width="4.625" style="164"/>
    <col min="14850" max="14886" width="2.375" style="164" customWidth="1"/>
    <col min="14887" max="14888" width="4.625" style="164" customWidth="1"/>
    <col min="14889" max="14901" width="0" style="164" hidden="1" customWidth="1"/>
    <col min="14902" max="15105" width="4.625" style="164"/>
    <col min="15106" max="15142" width="2.375" style="164" customWidth="1"/>
    <col min="15143" max="15144" width="4.625" style="164" customWidth="1"/>
    <col min="15145" max="15157" width="0" style="164" hidden="1" customWidth="1"/>
    <col min="15158" max="15361" width="4.625" style="164"/>
    <col min="15362" max="15398" width="2.375" style="164" customWidth="1"/>
    <col min="15399" max="15400" width="4.625" style="164" customWidth="1"/>
    <col min="15401" max="15413" width="0" style="164" hidden="1" customWidth="1"/>
    <col min="15414" max="15617" width="4.625" style="164"/>
    <col min="15618" max="15654" width="2.375" style="164" customWidth="1"/>
    <col min="15655" max="15656" width="4.625" style="164" customWidth="1"/>
    <col min="15657" max="15669" width="0" style="164" hidden="1" customWidth="1"/>
    <col min="15670" max="15873" width="4.625" style="164"/>
    <col min="15874" max="15910" width="2.375" style="164" customWidth="1"/>
    <col min="15911" max="15912" width="4.625" style="164" customWidth="1"/>
    <col min="15913" max="15925" width="0" style="164" hidden="1" customWidth="1"/>
    <col min="15926" max="16129" width="4.625" style="164"/>
    <col min="16130" max="16166" width="2.375" style="164" customWidth="1"/>
    <col min="16167" max="16168" width="4.625" style="164" customWidth="1"/>
    <col min="16169" max="16181" width="0" style="164" hidden="1" customWidth="1"/>
    <col min="16182" max="16384" width="4.625" style="164"/>
  </cols>
  <sheetData>
    <row r="1" spans="2:170" s="1" customFormat="1" ht="15.95" customHeight="1" x14ac:dyDescent="0.15"/>
    <row r="2" spans="2:170" ht="18" customHeight="1" x14ac:dyDescent="0.15">
      <c r="B2" s="2" t="s">
        <v>694</v>
      </c>
      <c r="C2" s="163"/>
      <c r="D2" s="163"/>
      <c r="E2" s="163"/>
      <c r="F2" s="163"/>
      <c r="J2" s="163"/>
      <c r="O2" s="163"/>
      <c r="AM2" s="165" t="s">
        <v>704</v>
      </c>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c r="FF2" s="166"/>
    </row>
    <row r="3" spans="2:170" ht="13.5" customHeight="1" thickBot="1" x14ac:dyDescent="0.2">
      <c r="B3" s="167"/>
      <c r="C3" s="167"/>
      <c r="D3" s="167"/>
      <c r="E3" s="167"/>
      <c r="F3" s="167"/>
      <c r="G3" s="167"/>
      <c r="H3" s="167"/>
      <c r="I3" s="167"/>
      <c r="J3" s="167"/>
      <c r="K3" s="168"/>
      <c r="L3" s="168"/>
      <c r="M3" s="168"/>
      <c r="N3" s="168"/>
      <c r="O3" s="167"/>
      <c r="P3" s="168"/>
      <c r="Q3" s="168"/>
      <c r="R3" s="168"/>
      <c r="S3" s="168"/>
      <c r="T3" s="168"/>
      <c r="U3" s="168"/>
      <c r="V3" s="168"/>
      <c r="W3" s="168"/>
      <c r="X3" s="168"/>
      <c r="Y3" s="168"/>
      <c r="Z3" s="168"/>
      <c r="AA3" s="168"/>
      <c r="AB3" s="168"/>
      <c r="AC3" s="168"/>
      <c r="AD3" s="168"/>
      <c r="AE3" s="168"/>
      <c r="AF3" s="168"/>
      <c r="AG3" s="168"/>
      <c r="AH3" s="168"/>
      <c r="AI3" s="168"/>
      <c r="AJ3" s="168"/>
      <c r="AK3" s="167"/>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c r="EY3" s="168"/>
      <c r="EZ3" s="168"/>
      <c r="FA3" s="168"/>
      <c r="FB3" s="168"/>
      <c r="FC3" s="168"/>
      <c r="FD3" s="168"/>
      <c r="FE3" s="168"/>
      <c r="FF3" s="168"/>
      <c r="FG3" s="168"/>
      <c r="FH3" s="168"/>
      <c r="FI3" s="168"/>
      <c r="FJ3" s="168"/>
      <c r="FK3" s="168"/>
      <c r="FL3" s="168"/>
      <c r="FM3" s="168"/>
      <c r="FN3" s="168"/>
    </row>
    <row r="4" spans="2:170" ht="13.5" customHeight="1" x14ac:dyDescent="0.15">
      <c r="B4" s="634" t="s">
        <v>226</v>
      </c>
      <c r="C4" s="635"/>
      <c r="D4" s="635"/>
      <c r="E4" s="635"/>
      <c r="F4" s="636"/>
      <c r="G4" s="621" t="s">
        <v>227</v>
      </c>
      <c r="H4" s="635"/>
      <c r="I4" s="635"/>
      <c r="J4" s="636"/>
      <c r="K4" s="640" t="s">
        <v>6</v>
      </c>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21" t="s">
        <v>12</v>
      </c>
      <c r="AM4" s="622"/>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H4" s="170"/>
      <c r="FI4" s="171"/>
    </row>
    <row r="5" spans="2:170" ht="13.5" customHeight="1" thickBot="1" x14ac:dyDescent="0.2">
      <c r="B5" s="637"/>
      <c r="C5" s="638"/>
      <c r="D5" s="638"/>
      <c r="E5" s="638"/>
      <c r="F5" s="639"/>
      <c r="G5" s="628"/>
      <c r="H5" s="638"/>
      <c r="I5" s="638"/>
      <c r="J5" s="639"/>
      <c r="K5" s="623" t="s">
        <v>11</v>
      </c>
      <c r="L5" s="624"/>
      <c r="M5" s="624"/>
      <c r="N5" s="624"/>
      <c r="O5" s="625"/>
      <c r="P5" s="623" t="s">
        <v>12</v>
      </c>
      <c r="Q5" s="624"/>
      <c r="R5" s="624"/>
      <c r="S5" s="624"/>
      <c r="T5" s="624"/>
      <c r="U5" s="624"/>
      <c r="V5" s="624"/>
      <c r="W5" s="624"/>
      <c r="X5" s="624"/>
      <c r="Y5" s="624"/>
      <c r="Z5" s="624"/>
      <c r="AA5" s="624"/>
      <c r="AB5" s="624"/>
      <c r="AC5" s="624"/>
      <c r="AD5" s="624"/>
      <c r="AE5" s="624"/>
      <c r="AF5" s="624"/>
      <c r="AG5" s="625"/>
      <c r="AH5" s="623" t="s">
        <v>13</v>
      </c>
      <c r="AI5" s="624"/>
      <c r="AJ5" s="624"/>
      <c r="AK5" s="624"/>
      <c r="AL5" s="628" t="s">
        <v>309</v>
      </c>
      <c r="AM5" s="62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B5" s="169"/>
      <c r="FC5" s="169"/>
      <c r="FD5" s="169"/>
      <c r="FE5" s="169"/>
      <c r="FF5" s="169"/>
      <c r="FH5" s="170"/>
      <c r="FI5" s="171"/>
    </row>
    <row r="6" spans="2:170" ht="13.5" customHeight="1" x14ac:dyDescent="0.15">
      <c r="B6" s="366" t="s">
        <v>310</v>
      </c>
      <c r="C6" s="257"/>
      <c r="D6" s="257"/>
      <c r="E6" s="257"/>
      <c r="F6" s="257"/>
      <c r="G6" s="174" t="s">
        <v>311</v>
      </c>
      <c r="J6" s="257"/>
      <c r="K6" s="174" t="s">
        <v>312</v>
      </c>
      <c r="O6" s="257"/>
      <c r="P6" s="175" t="s">
        <v>313</v>
      </c>
      <c r="Q6" s="164" t="s">
        <v>314</v>
      </c>
      <c r="V6" s="466" t="s">
        <v>233</v>
      </c>
      <c r="W6" s="164" t="s">
        <v>315</v>
      </c>
      <c r="AB6" s="466" t="s">
        <v>233</v>
      </c>
      <c r="AC6" s="164" t="s">
        <v>316</v>
      </c>
      <c r="AH6" s="475" t="s">
        <v>233</v>
      </c>
      <c r="AI6" s="198" t="s">
        <v>17</v>
      </c>
      <c r="AJ6" s="198"/>
      <c r="AL6" s="181"/>
      <c r="AM6" s="336"/>
    </row>
    <row r="7" spans="2:170" ht="13.5" customHeight="1" x14ac:dyDescent="0.15">
      <c r="B7" s="360" t="s">
        <v>317</v>
      </c>
      <c r="C7" s="218"/>
      <c r="D7" s="218"/>
      <c r="E7" s="218"/>
      <c r="F7" s="218"/>
      <c r="G7" s="174" t="s">
        <v>318</v>
      </c>
      <c r="J7" s="218"/>
      <c r="K7" s="174" t="s">
        <v>319</v>
      </c>
      <c r="O7" s="218"/>
      <c r="P7" s="200" t="s">
        <v>313</v>
      </c>
      <c r="Q7" s="173" t="s">
        <v>320</v>
      </c>
      <c r="R7" s="173"/>
      <c r="S7" s="173"/>
      <c r="T7" s="173"/>
      <c r="U7" s="173"/>
      <c r="V7" s="173"/>
      <c r="W7" s="173"/>
      <c r="X7" s="173"/>
      <c r="Y7" s="173"/>
      <c r="Z7" s="173"/>
      <c r="AA7" s="173"/>
      <c r="AB7" s="173"/>
      <c r="AC7" s="173"/>
      <c r="AD7" s="173"/>
      <c r="AE7" s="173"/>
      <c r="AF7" s="173"/>
      <c r="AG7" s="182"/>
      <c r="AH7" s="483" t="s">
        <v>233</v>
      </c>
      <c r="AI7" s="198" t="s">
        <v>288</v>
      </c>
      <c r="AJ7" s="198"/>
      <c r="AL7" s="181"/>
      <c r="AM7" s="336"/>
    </row>
    <row r="8" spans="2:170" ht="13.5" customHeight="1" x14ac:dyDescent="0.15">
      <c r="B8" s="360" t="s">
        <v>321</v>
      </c>
      <c r="C8" s="218"/>
      <c r="D8" s="218"/>
      <c r="E8" s="218"/>
      <c r="F8" s="218"/>
      <c r="G8" s="174"/>
      <c r="J8" s="218"/>
      <c r="K8" s="174" t="s">
        <v>322</v>
      </c>
      <c r="O8" s="218"/>
      <c r="P8" s="175"/>
      <c r="R8" s="466" t="s">
        <v>797</v>
      </c>
      <c r="S8" s="164" t="s">
        <v>323</v>
      </c>
      <c r="V8" s="171"/>
      <c r="W8" s="164" t="s">
        <v>324</v>
      </c>
      <c r="X8" s="633"/>
      <c r="Y8" s="633"/>
      <c r="Z8" s="633"/>
      <c r="AA8" s="633"/>
      <c r="AB8" s="633"/>
      <c r="AC8" s="633"/>
      <c r="AD8" s="633"/>
      <c r="AE8" s="633"/>
      <c r="AF8" s="164" t="s">
        <v>325</v>
      </c>
      <c r="AG8" s="185"/>
      <c r="AH8" s="475" t="s">
        <v>233</v>
      </c>
      <c r="AI8" s="198" t="s">
        <v>252</v>
      </c>
      <c r="AJ8" s="198"/>
      <c r="AL8" s="202"/>
      <c r="AM8" s="336"/>
    </row>
    <row r="9" spans="2:170" ht="13.5" customHeight="1" x14ac:dyDescent="0.15">
      <c r="B9" s="338" t="s">
        <v>326</v>
      </c>
      <c r="G9" s="174"/>
      <c r="K9" s="174"/>
      <c r="P9" s="175"/>
      <c r="R9" s="466" t="s">
        <v>233</v>
      </c>
      <c r="S9" s="164" t="s">
        <v>327</v>
      </c>
      <c r="W9" s="164" t="s">
        <v>328</v>
      </c>
      <c r="X9" s="633"/>
      <c r="Y9" s="633"/>
      <c r="Z9" s="633"/>
      <c r="AA9" s="633"/>
      <c r="AB9" s="633"/>
      <c r="AC9" s="633"/>
      <c r="AD9" s="633"/>
      <c r="AE9" s="633"/>
      <c r="AF9" s="164" t="s">
        <v>329</v>
      </c>
      <c r="AG9" s="185"/>
      <c r="AH9" s="475" t="s">
        <v>233</v>
      </c>
      <c r="AI9" s="630"/>
      <c r="AJ9" s="630"/>
      <c r="AK9" s="630"/>
      <c r="AL9" s="202"/>
      <c r="AM9" s="336"/>
    </row>
    <row r="10" spans="2:170" ht="13.5" customHeight="1" x14ac:dyDescent="0.15">
      <c r="B10" s="338"/>
      <c r="G10" s="174"/>
      <c r="K10" s="174"/>
      <c r="P10" s="175"/>
      <c r="R10" s="466" t="s">
        <v>233</v>
      </c>
      <c r="S10" s="164" t="s">
        <v>18</v>
      </c>
      <c r="W10" s="164" t="s">
        <v>328</v>
      </c>
      <c r="X10" s="631"/>
      <c r="Y10" s="631"/>
      <c r="Z10" s="631"/>
      <c r="AA10" s="631"/>
      <c r="AB10" s="631"/>
      <c r="AC10" s="631"/>
      <c r="AD10" s="631"/>
      <c r="AE10" s="631"/>
      <c r="AF10" s="164" t="s">
        <v>330</v>
      </c>
      <c r="AG10" s="196"/>
      <c r="AH10" s="202"/>
      <c r="AI10" s="198"/>
      <c r="AJ10" s="198"/>
      <c r="AL10" s="202"/>
      <c r="AM10" s="336"/>
    </row>
    <row r="11" spans="2:170" ht="13.5" customHeight="1" x14ac:dyDescent="0.15">
      <c r="B11" s="338"/>
      <c r="G11" s="174"/>
      <c r="K11" s="174"/>
      <c r="P11" s="200" t="s">
        <v>313</v>
      </c>
      <c r="Q11" s="173" t="s">
        <v>331</v>
      </c>
      <c r="R11" s="173"/>
      <c r="S11" s="173"/>
      <c r="T11" s="173"/>
      <c r="U11" s="173"/>
      <c r="V11" s="173"/>
      <c r="W11" s="173"/>
      <c r="X11" s="173"/>
      <c r="Y11" s="173"/>
      <c r="Z11" s="173"/>
      <c r="AA11" s="173"/>
      <c r="AB11" s="173"/>
      <c r="AC11" s="173"/>
      <c r="AD11" s="173"/>
      <c r="AE11" s="173"/>
      <c r="AF11" s="173"/>
      <c r="AG11" s="182"/>
      <c r="AH11" s="202"/>
      <c r="AI11" s="198"/>
      <c r="AJ11" s="198"/>
      <c r="AL11" s="202"/>
      <c r="AM11" s="336"/>
    </row>
    <row r="12" spans="2:170" ht="13.5" customHeight="1" x14ac:dyDescent="0.15">
      <c r="B12" s="338"/>
      <c r="G12" s="174"/>
      <c r="K12" s="174"/>
      <c r="P12" s="175"/>
      <c r="Q12" s="164" t="s">
        <v>270</v>
      </c>
      <c r="S12" s="164" t="s">
        <v>328</v>
      </c>
      <c r="T12" s="633"/>
      <c r="U12" s="633"/>
      <c r="V12" s="633"/>
      <c r="W12" s="633"/>
      <c r="X12" s="633"/>
      <c r="Y12" s="633"/>
      <c r="Z12" s="633"/>
      <c r="AA12" s="633"/>
      <c r="AB12" s="633"/>
      <c r="AC12" s="633"/>
      <c r="AD12" s="633"/>
      <c r="AE12" s="633"/>
      <c r="AF12" s="164" t="s">
        <v>332</v>
      </c>
      <c r="AG12" s="185"/>
      <c r="AH12" s="202"/>
      <c r="AI12" s="198"/>
      <c r="AJ12" s="198"/>
      <c r="AL12" s="202"/>
      <c r="AM12" s="336"/>
    </row>
    <row r="13" spans="2:170" ht="13.5" customHeight="1" x14ac:dyDescent="0.15">
      <c r="B13" s="338"/>
      <c r="G13" s="174"/>
      <c r="K13" s="174"/>
      <c r="P13" s="175"/>
      <c r="Q13" s="164" t="s">
        <v>327</v>
      </c>
      <c r="U13" s="466" t="s">
        <v>233</v>
      </c>
      <c r="V13" s="164" t="s">
        <v>333</v>
      </c>
      <c r="X13" s="633"/>
      <c r="Y13" s="633"/>
      <c r="Z13" s="633"/>
      <c r="AA13" s="633"/>
      <c r="AB13" s="633"/>
      <c r="AC13" s="633"/>
      <c r="AD13" s="633"/>
      <c r="AE13" s="633"/>
      <c r="AF13" s="164" t="s">
        <v>332</v>
      </c>
      <c r="AG13" s="185"/>
      <c r="AH13" s="202"/>
      <c r="AI13" s="198"/>
      <c r="AJ13" s="198"/>
      <c r="AL13" s="202"/>
      <c r="AM13" s="336"/>
    </row>
    <row r="14" spans="2:170" ht="13.5" customHeight="1" x14ac:dyDescent="0.15">
      <c r="B14" s="338"/>
      <c r="G14" s="174"/>
      <c r="H14" s="189"/>
      <c r="I14" s="189"/>
      <c r="J14" s="189"/>
      <c r="K14" s="188"/>
      <c r="L14" s="189"/>
      <c r="M14" s="189"/>
      <c r="N14" s="189"/>
      <c r="O14" s="196"/>
      <c r="P14" s="175"/>
      <c r="U14" s="466" t="s">
        <v>233</v>
      </c>
      <c r="V14" s="164" t="s">
        <v>334</v>
      </c>
      <c r="X14" s="189"/>
      <c r="Y14" s="189"/>
      <c r="Z14" s="189"/>
      <c r="AA14" s="189"/>
      <c r="AB14" s="189"/>
      <c r="AC14" s="189"/>
      <c r="AD14" s="189"/>
      <c r="AE14" s="189"/>
      <c r="AF14" s="189"/>
      <c r="AG14" s="196"/>
      <c r="AH14" s="202"/>
      <c r="AI14" s="198"/>
      <c r="AJ14" s="205"/>
      <c r="AK14" s="196"/>
      <c r="AL14" s="194"/>
      <c r="AM14" s="336"/>
    </row>
    <row r="15" spans="2:170" ht="13.5" customHeight="1" x14ac:dyDescent="0.15">
      <c r="B15" s="338"/>
      <c r="G15" s="172" t="s">
        <v>30</v>
      </c>
      <c r="K15" s="174" t="s">
        <v>335</v>
      </c>
      <c r="P15" s="200" t="s">
        <v>313</v>
      </c>
      <c r="Q15" s="173" t="s">
        <v>336</v>
      </c>
      <c r="R15" s="173"/>
      <c r="S15" s="173"/>
      <c r="T15" s="173"/>
      <c r="U15" s="173"/>
      <c r="V15" s="173"/>
      <c r="W15" s="173"/>
      <c r="X15" s="173"/>
      <c r="Y15" s="173"/>
      <c r="Z15" s="173"/>
      <c r="AB15" s="466" t="s">
        <v>233</v>
      </c>
      <c r="AC15" s="164" t="s">
        <v>337</v>
      </c>
      <c r="AE15" s="466" t="s">
        <v>338</v>
      </c>
      <c r="AF15" s="164" t="s">
        <v>334</v>
      </c>
      <c r="AG15" s="173"/>
      <c r="AH15" s="478" t="s">
        <v>233</v>
      </c>
      <c r="AI15" s="217" t="s">
        <v>17</v>
      </c>
      <c r="AJ15" s="198"/>
      <c r="AL15" s="181"/>
      <c r="AM15" s="334"/>
    </row>
    <row r="16" spans="2:170" ht="13.5" customHeight="1" x14ac:dyDescent="0.15">
      <c r="B16" s="338"/>
      <c r="G16" s="174"/>
      <c r="K16" s="174"/>
      <c r="P16" s="200" t="s">
        <v>339</v>
      </c>
      <c r="Q16" s="206" t="s">
        <v>340</v>
      </c>
      <c r="R16" s="173"/>
      <c r="S16" s="173"/>
      <c r="T16" s="206"/>
      <c r="U16" s="173" t="s">
        <v>341</v>
      </c>
      <c r="V16" s="632"/>
      <c r="W16" s="632"/>
      <c r="X16" s="632"/>
      <c r="Y16" s="632"/>
      <c r="Z16" s="632"/>
      <c r="AA16" s="632"/>
      <c r="AB16" s="632"/>
      <c r="AC16" s="632"/>
      <c r="AD16" s="632"/>
      <c r="AE16" s="632"/>
      <c r="AF16" s="206" t="s">
        <v>342</v>
      </c>
      <c r="AG16" s="220"/>
      <c r="AH16" s="475" t="s">
        <v>233</v>
      </c>
      <c r="AI16" s="198" t="s">
        <v>288</v>
      </c>
      <c r="AJ16" s="198"/>
      <c r="AL16" s="181"/>
      <c r="AM16" s="336"/>
    </row>
    <row r="17" spans="2:39" ht="13.5" customHeight="1" x14ac:dyDescent="0.15">
      <c r="B17" s="338"/>
      <c r="G17" s="174"/>
      <c r="K17" s="174"/>
      <c r="P17" s="175"/>
      <c r="Q17" s="164" t="s">
        <v>327</v>
      </c>
      <c r="U17" s="466" t="s">
        <v>233</v>
      </c>
      <c r="V17" s="164" t="s">
        <v>333</v>
      </c>
      <c r="X17" s="633"/>
      <c r="Y17" s="633"/>
      <c r="Z17" s="633"/>
      <c r="AA17" s="633"/>
      <c r="AB17" s="633"/>
      <c r="AC17" s="633"/>
      <c r="AD17" s="633"/>
      <c r="AE17" s="633"/>
      <c r="AF17" s="164" t="s">
        <v>329</v>
      </c>
      <c r="AG17" s="185"/>
      <c r="AH17" s="475" t="s">
        <v>233</v>
      </c>
      <c r="AI17" s="198" t="s">
        <v>343</v>
      </c>
      <c r="AJ17" s="198"/>
      <c r="AL17" s="202"/>
      <c r="AM17" s="336"/>
    </row>
    <row r="18" spans="2:39" ht="13.5" customHeight="1" x14ac:dyDescent="0.15">
      <c r="B18" s="338"/>
      <c r="G18" s="188"/>
      <c r="H18" s="189"/>
      <c r="I18" s="189"/>
      <c r="J18" s="189"/>
      <c r="K18" s="188"/>
      <c r="L18" s="189"/>
      <c r="M18" s="189"/>
      <c r="N18" s="189"/>
      <c r="O18" s="196"/>
      <c r="P18" s="175"/>
      <c r="U18" s="466" t="s">
        <v>233</v>
      </c>
      <c r="V18" s="164" t="s">
        <v>334</v>
      </c>
      <c r="AC18" s="189"/>
      <c r="AD18" s="189"/>
      <c r="AE18" s="189"/>
      <c r="AF18" s="189"/>
      <c r="AG18" s="196"/>
      <c r="AH18" s="475" t="s">
        <v>233</v>
      </c>
      <c r="AI18" s="630"/>
      <c r="AJ18" s="657"/>
      <c r="AK18" s="665"/>
      <c r="AL18" s="194"/>
      <c r="AM18" s="336"/>
    </row>
    <row r="19" spans="2:39" ht="13.5" customHeight="1" x14ac:dyDescent="0.15">
      <c r="B19" s="338"/>
      <c r="G19" s="174" t="s">
        <v>344</v>
      </c>
      <c r="K19" s="174" t="s">
        <v>34</v>
      </c>
      <c r="P19" s="200" t="s">
        <v>313</v>
      </c>
      <c r="Q19" s="173" t="s">
        <v>345</v>
      </c>
      <c r="R19" s="173"/>
      <c r="S19" s="173"/>
      <c r="T19" s="173"/>
      <c r="U19" s="173"/>
      <c r="V19" s="173"/>
      <c r="W19" s="173"/>
      <c r="X19" s="173"/>
      <c r="Y19" s="173"/>
      <c r="Z19" s="173"/>
      <c r="AA19" s="173"/>
      <c r="AB19" s="173"/>
      <c r="AC19" s="173"/>
      <c r="AD19" s="173"/>
      <c r="AE19" s="173"/>
      <c r="AH19" s="478" t="s">
        <v>233</v>
      </c>
      <c r="AI19" s="217" t="s">
        <v>17</v>
      </c>
      <c r="AJ19" s="198"/>
      <c r="AL19" s="181"/>
      <c r="AM19" s="334"/>
    </row>
    <row r="20" spans="2:39" ht="13.5" customHeight="1" x14ac:dyDescent="0.15">
      <c r="B20" s="338"/>
      <c r="G20" s="174" t="s">
        <v>346</v>
      </c>
      <c r="K20" s="174"/>
      <c r="P20" s="175"/>
      <c r="Q20" s="466" t="s">
        <v>347</v>
      </c>
      <c r="R20" s="164" t="s">
        <v>348</v>
      </c>
      <c r="AH20" s="475" t="s">
        <v>233</v>
      </c>
      <c r="AI20" s="198" t="s">
        <v>19</v>
      </c>
      <c r="AJ20" s="198"/>
      <c r="AL20" s="181"/>
      <c r="AM20" s="336"/>
    </row>
    <row r="21" spans="2:39" ht="13.5" customHeight="1" x14ac:dyDescent="0.15">
      <c r="B21" s="338"/>
      <c r="G21" s="174"/>
      <c r="K21" s="174"/>
      <c r="P21" s="175"/>
      <c r="Q21" s="466" t="s">
        <v>349</v>
      </c>
      <c r="R21" s="667" t="s">
        <v>350</v>
      </c>
      <c r="S21" s="667"/>
      <c r="T21" s="667"/>
      <c r="U21" s="667"/>
      <c r="V21" s="667"/>
      <c r="W21" s="667"/>
      <c r="X21" s="667"/>
      <c r="Y21" s="184" t="s">
        <v>324</v>
      </c>
      <c r="Z21" s="633"/>
      <c r="AA21" s="633"/>
      <c r="AB21" s="633"/>
      <c r="AC21" s="633"/>
      <c r="AD21" s="633"/>
      <c r="AE21" s="633"/>
      <c r="AF21" s="633"/>
      <c r="AG21" s="164" t="s">
        <v>351</v>
      </c>
      <c r="AH21" s="475" t="s">
        <v>233</v>
      </c>
      <c r="AI21" s="198" t="s">
        <v>288</v>
      </c>
      <c r="AJ21" s="198"/>
      <c r="AL21" s="202"/>
      <c r="AM21" s="336"/>
    </row>
    <row r="22" spans="2:39" ht="13.5" customHeight="1" x14ac:dyDescent="0.15">
      <c r="B22" s="338"/>
      <c r="G22" s="174"/>
      <c r="K22" s="174"/>
      <c r="P22" s="175"/>
      <c r="Q22" s="466" t="s">
        <v>352</v>
      </c>
      <c r="R22" s="668" t="s">
        <v>353</v>
      </c>
      <c r="S22" s="668"/>
      <c r="T22" s="668"/>
      <c r="U22" s="668"/>
      <c r="V22" s="668"/>
      <c r="W22" s="668"/>
      <c r="X22" s="668"/>
      <c r="Y22" s="221" t="s">
        <v>328</v>
      </c>
      <c r="Z22" s="631"/>
      <c r="AA22" s="631"/>
      <c r="AB22" s="631"/>
      <c r="AC22" s="631"/>
      <c r="AD22" s="631"/>
      <c r="AE22" s="631"/>
      <c r="AF22" s="631"/>
      <c r="AG22" s="185" t="s">
        <v>329</v>
      </c>
      <c r="AH22" s="475" t="s">
        <v>233</v>
      </c>
      <c r="AI22" s="630"/>
      <c r="AJ22" s="630"/>
      <c r="AK22" s="630"/>
      <c r="AL22" s="202"/>
      <c r="AM22" s="336"/>
    </row>
    <row r="23" spans="2:39" ht="13.5" customHeight="1" x14ac:dyDescent="0.15">
      <c r="B23" s="338"/>
      <c r="G23" s="174"/>
      <c r="K23" s="174"/>
      <c r="P23" s="200" t="s">
        <v>339</v>
      </c>
      <c r="Q23" s="173" t="s">
        <v>354</v>
      </c>
      <c r="R23" s="222"/>
      <c r="S23" s="222"/>
      <c r="T23" s="222"/>
      <c r="U23" s="222"/>
      <c r="V23" s="222"/>
      <c r="W23" s="222"/>
      <c r="X23" s="222"/>
      <c r="Y23" s="173"/>
      <c r="Z23" s="173"/>
      <c r="AA23" s="173"/>
      <c r="AB23" s="173"/>
      <c r="AC23" s="173"/>
      <c r="AD23" s="173"/>
      <c r="AE23" s="173"/>
      <c r="AF23" s="173"/>
      <c r="AG23" s="182"/>
      <c r="AH23" s="202"/>
      <c r="AI23" s="198"/>
      <c r="AJ23" s="198"/>
      <c r="AL23" s="202"/>
      <c r="AM23" s="336"/>
    </row>
    <row r="24" spans="2:39" ht="13.5" customHeight="1" x14ac:dyDescent="0.15">
      <c r="B24" s="341"/>
      <c r="C24" s="224"/>
      <c r="D24" s="224"/>
      <c r="E24" s="224"/>
      <c r="F24" s="224"/>
      <c r="G24" s="174"/>
      <c r="J24" s="224"/>
      <c r="K24" s="174"/>
      <c r="O24" s="224"/>
      <c r="P24" s="175"/>
      <c r="Q24" s="466" t="s">
        <v>349</v>
      </c>
      <c r="R24" s="667" t="s">
        <v>355</v>
      </c>
      <c r="S24" s="667"/>
      <c r="T24" s="667"/>
      <c r="U24" s="667"/>
      <c r="V24" s="667"/>
      <c r="W24" s="667"/>
      <c r="X24" s="667"/>
      <c r="Y24" s="184" t="s">
        <v>328</v>
      </c>
      <c r="Z24" s="633"/>
      <c r="AA24" s="633"/>
      <c r="AB24" s="633"/>
      <c r="AC24" s="633"/>
      <c r="AD24" s="633"/>
      <c r="AE24" s="633"/>
      <c r="AF24" s="633"/>
      <c r="AG24" s="164" t="s">
        <v>351</v>
      </c>
      <c r="AH24" s="202"/>
      <c r="AI24" s="198"/>
      <c r="AJ24" s="198"/>
      <c r="AL24" s="202"/>
      <c r="AM24" s="336"/>
    </row>
    <row r="25" spans="2:39" ht="13.5" customHeight="1" x14ac:dyDescent="0.15">
      <c r="B25" s="341"/>
      <c r="C25" s="224"/>
      <c r="D25" s="224"/>
      <c r="E25" s="224"/>
      <c r="F25" s="224"/>
      <c r="G25" s="174"/>
      <c r="J25" s="224"/>
      <c r="K25" s="174"/>
      <c r="O25" s="224"/>
      <c r="P25" s="175"/>
      <c r="Q25" s="466"/>
      <c r="R25" s="667" t="s">
        <v>356</v>
      </c>
      <c r="S25" s="667"/>
      <c r="T25" s="667"/>
      <c r="U25" s="667"/>
      <c r="V25" s="667"/>
      <c r="W25" s="667"/>
      <c r="X25" s="667"/>
      <c r="Y25" s="184" t="s">
        <v>324</v>
      </c>
      <c r="Z25" s="633"/>
      <c r="AA25" s="633"/>
      <c r="AB25" s="633"/>
      <c r="AC25" s="633"/>
      <c r="AD25" s="633"/>
      <c r="AE25" s="633"/>
      <c r="AF25" s="633"/>
      <c r="AG25" s="164" t="s">
        <v>325</v>
      </c>
      <c r="AH25" s="202"/>
      <c r="AI25" s="198"/>
      <c r="AJ25" s="198"/>
      <c r="AL25" s="202"/>
      <c r="AM25" s="336"/>
    </row>
    <row r="26" spans="2:39" ht="13.5" customHeight="1" x14ac:dyDescent="0.15">
      <c r="B26" s="338"/>
      <c r="G26" s="188"/>
      <c r="H26" s="189"/>
      <c r="I26" s="189"/>
      <c r="J26" s="189"/>
      <c r="K26" s="188"/>
      <c r="L26" s="189"/>
      <c r="M26" s="189"/>
      <c r="N26" s="189"/>
      <c r="O26" s="189"/>
      <c r="P26" s="192"/>
      <c r="Q26" s="467" t="s">
        <v>352</v>
      </c>
      <c r="R26" s="668" t="s">
        <v>353</v>
      </c>
      <c r="S26" s="668"/>
      <c r="T26" s="668"/>
      <c r="U26" s="668"/>
      <c r="V26" s="668"/>
      <c r="W26" s="668"/>
      <c r="X26" s="668"/>
      <c r="Y26" s="221" t="s">
        <v>357</v>
      </c>
      <c r="Z26" s="631"/>
      <c r="AA26" s="631"/>
      <c r="AB26" s="631"/>
      <c r="AC26" s="631"/>
      <c r="AD26" s="631"/>
      <c r="AE26" s="631"/>
      <c r="AF26" s="631"/>
      <c r="AG26" s="196" t="s">
        <v>351</v>
      </c>
      <c r="AH26" s="194"/>
      <c r="AI26" s="205"/>
      <c r="AJ26" s="205"/>
      <c r="AK26" s="196"/>
      <c r="AL26" s="194"/>
      <c r="AM26" s="342"/>
    </row>
    <row r="27" spans="2:39" ht="13.5" customHeight="1" x14ac:dyDescent="0.15">
      <c r="B27" s="338"/>
      <c r="G27" s="174" t="s">
        <v>199</v>
      </c>
      <c r="K27" s="174" t="s">
        <v>358</v>
      </c>
      <c r="P27" s="175" t="s">
        <v>359</v>
      </c>
      <c r="Q27" s="164" t="s">
        <v>360</v>
      </c>
      <c r="U27" s="466" t="s">
        <v>233</v>
      </c>
      <c r="V27" s="164" t="s">
        <v>146</v>
      </c>
      <c r="AA27" s="466" t="s">
        <v>233</v>
      </c>
      <c r="AB27" s="164" t="s">
        <v>316</v>
      </c>
      <c r="AG27" s="185"/>
      <c r="AH27" s="475" t="s">
        <v>233</v>
      </c>
      <c r="AI27" s="198" t="s">
        <v>17</v>
      </c>
      <c r="AJ27" s="198"/>
      <c r="AL27" s="181"/>
      <c r="AM27" s="334"/>
    </row>
    <row r="28" spans="2:39" ht="13.5" customHeight="1" x14ac:dyDescent="0.15">
      <c r="B28" s="338"/>
      <c r="G28" s="188"/>
      <c r="H28" s="189"/>
      <c r="I28" s="189"/>
      <c r="J28" s="189"/>
      <c r="K28" s="188"/>
      <c r="L28" s="189"/>
      <c r="M28" s="189"/>
      <c r="N28" s="189"/>
      <c r="O28" s="196"/>
      <c r="P28" s="192"/>
      <c r="Q28" s="189"/>
      <c r="R28" s="189"/>
      <c r="S28" s="189"/>
      <c r="T28" s="189"/>
      <c r="U28" s="467" t="s">
        <v>233</v>
      </c>
      <c r="V28" s="189" t="s">
        <v>361</v>
      </c>
      <c r="W28" s="189"/>
      <c r="X28" s="189"/>
      <c r="Y28" s="199"/>
      <c r="Z28" s="631"/>
      <c r="AA28" s="631"/>
      <c r="AB28" s="631"/>
      <c r="AC28" s="631"/>
      <c r="AD28" s="631"/>
      <c r="AE28" s="631"/>
      <c r="AF28" s="631"/>
      <c r="AG28" s="196" t="s">
        <v>351</v>
      </c>
      <c r="AH28" s="475" t="s">
        <v>233</v>
      </c>
      <c r="AI28" s="205" t="s">
        <v>288</v>
      </c>
      <c r="AJ28" s="205"/>
      <c r="AK28" s="196"/>
      <c r="AL28" s="225"/>
      <c r="AM28" s="342"/>
    </row>
    <row r="29" spans="2:39" ht="13.5" customHeight="1" x14ac:dyDescent="0.15">
      <c r="B29" s="338"/>
      <c r="G29" s="174" t="s">
        <v>44</v>
      </c>
      <c r="K29" s="174" t="s">
        <v>44</v>
      </c>
      <c r="P29" s="200" t="s">
        <v>362</v>
      </c>
      <c r="Q29" s="173" t="s">
        <v>363</v>
      </c>
      <c r="R29" s="173"/>
      <c r="S29" s="173"/>
      <c r="T29" s="173"/>
      <c r="U29" s="173"/>
      <c r="V29" s="173"/>
      <c r="W29" s="173"/>
      <c r="X29" s="173"/>
      <c r="Y29" s="173"/>
      <c r="Z29" s="173"/>
      <c r="AA29" s="173"/>
      <c r="AB29" s="206" t="s">
        <v>324</v>
      </c>
      <c r="AC29" s="632"/>
      <c r="AD29" s="632"/>
      <c r="AE29" s="632"/>
      <c r="AF29" s="206" t="s">
        <v>251</v>
      </c>
      <c r="AG29" s="206"/>
      <c r="AH29" s="478" t="s">
        <v>233</v>
      </c>
      <c r="AI29" s="198" t="s">
        <v>288</v>
      </c>
      <c r="AJ29" s="198"/>
      <c r="AL29" s="181"/>
      <c r="AM29" s="336"/>
    </row>
    <row r="30" spans="2:39" ht="13.5" customHeight="1" x14ac:dyDescent="0.15">
      <c r="B30" s="338"/>
      <c r="G30" s="174"/>
      <c r="H30" s="189"/>
      <c r="I30" s="189"/>
      <c r="J30" s="189"/>
      <c r="K30" s="188"/>
      <c r="L30" s="189"/>
      <c r="M30" s="189"/>
      <c r="N30" s="189"/>
      <c r="O30" s="189"/>
      <c r="P30" s="192"/>
      <c r="Q30" s="189"/>
      <c r="R30" s="189"/>
      <c r="S30" s="189"/>
      <c r="T30" s="189"/>
      <c r="U30" s="189"/>
      <c r="V30" s="189"/>
      <c r="W30" s="189"/>
      <c r="X30" s="189"/>
      <c r="Y30" s="189"/>
      <c r="Z30" s="189"/>
      <c r="AA30" s="189"/>
      <c r="AB30" s="193"/>
      <c r="AC30" s="212"/>
      <c r="AD30" s="212"/>
      <c r="AE30" s="212"/>
      <c r="AF30" s="193"/>
      <c r="AG30" s="193"/>
      <c r="AH30" s="484" t="s">
        <v>233</v>
      </c>
      <c r="AI30" s="205" t="s">
        <v>17</v>
      </c>
      <c r="AJ30" s="205"/>
      <c r="AK30" s="196"/>
      <c r="AL30" s="225"/>
      <c r="AM30" s="342"/>
    </row>
    <row r="31" spans="2:39" ht="13.5" customHeight="1" x14ac:dyDescent="0.15">
      <c r="B31" s="338"/>
      <c r="G31" s="172" t="s">
        <v>38</v>
      </c>
      <c r="K31" s="174" t="s">
        <v>364</v>
      </c>
      <c r="P31" s="175" t="s">
        <v>313</v>
      </c>
      <c r="Q31" s="164" t="s">
        <v>365</v>
      </c>
      <c r="AG31" s="185"/>
      <c r="AH31" s="475" t="s">
        <v>233</v>
      </c>
      <c r="AI31" s="198" t="s">
        <v>17</v>
      </c>
      <c r="AJ31" s="198"/>
      <c r="AL31" s="181"/>
      <c r="AM31" s="336"/>
    </row>
    <row r="32" spans="2:39" ht="13.5" customHeight="1" x14ac:dyDescent="0.15">
      <c r="B32" s="338"/>
      <c r="G32" s="174" t="s">
        <v>66</v>
      </c>
      <c r="K32" s="174"/>
      <c r="P32" s="175"/>
      <c r="Q32" s="466" t="s">
        <v>233</v>
      </c>
      <c r="R32" s="164" t="s">
        <v>366</v>
      </c>
      <c r="V32" s="164" t="s">
        <v>367</v>
      </c>
      <c r="X32" s="633"/>
      <c r="Y32" s="633"/>
      <c r="Z32" s="633"/>
      <c r="AA32" s="633"/>
      <c r="AB32" s="633"/>
      <c r="AC32" s="633"/>
      <c r="AD32" s="633"/>
      <c r="AE32" s="633"/>
      <c r="AF32" s="176" t="s">
        <v>251</v>
      </c>
      <c r="AH32" s="475" t="s">
        <v>233</v>
      </c>
      <c r="AI32" s="198" t="s">
        <v>288</v>
      </c>
      <c r="AJ32" s="198"/>
      <c r="AL32" s="181"/>
      <c r="AM32" s="336"/>
    </row>
    <row r="33" spans="2:39" ht="13.5" customHeight="1" x14ac:dyDescent="0.15">
      <c r="B33" s="338"/>
      <c r="G33" s="174"/>
      <c r="K33" s="174"/>
      <c r="P33" s="175"/>
      <c r="Q33" s="466" t="s">
        <v>233</v>
      </c>
      <c r="R33" s="164" t="s">
        <v>40</v>
      </c>
      <c r="V33" s="164" t="s">
        <v>367</v>
      </c>
      <c r="X33" s="633"/>
      <c r="Y33" s="633"/>
      <c r="Z33" s="633"/>
      <c r="AA33" s="633"/>
      <c r="AB33" s="633"/>
      <c r="AC33" s="633"/>
      <c r="AD33" s="633"/>
      <c r="AE33" s="633"/>
      <c r="AF33" s="176" t="s">
        <v>251</v>
      </c>
      <c r="AH33" s="475" t="s">
        <v>233</v>
      </c>
      <c r="AI33" s="630"/>
      <c r="AJ33" s="630"/>
      <c r="AK33" s="630"/>
      <c r="AL33" s="202"/>
      <c r="AM33" s="336"/>
    </row>
    <row r="34" spans="2:39" ht="13.5" customHeight="1" x14ac:dyDescent="0.15">
      <c r="B34" s="338"/>
      <c r="G34" s="174"/>
      <c r="K34" s="188"/>
      <c r="L34" s="189"/>
      <c r="M34" s="189"/>
      <c r="N34" s="189"/>
      <c r="O34" s="196"/>
      <c r="P34" s="175"/>
      <c r="V34" s="164" t="s">
        <v>368</v>
      </c>
      <c r="X34" s="631"/>
      <c r="Y34" s="631"/>
      <c r="Z34" s="631"/>
      <c r="AA34" s="631"/>
      <c r="AB34" s="631"/>
      <c r="AC34" s="631"/>
      <c r="AD34" s="631"/>
      <c r="AE34" s="631"/>
      <c r="AF34" s="176" t="s">
        <v>329</v>
      </c>
      <c r="AH34" s="475" t="s">
        <v>233</v>
      </c>
      <c r="AI34" s="630"/>
      <c r="AJ34" s="630"/>
      <c r="AK34" s="630"/>
      <c r="AL34" s="202"/>
      <c r="AM34" s="336"/>
    </row>
    <row r="35" spans="2:39" ht="13.5" customHeight="1" x14ac:dyDescent="0.15">
      <c r="B35" s="338"/>
      <c r="G35" s="174"/>
      <c r="K35" s="174" t="s">
        <v>66</v>
      </c>
      <c r="P35" s="200" t="s">
        <v>313</v>
      </c>
      <c r="Q35" s="173" t="s">
        <v>66</v>
      </c>
      <c r="R35" s="173"/>
      <c r="S35" s="173"/>
      <c r="T35" s="173"/>
      <c r="U35" s="173"/>
      <c r="V35" s="173"/>
      <c r="W35" s="173"/>
      <c r="X35" s="173"/>
      <c r="Y35" s="173"/>
      <c r="Z35" s="173"/>
      <c r="AA35" s="173"/>
      <c r="AB35" s="173"/>
      <c r="AC35" s="173"/>
      <c r="AD35" s="173"/>
      <c r="AE35" s="173"/>
      <c r="AF35" s="173"/>
      <c r="AG35" s="173"/>
      <c r="AH35" s="202"/>
      <c r="AI35" s="198"/>
      <c r="AJ35" s="198"/>
      <c r="AL35" s="202"/>
      <c r="AM35" s="336"/>
    </row>
    <row r="36" spans="2:39" ht="13.5" customHeight="1" x14ac:dyDescent="0.15">
      <c r="B36" s="338"/>
      <c r="G36" s="174"/>
      <c r="K36" s="174"/>
      <c r="P36" s="175"/>
      <c r="Q36" s="466" t="s">
        <v>233</v>
      </c>
      <c r="R36" s="164" t="s">
        <v>369</v>
      </c>
      <c r="V36" s="164" t="s">
        <v>370</v>
      </c>
      <c r="AC36" s="633"/>
      <c r="AD36" s="633"/>
      <c r="AE36" s="633"/>
      <c r="AF36" s="176" t="s">
        <v>371</v>
      </c>
      <c r="AH36" s="202"/>
      <c r="AI36" s="198"/>
      <c r="AJ36" s="198"/>
      <c r="AL36" s="202"/>
      <c r="AM36" s="336"/>
    </row>
    <row r="37" spans="2:39" ht="13.5" customHeight="1" x14ac:dyDescent="0.15">
      <c r="B37" s="338"/>
      <c r="G37" s="174"/>
      <c r="K37" s="174"/>
      <c r="P37" s="175"/>
      <c r="V37" s="164" t="s">
        <v>372</v>
      </c>
      <c r="AC37" s="633"/>
      <c r="AD37" s="633"/>
      <c r="AE37" s="633"/>
      <c r="AF37" s="176" t="s">
        <v>373</v>
      </c>
      <c r="AH37" s="202"/>
      <c r="AI37" s="198"/>
      <c r="AJ37" s="198"/>
      <c r="AL37" s="202"/>
      <c r="AM37" s="336"/>
    </row>
    <row r="38" spans="2:39" ht="13.5" customHeight="1" x14ac:dyDescent="0.15">
      <c r="B38" s="338"/>
      <c r="G38" s="174"/>
      <c r="K38" s="174"/>
      <c r="P38" s="175"/>
      <c r="V38" s="164" t="s">
        <v>374</v>
      </c>
      <c r="AC38" s="633"/>
      <c r="AD38" s="633"/>
      <c r="AE38" s="633"/>
      <c r="AF38" s="176" t="s">
        <v>375</v>
      </c>
      <c r="AH38" s="202"/>
      <c r="AI38" s="198"/>
      <c r="AJ38" s="198"/>
      <c r="AL38" s="202"/>
      <c r="AM38" s="336"/>
    </row>
    <row r="39" spans="2:39" ht="13.5" customHeight="1" x14ac:dyDescent="0.15">
      <c r="B39" s="338"/>
      <c r="G39" s="174"/>
      <c r="K39" s="174"/>
      <c r="P39" s="175"/>
      <c r="Q39" s="466" t="s">
        <v>233</v>
      </c>
      <c r="R39" s="164" t="s">
        <v>376</v>
      </c>
      <c r="V39" s="164" t="s">
        <v>377</v>
      </c>
      <c r="AB39" s="171"/>
      <c r="AC39" s="633"/>
      <c r="AD39" s="633"/>
      <c r="AE39" s="176" t="s">
        <v>378</v>
      </c>
      <c r="AH39" s="202"/>
      <c r="AI39" s="198"/>
      <c r="AJ39" s="198"/>
      <c r="AL39" s="202"/>
      <c r="AM39" s="336"/>
    </row>
    <row r="40" spans="2:39" ht="13.5" customHeight="1" x14ac:dyDescent="0.15">
      <c r="B40" s="338"/>
      <c r="G40" s="174"/>
      <c r="K40" s="174"/>
      <c r="P40" s="175"/>
      <c r="V40" s="164" t="s">
        <v>379</v>
      </c>
      <c r="AC40" s="633"/>
      <c r="AD40" s="633"/>
      <c r="AE40" s="633"/>
      <c r="AF40" s="176" t="s">
        <v>380</v>
      </c>
      <c r="AH40" s="202"/>
      <c r="AI40" s="198"/>
      <c r="AJ40" s="198"/>
      <c r="AL40" s="202"/>
      <c r="AM40" s="336"/>
    </row>
    <row r="41" spans="2:39" ht="13.5" customHeight="1" x14ac:dyDescent="0.15">
      <c r="B41" s="338"/>
      <c r="G41" s="174"/>
      <c r="K41" s="174"/>
      <c r="P41" s="175"/>
      <c r="Q41" s="466" t="s">
        <v>233</v>
      </c>
      <c r="R41" s="164" t="s">
        <v>67</v>
      </c>
      <c r="W41" s="164" t="s">
        <v>381</v>
      </c>
      <c r="AC41" s="666"/>
      <c r="AD41" s="666"/>
      <c r="AE41" s="666"/>
      <c r="AF41" s="176" t="s">
        <v>325</v>
      </c>
      <c r="AH41" s="202"/>
      <c r="AI41" s="198"/>
      <c r="AJ41" s="198"/>
      <c r="AL41" s="202"/>
      <c r="AM41" s="336"/>
    </row>
    <row r="42" spans="2:39" ht="13.5" customHeight="1" x14ac:dyDescent="0.15">
      <c r="B42" s="338"/>
      <c r="G42" s="188"/>
      <c r="H42" s="189"/>
      <c r="I42" s="189"/>
      <c r="J42" s="189"/>
      <c r="K42" s="188"/>
      <c r="L42" s="189"/>
      <c r="M42" s="189"/>
      <c r="N42" s="189"/>
      <c r="O42" s="189"/>
      <c r="P42" s="192"/>
      <c r="Q42" s="189"/>
      <c r="R42" s="189"/>
      <c r="S42" s="189"/>
      <c r="T42" s="189"/>
      <c r="U42" s="189"/>
      <c r="V42" s="189" t="s">
        <v>382</v>
      </c>
      <c r="W42" s="189"/>
      <c r="X42" s="189"/>
      <c r="Y42" s="189"/>
      <c r="Z42" s="189"/>
      <c r="AA42" s="189"/>
      <c r="AB42" s="199"/>
      <c r="AC42" s="631"/>
      <c r="AD42" s="631"/>
      <c r="AE42" s="193" t="s">
        <v>383</v>
      </c>
      <c r="AF42" s="189"/>
      <c r="AG42" s="189"/>
      <c r="AH42" s="194"/>
      <c r="AI42" s="205"/>
      <c r="AJ42" s="205"/>
      <c r="AK42" s="196"/>
      <c r="AL42" s="194"/>
      <c r="AM42" s="336"/>
    </row>
    <row r="43" spans="2:39" ht="13.5" customHeight="1" x14ac:dyDescent="0.15">
      <c r="B43" s="338"/>
      <c r="G43" s="174" t="s">
        <v>384</v>
      </c>
      <c r="K43" s="174" t="s">
        <v>41</v>
      </c>
      <c r="P43" s="175" t="s">
        <v>362</v>
      </c>
      <c r="Q43" s="164" t="s">
        <v>66</v>
      </c>
      <c r="AH43" s="475" t="s">
        <v>233</v>
      </c>
      <c r="AI43" s="198" t="s">
        <v>42</v>
      </c>
      <c r="AJ43" s="198"/>
      <c r="AL43" s="181"/>
      <c r="AM43" s="334"/>
    </row>
    <row r="44" spans="2:39" ht="13.5" customHeight="1" x14ac:dyDescent="0.15">
      <c r="B44" s="338"/>
      <c r="G44" s="174"/>
      <c r="K44" s="174"/>
      <c r="P44" s="175"/>
      <c r="Q44" s="466" t="s">
        <v>233</v>
      </c>
      <c r="R44" s="164" t="s">
        <v>385</v>
      </c>
      <c r="V44" s="176" t="s">
        <v>386</v>
      </c>
      <c r="W44" s="171"/>
      <c r="X44" s="171"/>
      <c r="Y44" s="171"/>
      <c r="AB44" s="176" t="s">
        <v>387</v>
      </c>
      <c r="AC44" s="171"/>
      <c r="AD44" s="171"/>
      <c r="AE44" s="169"/>
      <c r="AF44" s="176"/>
      <c r="AH44" s="475" t="s">
        <v>233</v>
      </c>
      <c r="AI44" s="198" t="s">
        <v>288</v>
      </c>
      <c r="AJ44" s="198"/>
      <c r="AL44" s="181"/>
      <c r="AM44" s="336"/>
    </row>
    <row r="45" spans="2:39" ht="13.5" customHeight="1" x14ac:dyDescent="0.15">
      <c r="B45" s="338"/>
      <c r="G45" s="174"/>
      <c r="K45" s="174"/>
      <c r="P45" s="175"/>
      <c r="S45" s="164" t="s">
        <v>388</v>
      </c>
      <c r="U45" s="164" t="s">
        <v>328</v>
      </c>
      <c r="V45" s="633"/>
      <c r="W45" s="633"/>
      <c r="X45" s="633"/>
      <c r="Y45" s="633"/>
      <c r="Z45" s="164" t="s">
        <v>325</v>
      </c>
      <c r="AA45" s="164" t="s">
        <v>324</v>
      </c>
      <c r="AB45" s="633"/>
      <c r="AC45" s="633"/>
      <c r="AD45" s="633"/>
      <c r="AE45" s="633"/>
      <c r="AF45" s="164" t="s">
        <v>325</v>
      </c>
      <c r="AH45" s="475" t="s">
        <v>233</v>
      </c>
      <c r="AI45" s="198" t="s">
        <v>389</v>
      </c>
      <c r="AJ45" s="198"/>
      <c r="AL45" s="202"/>
      <c r="AM45" s="336"/>
    </row>
    <row r="46" spans="2:39" ht="13.5" customHeight="1" x14ac:dyDescent="0.15">
      <c r="B46" s="338"/>
      <c r="G46" s="174"/>
      <c r="K46" s="174"/>
      <c r="P46" s="175"/>
      <c r="S46" s="164" t="s">
        <v>390</v>
      </c>
      <c r="U46" s="164" t="s">
        <v>324</v>
      </c>
      <c r="V46" s="633"/>
      <c r="W46" s="633"/>
      <c r="X46" s="633"/>
      <c r="Y46" s="633"/>
      <c r="Z46" s="164" t="s">
        <v>351</v>
      </c>
      <c r="AA46" s="164" t="s">
        <v>391</v>
      </c>
      <c r="AB46" s="633"/>
      <c r="AC46" s="633"/>
      <c r="AD46" s="633"/>
      <c r="AE46" s="633"/>
      <c r="AF46" s="164" t="s">
        <v>325</v>
      </c>
      <c r="AH46" s="475" t="s">
        <v>233</v>
      </c>
      <c r="AI46" s="198" t="s">
        <v>392</v>
      </c>
      <c r="AJ46" s="198"/>
      <c r="AL46" s="202"/>
      <c r="AM46" s="336"/>
    </row>
    <row r="47" spans="2:39" ht="13.5" customHeight="1" x14ac:dyDescent="0.15">
      <c r="B47" s="338"/>
      <c r="G47" s="174"/>
      <c r="K47" s="174"/>
      <c r="P47" s="175"/>
      <c r="S47" s="164" t="s">
        <v>393</v>
      </c>
      <c r="U47" s="164" t="s">
        <v>324</v>
      </c>
      <c r="V47" s="633"/>
      <c r="W47" s="633"/>
      <c r="X47" s="633"/>
      <c r="Y47" s="633"/>
      <c r="Z47" s="164" t="s">
        <v>325</v>
      </c>
      <c r="AA47" s="164" t="s">
        <v>324</v>
      </c>
      <c r="AB47" s="633"/>
      <c r="AC47" s="633"/>
      <c r="AD47" s="633"/>
      <c r="AE47" s="633"/>
      <c r="AF47" s="164" t="s">
        <v>325</v>
      </c>
      <c r="AH47" s="475" t="s">
        <v>233</v>
      </c>
      <c r="AI47" s="630"/>
      <c r="AJ47" s="630"/>
      <c r="AK47" s="630"/>
      <c r="AL47" s="202"/>
      <c r="AM47" s="336"/>
    </row>
    <row r="48" spans="2:39" ht="13.5" customHeight="1" x14ac:dyDescent="0.15">
      <c r="B48" s="338"/>
      <c r="G48" s="174"/>
      <c r="K48" s="174"/>
      <c r="P48" s="175"/>
      <c r="R48" s="164" t="s">
        <v>394</v>
      </c>
      <c r="AH48" s="202"/>
      <c r="AI48" s="198"/>
      <c r="AJ48" s="198"/>
      <c r="AL48" s="202"/>
      <c r="AM48" s="336"/>
    </row>
    <row r="49" spans="2:171" ht="13.5" customHeight="1" x14ac:dyDescent="0.15">
      <c r="B49" s="338"/>
      <c r="G49" s="174"/>
      <c r="K49" s="174"/>
      <c r="P49" s="175"/>
      <c r="S49" s="164" t="s">
        <v>388</v>
      </c>
      <c r="T49" s="166"/>
      <c r="U49" s="166" t="s">
        <v>395</v>
      </c>
      <c r="V49" s="633"/>
      <c r="W49" s="633"/>
      <c r="X49" s="633"/>
      <c r="Y49" s="633"/>
      <c r="Z49" s="164" t="s">
        <v>396</v>
      </c>
      <c r="AA49" s="169" t="s">
        <v>397</v>
      </c>
      <c r="AB49" s="633"/>
      <c r="AC49" s="633"/>
      <c r="AD49" s="633"/>
      <c r="AE49" s="633"/>
      <c r="AF49" s="176" t="s">
        <v>325</v>
      </c>
      <c r="AH49" s="202"/>
      <c r="AI49" s="198"/>
      <c r="AJ49" s="198"/>
      <c r="AL49" s="202"/>
      <c r="AM49" s="336"/>
    </row>
    <row r="50" spans="2:171" ht="13.5" customHeight="1" x14ac:dyDescent="0.15">
      <c r="B50" s="338"/>
      <c r="G50" s="174"/>
      <c r="K50" s="174"/>
      <c r="P50" s="175"/>
      <c r="S50" s="164" t="s">
        <v>390</v>
      </c>
      <c r="T50" s="166"/>
      <c r="U50" s="166" t="s">
        <v>395</v>
      </c>
      <c r="V50" s="633"/>
      <c r="W50" s="633"/>
      <c r="X50" s="633"/>
      <c r="Y50" s="633"/>
      <c r="Z50" s="164" t="s">
        <v>396</v>
      </c>
      <c r="AA50" s="169" t="s">
        <v>397</v>
      </c>
      <c r="AB50" s="633"/>
      <c r="AC50" s="633"/>
      <c r="AD50" s="633"/>
      <c r="AE50" s="633"/>
      <c r="AF50" s="176" t="s">
        <v>351</v>
      </c>
      <c r="AH50" s="202"/>
      <c r="AI50" s="198"/>
      <c r="AJ50" s="198"/>
      <c r="AL50" s="202"/>
      <c r="AM50" s="336"/>
    </row>
    <row r="51" spans="2:171" ht="13.5" customHeight="1" x14ac:dyDescent="0.15">
      <c r="B51" s="338"/>
      <c r="G51" s="174"/>
      <c r="K51" s="174"/>
      <c r="P51" s="175"/>
      <c r="S51" s="164" t="s">
        <v>393</v>
      </c>
      <c r="T51" s="166"/>
      <c r="U51" s="166" t="s">
        <v>395</v>
      </c>
      <c r="V51" s="633"/>
      <c r="W51" s="633"/>
      <c r="X51" s="633"/>
      <c r="Y51" s="633"/>
      <c r="Z51" s="164" t="s">
        <v>396</v>
      </c>
      <c r="AA51" s="169" t="s">
        <v>397</v>
      </c>
      <c r="AB51" s="633"/>
      <c r="AC51" s="633"/>
      <c r="AD51" s="633"/>
      <c r="AE51" s="633"/>
      <c r="AF51" s="176" t="s">
        <v>325</v>
      </c>
      <c r="AH51" s="202"/>
      <c r="AI51" s="198"/>
      <c r="AJ51" s="198"/>
      <c r="AL51" s="202"/>
      <c r="AM51" s="336"/>
    </row>
    <row r="52" spans="2:171" ht="13.5" customHeight="1" thickBot="1" x14ac:dyDescent="0.2">
      <c r="B52" s="338"/>
      <c r="G52" s="174"/>
      <c r="K52" s="174"/>
      <c r="P52" s="175"/>
      <c r="S52" s="171"/>
      <c r="T52" s="166"/>
      <c r="U52" s="166"/>
      <c r="V52" s="226"/>
      <c r="W52" s="226"/>
      <c r="X52" s="226"/>
      <c r="Y52" s="226"/>
      <c r="AA52" s="171"/>
      <c r="AB52" s="226"/>
      <c r="AC52" s="226"/>
      <c r="AD52" s="226"/>
      <c r="AE52" s="226"/>
      <c r="AF52" s="176"/>
      <c r="AH52" s="202"/>
      <c r="AI52" s="198"/>
      <c r="AJ52" s="198"/>
      <c r="AL52" s="202"/>
      <c r="AM52" s="336"/>
    </row>
    <row r="53" spans="2:171" ht="13.5" customHeight="1" thickTop="1" thickBot="1" x14ac:dyDescent="0.2">
      <c r="B53" s="338"/>
      <c r="G53" s="188"/>
      <c r="H53" s="189"/>
      <c r="I53" s="189"/>
      <c r="J53" s="189"/>
      <c r="K53" s="188"/>
      <c r="L53" s="189"/>
      <c r="M53" s="189"/>
      <c r="N53" s="189"/>
      <c r="O53" s="196"/>
      <c r="P53" s="192"/>
      <c r="Q53" s="467" t="s">
        <v>233</v>
      </c>
      <c r="R53" s="189" t="s">
        <v>398</v>
      </c>
      <c r="S53" s="189"/>
      <c r="T53" s="189"/>
      <c r="U53" s="189"/>
      <c r="V53" s="189"/>
      <c r="W53" s="189"/>
      <c r="X53" s="189"/>
      <c r="Y53" s="189"/>
      <c r="Z53" s="189"/>
      <c r="AA53" s="189"/>
      <c r="AB53" s="189"/>
      <c r="AC53" s="199"/>
      <c r="AD53" s="199"/>
      <c r="AE53" s="199"/>
      <c r="AF53" s="193"/>
      <c r="AG53" s="189"/>
      <c r="AH53" s="194"/>
      <c r="AI53" s="205"/>
      <c r="AJ53" s="205"/>
      <c r="AK53" s="196"/>
      <c r="AL53" s="194"/>
      <c r="AM53" s="342"/>
      <c r="FH53" s="219"/>
      <c r="FI53" s="208"/>
      <c r="FJ53" s="209"/>
      <c r="FK53" s="209"/>
      <c r="FL53" s="209"/>
      <c r="FM53" s="209"/>
      <c r="FN53" s="209"/>
      <c r="FO53" s="210"/>
    </row>
    <row r="54" spans="2:171" ht="13.5" customHeight="1" thickTop="1" x14ac:dyDescent="0.15">
      <c r="B54" s="341"/>
      <c r="C54" s="224"/>
      <c r="D54" s="224"/>
      <c r="E54" s="224"/>
      <c r="F54" s="224"/>
      <c r="G54" s="223" t="s">
        <v>73</v>
      </c>
      <c r="H54" s="224"/>
      <c r="I54" s="224"/>
      <c r="J54" s="224"/>
      <c r="K54" s="174" t="s">
        <v>62</v>
      </c>
      <c r="O54" s="224"/>
      <c r="P54" s="175" t="s">
        <v>339</v>
      </c>
      <c r="Q54" s="164" t="s">
        <v>399</v>
      </c>
      <c r="V54" s="166" t="s">
        <v>328</v>
      </c>
      <c r="W54" s="632"/>
      <c r="X54" s="632"/>
      <c r="Y54" s="632"/>
      <c r="Z54" s="632"/>
      <c r="AA54" s="632"/>
      <c r="AB54" s="632"/>
      <c r="AC54" s="632"/>
      <c r="AD54" s="632"/>
      <c r="AE54" s="632"/>
      <c r="AF54" s="632"/>
      <c r="AG54" s="164" t="s">
        <v>351</v>
      </c>
      <c r="AH54" s="475" t="s">
        <v>233</v>
      </c>
      <c r="AI54" s="198" t="s">
        <v>19</v>
      </c>
      <c r="AJ54" s="198"/>
      <c r="AK54" s="224"/>
      <c r="AL54" s="181"/>
      <c r="AM54" s="334"/>
    </row>
    <row r="55" spans="2:171" ht="13.5" customHeight="1" x14ac:dyDescent="0.15">
      <c r="B55" s="341"/>
      <c r="C55" s="224"/>
      <c r="D55" s="224"/>
      <c r="E55" s="224"/>
      <c r="F55" s="224"/>
      <c r="G55" s="223" t="s">
        <v>400</v>
      </c>
      <c r="H55" s="224"/>
      <c r="I55" s="224"/>
      <c r="J55" s="224"/>
      <c r="K55" s="188"/>
      <c r="L55" s="189"/>
      <c r="M55" s="189"/>
      <c r="N55" s="189"/>
      <c r="O55" s="227"/>
      <c r="P55" s="192" t="s">
        <v>362</v>
      </c>
      <c r="Q55" s="189" t="s">
        <v>401</v>
      </c>
      <c r="R55" s="189"/>
      <c r="S55" s="189"/>
      <c r="T55" s="189"/>
      <c r="U55" s="189"/>
      <c r="V55" s="228" t="s">
        <v>324</v>
      </c>
      <c r="W55" s="631"/>
      <c r="X55" s="631"/>
      <c r="Y55" s="631"/>
      <c r="Z55" s="631"/>
      <c r="AA55" s="631"/>
      <c r="AB55" s="631"/>
      <c r="AC55" s="631"/>
      <c r="AD55" s="631"/>
      <c r="AE55" s="631"/>
      <c r="AF55" s="631"/>
      <c r="AG55" s="196" t="s">
        <v>329</v>
      </c>
      <c r="AH55" s="475" t="s">
        <v>233</v>
      </c>
      <c r="AI55" s="657"/>
      <c r="AJ55" s="657"/>
      <c r="AK55" s="665"/>
      <c r="AL55" s="181"/>
      <c r="AM55" s="336"/>
    </row>
    <row r="56" spans="2:171" ht="13.5" customHeight="1" x14ac:dyDescent="0.15">
      <c r="B56" s="341"/>
      <c r="C56" s="224"/>
      <c r="D56" s="224"/>
      <c r="E56" s="224"/>
      <c r="F56" s="224"/>
      <c r="G56" s="223" t="s">
        <v>402</v>
      </c>
      <c r="H56" s="224"/>
      <c r="I56" s="224"/>
      <c r="J56" s="224"/>
      <c r="K56" s="174" t="s">
        <v>80</v>
      </c>
      <c r="O56" s="224"/>
      <c r="P56" s="200" t="s">
        <v>362</v>
      </c>
      <c r="Q56" s="173" t="s">
        <v>403</v>
      </c>
      <c r="R56" s="173"/>
      <c r="S56" s="173"/>
      <c r="T56" s="173"/>
      <c r="U56" s="173"/>
      <c r="V56" s="173"/>
      <c r="W56" s="173"/>
      <c r="X56" s="229" t="s">
        <v>404</v>
      </c>
      <c r="Y56" s="632"/>
      <c r="Z56" s="632"/>
      <c r="AA56" s="632"/>
      <c r="AB56" s="229" t="s">
        <v>405</v>
      </c>
      <c r="AC56" s="229" t="s">
        <v>406</v>
      </c>
      <c r="AD56" s="206" t="s">
        <v>407</v>
      </c>
      <c r="AE56" s="206"/>
      <c r="AF56" s="201"/>
      <c r="AG56" s="182" t="s">
        <v>351</v>
      </c>
      <c r="AH56" s="478" t="s">
        <v>233</v>
      </c>
      <c r="AI56" s="198" t="s">
        <v>408</v>
      </c>
      <c r="AJ56" s="198"/>
      <c r="AK56" s="224"/>
      <c r="AL56" s="202"/>
      <c r="AM56" s="336"/>
    </row>
    <row r="57" spans="2:171" ht="13.5" customHeight="1" x14ac:dyDescent="0.15">
      <c r="B57" s="341"/>
      <c r="C57" s="224"/>
      <c r="D57" s="224"/>
      <c r="E57" s="224"/>
      <c r="F57" s="224"/>
      <c r="G57" s="223"/>
      <c r="H57" s="224"/>
      <c r="I57" s="224"/>
      <c r="J57" s="224"/>
      <c r="K57" s="174" t="s">
        <v>409</v>
      </c>
      <c r="O57" s="224"/>
      <c r="P57" s="175" t="s">
        <v>362</v>
      </c>
      <c r="Q57" s="164" t="s">
        <v>410</v>
      </c>
      <c r="X57" s="180" t="s">
        <v>391</v>
      </c>
      <c r="Y57" s="633"/>
      <c r="Z57" s="633"/>
      <c r="AA57" s="633"/>
      <c r="AB57" s="633"/>
      <c r="AC57" s="633"/>
      <c r="AD57" s="633"/>
      <c r="AE57" s="633"/>
      <c r="AF57" s="633"/>
      <c r="AG57" s="185" t="s">
        <v>351</v>
      </c>
      <c r="AH57" s="475" t="s">
        <v>233</v>
      </c>
      <c r="AI57" s="198" t="s">
        <v>411</v>
      </c>
      <c r="AJ57" s="198"/>
      <c r="AK57" s="224"/>
      <c r="AL57" s="202"/>
      <c r="AM57" s="336"/>
    </row>
    <row r="58" spans="2:171" ht="13.5" customHeight="1" x14ac:dyDescent="0.15">
      <c r="B58" s="341"/>
      <c r="C58" s="224"/>
      <c r="D58" s="224"/>
      <c r="E58" s="224"/>
      <c r="F58" s="224"/>
      <c r="G58" s="230"/>
      <c r="H58" s="231"/>
      <c r="I58" s="231"/>
      <c r="J58" s="227"/>
      <c r="K58" s="188"/>
      <c r="L58" s="189"/>
      <c r="M58" s="189"/>
      <c r="N58" s="189"/>
      <c r="O58" s="227"/>
      <c r="P58" s="175" t="s">
        <v>313</v>
      </c>
      <c r="Q58" s="164" t="s">
        <v>412</v>
      </c>
      <c r="X58" s="164" t="s">
        <v>404</v>
      </c>
      <c r="Y58" s="631"/>
      <c r="Z58" s="631"/>
      <c r="AA58" s="631"/>
      <c r="AB58" s="631"/>
      <c r="AC58" s="631"/>
      <c r="AD58" s="631"/>
      <c r="AE58" s="631"/>
      <c r="AF58" s="631"/>
      <c r="AG58" s="185" t="s">
        <v>329</v>
      </c>
      <c r="AH58" s="475" t="s">
        <v>233</v>
      </c>
      <c r="AI58" s="657"/>
      <c r="AJ58" s="657"/>
      <c r="AK58" s="665"/>
      <c r="AL58" s="194"/>
      <c r="AM58" s="342"/>
    </row>
    <row r="59" spans="2:171" ht="13.5" customHeight="1" x14ac:dyDescent="0.15">
      <c r="B59" s="343"/>
      <c r="C59" s="232"/>
      <c r="D59" s="232"/>
      <c r="E59" s="232"/>
      <c r="F59" s="232"/>
      <c r="G59" s="223" t="s">
        <v>413</v>
      </c>
      <c r="H59" s="224"/>
      <c r="I59" s="224"/>
      <c r="J59" s="232"/>
      <c r="K59" s="174"/>
      <c r="O59" s="232"/>
      <c r="P59" s="200" t="s">
        <v>362</v>
      </c>
      <c r="Q59" s="173" t="s">
        <v>414</v>
      </c>
      <c r="R59" s="233"/>
      <c r="S59" s="233"/>
      <c r="T59" s="233"/>
      <c r="U59" s="233"/>
      <c r="V59" s="233"/>
      <c r="W59" s="233"/>
      <c r="X59" s="233"/>
      <c r="Y59" s="234"/>
      <c r="Z59" s="234"/>
      <c r="AA59" s="234"/>
      <c r="AB59" s="234"/>
      <c r="AC59" s="234"/>
      <c r="AD59" s="234"/>
      <c r="AE59" s="234"/>
      <c r="AF59" s="234"/>
      <c r="AG59" s="234"/>
      <c r="AH59" s="478" t="s">
        <v>233</v>
      </c>
      <c r="AI59" s="198" t="s">
        <v>415</v>
      </c>
      <c r="AJ59" s="198"/>
      <c r="AK59" s="224"/>
      <c r="AL59" s="181"/>
      <c r="AM59" s="334"/>
    </row>
    <row r="60" spans="2:171" ht="15" thickBot="1" x14ac:dyDescent="0.2">
      <c r="B60" s="361"/>
      <c r="C60" s="362"/>
      <c r="D60" s="362"/>
      <c r="E60" s="362"/>
      <c r="F60" s="362"/>
      <c r="G60" s="346" t="s">
        <v>416</v>
      </c>
      <c r="H60" s="345"/>
      <c r="I60" s="345"/>
      <c r="J60" s="362"/>
      <c r="K60" s="347"/>
      <c r="L60" s="355"/>
      <c r="M60" s="355"/>
      <c r="N60" s="355"/>
      <c r="O60" s="362"/>
      <c r="P60" s="347"/>
      <c r="Q60" s="363" t="s">
        <v>391</v>
      </c>
      <c r="R60" s="661"/>
      <c r="S60" s="661"/>
      <c r="T60" s="661"/>
      <c r="U60" s="661"/>
      <c r="V60" s="661"/>
      <c r="W60" s="661"/>
      <c r="X60" s="661"/>
      <c r="Y60" s="661"/>
      <c r="Z60" s="661"/>
      <c r="AA60" s="661"/>
      <c r="AB60" s="661"/>
      <c r="AC60" s="661"/>
      <c r="AD60" s="661"/>
      <c r="AE60" s="661"/>
      <c r="AF60" s="661"/>
      <c r="AG60" s="364" t="s">
        <v>351</v>
      </c>
      <c r="AH60" s="485" t="s">
        <v>233</v>
      </c>
      <c r="AI60" s="658"/>
      <c r="AJ60" s="658"/>
      <c r="AK60" s="658"/>
      <c r="AL60" s="365"/>
      <c r="AM60" s="359"/>
    </row>
    <row r="63" spans="2:171" x14ac:dyDescent="0.15">
      <c r="AM63" s="166"/>
    </row>
  </sheetData>
  <mergeCells count="64">
    <mergeCell ref="AI47:AK47"/>
    <mergeCell ref="AI55:AK55"/>
    <mergeCell ref="AI58:AK58"/>
    <mergeCell ref="AI60:AK60"/>
    <mergeCell ref="AI9:AK9"/>
    <mergeCell ref="AI18:AK18"/>
    <mergeCell ref="AI22:AK22"/>
    <mergeCell ref="AI33:AK33"/>
    <mergeCell ref="AI34:AK34"/>
    <mergeCell ref="B4:F5"/>
    <mergeCell ref="G4:J5"/>
    <mergeCell ref="K4:AK4"/>
    <mergeCell ref="AL4:AM4"/>
    <mergeCell ref="K5:O5"/>
    <mergeCell ref="P5:AG5"/>
    <mergeCell ref="AH5:AK5"/>
    <mergeCell ref="AL5:AM5"/>
    <mergeCell ref="R24:X24"/>
    <mergeCell ref="Z24:AF24"/>
    <mergeCell ref="X8:AE8"/>
    <mergeCell ref="X9:AE9"/>
    <mergeCell ref="X10:AE10"/>
    <mergeCell ref="T12:AE12"/>
    <mergeCell ref="X13:AE13"/>
    <mergeCell ref="V16:AE16"/>
    <mergeCell ref="X17:AE17"/>
    <mergeCell ref="R21:X21"/>
    <mergeCell ref="Z21:AF21"/>
    <mergeCell ref="R22:X22"/>
    <mergeCell ref="Z22:AF22"/>
    <mergeCell ref="AC38:AE38"/>
    <mergeCell ref="R25:X25"/>
    <mergeCell ref="Z25:AF25"/>
    <mergeCell ref="R26:X26"/>
    <mergeCell ref="Z26:AF26"/>
    <mergeCell ref="Z28:AF28"/>
    <mergeCell ref="AC29:AE29"/>
    <mergeCell ref="X32:AE32"/>
    <mergeCell ref="X33:AE33"/>
    <mergeCell ref="X34:AE34"/>
    <mergeCell ref="AC36:AE36"/>
    <mergeCell ref="AC37:AE37"/>
    <mergeCell ref="AC39:AD39"/>
    <mergeCell ref="AC40:AE40"/>
    <mergeCell ref="AC41:AE41"/>
    <mergeCell ref="AC42:AD42"/>
    <mergeCell ref="V45:Y45"/>
    <mergeCell ref="AB45:AE45"/>
    <mergeCell ref="V46:Y46"/>
    <mergeCell ref="AB46:AE46"/>
    <mergeCell ref="V47:Y47"/>
    <mergeCell ref="AB47:AE47"/>
    <mergeCell ref="V49:Y49"/>
    <mergeCell ref="AB49:AE49"/>
    <mergeCell ref="Y56:AA56"/>
    <mergeCell ref="Y57:AF57"/>
    <mergeCell ref="Y58:AF58"/>
    <mergeCell ref="R60:AF60"/>
    <mergeCell ref="V50:Y50"/>
    <mergeCell ref="AB50:AE50"/>
    <mergeCell ref="V51:Y51"/>
    <mergeCell ref="AB51:AE51"/>
    <mergeCell ref="W54:AF54"/>
    <mergeCell ref="W55:AF55"/>
  </mergeCells>
  <phoneticPr fontId="12"/>
  <conditionalFormatting sqref="AL45:AM53 AC43:AE43 AC45:AE45 AB46:AE53 AB43:AB45 AF43:AG53 AH48:AH53 AH43:AH46 K43:N53 P43:AA53 G43:I53 AI43:AK53">
    <cfRule type="expression" dxfId="35" priority="1" stopIfTrue="1">
      <formula>IF($G$6=1,TRUE,FALSE)</formula>
    </cfRule>
  </conditionalFormatting>
  <conditionalFormatting sqref="S59 Q59:R60 AH59 AI59:AJ60">
    <cfRule type="expression" dxfId="34" priority="2" stopIfTrue="1">
      <formula>IF(#REF!=1,TRUE,FALSE)</formula>
    </cfRule>
  </conditionalFormatting>
  <conditionalFormatting sqref="P60 K59:N60">
    <cfRule type="expression" dxfId="33" priority="3" stopIfTrue="1">
      <formula>IF(#REF!=1,TRUE,FALSE)</formula>
    </cfRule>
  </conditionalFormatting>
  <conditionalFormatting sqref="AL21:AL23 AI19:AJ23 AH23 AH19:AH21 K19:N23 AL26 S23:X23 K26:N28 P19:R23 Y19:AG23 S19:X20 P26:R28 Y26:AJ28 S27:X28">
    <cfRule type="expression" dxfId="32" priority="4" stopIfTrue="1">
      <formula>IF(#REF!=1,TRUE,FALSE)</formula>
    </cfRule>
  </conditionalFormatting>
  <dataValidations count="8">
    <dataValidation type="list" allowBlank="1" showInputMessage="1" showErrorMessage="1" sqref="VTB983067:VTB983074 JQ54:JQ60 TM54:TM60 ADI54:ADI60 ANE54:ANE60 AXA54:AXA60 BGW54:BGW60 BQS54:BQS60 CAO54:CAO60 CKK54:CKK60 CUG54:CUG60 DEC54:DEC60 DNY54:DNY60 DXU54:DXU60 EHQ54:EHQ60 ERM54:ERM60 FBI54:FBI60 FLE54:FLE60 FVA54:FVA60 GEW54:GEW60 GOS54:GOS60 GYO54:GYO60 HIK54:HIK60 HSG54:HSG60 ICC54:ICC60 ILY54:ILY60 IVU54:IVU60 JFQ54:JFQ60 JPM54:JPM60 JZI54:JZI60 KJE54:KJE60 KTA54:KTA60 LCW54:LCW60 LMS54:LMS60 LWO54:LWO60 MGK54:MGK60 MQG54:MQG60 NAC54:NAC60 NJY54:NJY60 NTU54:NTU60 ODQ54:ODQ60 ONM54:ONM60 OXI54:OXI60 PHE54:PHE60 PRA54:PRA60 QAW54:QAW60 QKS54:QKS60 QUO54:QUO60 REK54:REK60 ROG54:ROG60 RYC54:RYC60 SHY54:SHY60 SRU54:SRU60 TBQ54:TBQ60 TLM54:TLM60 TVI54:TVI60 UFE54:UFE60 UPA54:UPA60 UYW54:UYW60 VIS54:VIS60 VSO54:VSO60 WCK54:WCK60 WMG54:WMG60 WWC54:WWC60 AH65590:AH65596 KD65590:KD65596 TZ65590:TZ65596 ADV65590:ADV65596 ANR65590:ANR65596 AXN65590:AXN65596 BHJ65590:BHJ65596 BRF65590:BRF65596 CBB65590:CBB65596 CKX65590:CKX65596 CUT65590:CUT65596 DEP65590:DEP65596 DOL65590:DOL65596 DYH65590:DYH65596 EID65590:EID65596 ERZ65590:ERZ65596 FBV65590:FBV65596 FLR65590:FLR65596 FVN65590:FVN65596 GFJ65590:GFJ65596 GPF65590:GPF65596 GZB65590:GZB65596 HIX65590:HIX65596 HST65590:HST65596 ICP65590:ICP65596 IML65590:IML65596 IWH65590:IWH65596 JGD65590:JGD65596 JPZ65590:JPZ65596 JZV65590:JZV65596 KJR65590:KJR65596 KTN65590:KTN65596 LDJ65590:LDJ65596 LNF65590:LNF65596 LXB65590:LXB65596 MGX65590:MGX65596 MQT65590:MQT65596 NAP65590:NAP65596 NKL65590:NKL65596 NUH65590:NUH65596 OED65590:OED65596 ONZ65590:ONZ65596 OXV65590:OXV65596 PHR65590:PHR65596 PRN65590:PRN65596 QBJ65590:QBJ65596 QLF65590:QLF65596 QVB65590:QVB65596 REX65590:REX65596 ROT65590:ROT65596 RYP65590:RYP65596 SIL65590:SIL65596 SSH65590:SSH65596 TCD65590:TCD65596 TLZ65590:TLZ65596 TVV65590:TVV65596 UFR65590:UFR65596 UPN65590:UPN65596 UZJ65590:UZJ65596 VJF65590:VJF65596 VTB65590:VTB65596 WCX65590:WCX65596 WMT65590:WMT65596 WWP65590:WWP65596 AH131126:AH131132 KD131126:KD131132 TZ131126:TZ131132 ADV131126:ADV131132 ANR131126:ANR131132 AXN131126:AXN131132 BHJ131126:BHJ131132 BRF131126:BRF131132 CBB131126:CBB131132 CKX131126:CKX131132 CUT131126:CUT131132 DEP131126:DEP131132 DOL131126:DOL131132 DYH131126:DYH131132 EID131126:EID131132 ERZ131126:ERZ131132 FBV131126:FBV131132 FLR131126:FLR131132 FVN131126:FVN131132 GFJ131126:GFJ131132 GPF131126:GPF131132 GZB131126:GZB131132 HIX131126:HIX131132 HST131126:HST131132 ICP131126:ICP131132 IML131126:IML131132 IWH131126:IWH131132 JGD131126:JGD131132 JPZ131126:JPZ131132 JZV131126:JZV131132 KJR131126:KJR131132 KTN131126:KTN131132 LDJ131126:LDJ131132 LNF131126:LNF131132 LXB131126:LXB131132 MGX131126:MGX131132 MQT131126:MQT131132 NAP131126:NAP131132 NKL131126:NKL131132 NUH131126:NUH131132 OED131126:OED131132 ONZ131126:ONZ131132 OXV131126:OXV131132 PHR131126:PHR131132 PRN131126:PRN131132 QBJ131126:QBJ131132 QLF131126:QLF131132 QVB131126:QVB131132 REX131126:REX131132 ROT131126:ROT131132 RYP131126:RYP131132 SIL131126:SIL131132 SSH131126:SSH131132 TCD131126:TCD131132 TLZ131126:TLZ131132 TVV131126:TVV131132 UFR131126:UFR131132 UPN131126:UPN131132 UZJ131126:UZJ131132 VJF131126:VJF131132 VTB131126:VTB131132 WCX131126:WCX131132 WMT131126:WMT131132 WWP131126:WWP131132 AH196662:AH196668 KD196662:KD196668 TZ196662:TZ196668 ADV196662:ADV196668 ANR196662:ANR196668 AXN196662:AXN196668 BHJ196662:BHJ196668 BRF196662:BRF196668 CBB196662:CBB196668 CKX196662:CKX196668 CUT196662:CUT196668 DEP196662:DEP196668 DOL196662:DOL196668 DYH196662:DYH196668 EID196662:EID196668 ERZ196662:ERZ196668 FBV196662:FBV196668 FLR196662:FLR196668 FVN196662:FVN196668 GFJ196662:GFJ196668 GPF196662:GPF196668 GZB196662:GZB196668 HIX196662:HIX196668 HST196662:HST196668 ICP196662:ICP196668 IML196662:IML196668 IWH196662:IWH196668 JGD196662:JGD196668 JPZ196662:JPZ196668 JZV196662:JZV196668 KJR196662:KJR196668 KTN196662:KTN196668 LDJ196662:LDJ196668 LNF196662:LNF196668 LXB196662:LXB196668 MGX196662:MGX196668 MQT196662:MQT196668 NAP196662:NAP196668 NKL196662:NKL196668 NUH196662:NUH196668 OED196662:OED196668 ONZ196662:ONZ196668 OXV196662:OXV196668 PHR196662:PHR196668 PRN196662:PRN196668 QBJ196662:QBJ196668 QLF196662:QLF196668 QVB196662:QVB196668 REX196662:REX196668 ROT196662:ROT196668 RYP196662:RYP196668 SIL196662:SIL196668 SSH196662:SSH196668 TCD196662:TCD196668 TLZ196662:TLZ196668 TVV196662:TVV196668 UFR196662:UFR196668 UPN196662:UPN196668 UZJ196662:UZJ196668 VJF196662:VJF196668 VTB196662:VTB196668 WCX196662:WCX196668 WMT196662:WMT196668 WWP196662:WWP196668 AH262198:AH262204 KD262198:KD262204 TZ262198:TZ262204 ADV262198:ADV262204 ANR262198:ANR262204 AXN262198:AXN262204 BHJ262198:BHJ262204 BRF262198:BRF262204 CBB262198:CBB262204 CKX262198:CKX262204 CUT262198:CUT262204 DEP262198:DEP262204 DOL262198:DOL262204 DYH262198:DYH262204 EID262198:EID262204 ERZ262198:ERZ262204 FBV262198:FBV262204 FLR262198:FLR262204 FVN262198:FVN262204 GFJ262198:GFJ262204 GPF262198:GPF262204 GZB262198:GZB262204 HIX262198:HIX262204 HST262198:HST262204 ICP262198:ICP262204 IML262198:IML262204 IWH262198:IWH262204 JGD262198:JGD262204 JPZ262198:JPZ262204 JZV262198:JZV262204 KJR262198:KJR262204 KTN262198:KTN262204 LDJ262198:LDJ262204 LNF262198:LNF262204 LXB262198:LXB262204 MGX262198:MGX262204 MQT262198:MQT262204 NAP262198:NAP262204 NKL262198:NKL262204 NUH262198:NUH262204 OED262198:OED262204 ONZ262198:ONZ262204 OXV262198:OXV262204 PHR262198:PHR262204 PRN262198:PRN262204 QBJ262198:QBJ262204 QLF262198:QLF262204 QVB262198:QVB262204 REX262198:REX262204 ROT262198:ROT262204 RYP262198:RYP262204 SIL262198:SIL262204 SSH262198:SSH262204 TCD262198:TCD262204 TLZ262198:TLZ262204 TVV262198:TVV262204 UFR262198:UFR262204 UPN262198:UPN262204 UZJ262198:UZJ262204 VJF262198:VJF262204 VTB262198:VTB262204 WCX262198:WCX262204 WMT262198:WMT262204 WWP262198:WWP262204 AH327734:AH327740 KD327734:KD327740 TZ327734:TZ327740 ADV327734:ADV327740 ANR327734:ANR327740 AXN327734:AXN327740 BHJ327734:BHJ327740 BRF327734:BRF327740 CBB327734:CBB327740 CKX327734:CKX327740 CUT327734:CUT327740 DEP327734:DEP327740 DOL327734:DOL327740 DYH327734:DYH327740 EID327734:EID327740 ERZ327734:ERZ327740 FBV327734:FBV327740 FLR327734:FLR327740 FVN327734:FVN327740 GFJ327734:GFJ327740 GPF327734:GPF327740 GZB327734:GZB327740 HIX327734:HIX327740 HST327734:HST327740 ICP327734:ICP327740 IML327734:IML327740 IWH327734:IWH327740 JGD327734:JGD327740 JPZ327734:JPZ327740 JZV327734:JZV327740 KJR327734:KJR327740 KTN327734:KTN327740 LDJ327734:LDJ327740 LNF327734:LNF327740 LXB327734:LXB327740 MGX327734:MGX327740 MQT327734:MQT327740 NAP327734:NAP327740 NKL327734:NKL327740 NUH327734:NUH327740 OED327734:OED327740 ONZ327734:ONZ327740 OXV327734:OXV327740 PHR327734:PHR327740 PRN327734:PRN327740 QBJ327734:QBJ327740 QLF327734:QLF327740 QVB327734:QVB327740 REX327734:REX327740 ROT327734:ROT327740 RYP327734:RYP327740 SIL327734:SIL327740 SSH327734:SSH327740 TCD327734:TCD327740 TLZ327734:TLZ327740 TVV327734:TVV327740 UFR327734:UFR327740 UPN327734:UPN327740 UZJ327734:UZJ327740 VJF327734:VJF327740 VTB327734:VTB327740 WCX327734:WCX327740 WMT327734:WMT327740 WWP327734:WWP327740 AH393270:AH393276 KD393270:KD393276 TZ393270:TZ393276 ADV393270:ADV393276 ANR393270:ANR393276 AXN393270:AXN393276 BHJ393270:BHJ393276 BRF393270:BRF393276 CBB393270:CBB393276 CKX393270:CKX393276 CUT393270:CUT393276 DEP393270:DEP393276 DOL393270:DOL393276 DYH393270:DYH393276 EID393270:EID393276 ERZ393270:ERZ393276 FBV393270:FBV393276 FLR393270:FLR393276 FVN393270:FVN393276 GFJ393270:GFJ393276 GPF393270:GPF393276 GZB393270:GZB393276 HIX393270:HIX393276 HST393270:HST393276 ICP393270:ICP393276 IML393270:IML393276 IWH393270:IWH393276 JGD393270:JGD393276 JPZ393270:JPZ393276 JZV393270:JZV393276 KJR393270:KJR393276 KTN393270:KTN393276 LDJ393270:LDJ393276 LNF393270:LNF393276 LXB393270:LXB393276 MGX393270:MGX393276 MQT393270:MQT393276 NAP393270:NAP393276 NKL393270:NKL393276 NUH393270:NUH393276 OED393270:OED393276 ONZ393270:ONZ393276 OXV393270:OXV393276 PHR393270:PHR393276 PRN393270:PRN393276 QBJ393270:QBJ393276 QLF393270:QLF393276 QVB393270:QVB393276 REX393270:REX393276 ROT393270:ROT393276 RYP393270:RYP393276 SIL393270:SIL393276 SSH393270:SSH393276 TCD393270:TCD393276 TLZ393270:TLZ393276 TVV393270:TVV393276 UFR393270:UFR393276 UPN393270:UPN393276 UZJ393270:UZJ393276 VJF393270:VJF393276 VTB393270:VTB393276 WCX393270:WCX393276 WMT393270:WMT393276 WWP393270:WWP393276 AH458806:AH458812 KD458806:KD458812 TZ458806:TZ458812 ADV458806:ADV458812 ANR458806:ANR458812 AXN458806:AXN458812 BHJ458806:BHJ458812 BRF458806:BRF458812 CBB458806:CBB458812 CKX458806:CKX458812 CUT458806:CUT458812 DEP458806:DEP458812 DOL458806:DOL458812 DYH458806:DYH458812 EID458806:EID458812 ERZ458806:ERZ458812 FBV458806:FBV458812 FLR458806:FLR458812 FVN458806:FVN458812 GFJ458806:GFJ458812 GPF458806:GPF458812 GZB458806:GZB458812 HIX458806:HIX458812 HST458806:HST458812 ICP458806:ICP458812 IML458806:IML458812 IWH458806:IWH458812 JGD458806:JGD458812 JPZ458806:JPZ458812 JZV458806:JZV458812 KJR458806:KJR458812 KTN458806:KTN458812 LDJ458806:LDJ458812 LNF458806:LNF458812 LXB458806:LXB458812 MGX458806:MGX458812 MQT458806:MQT458812 NAP458806:NAP458812 NKL458806:NKL458812 NUH458806:NUH458812 OED458806:OED458812 ONZ458806:ONZ458812 OXV458806:OXV458812 PHR458806:PHR458812 PRN458806:PRN458812 QBJ458806:QBJ458812 QLF458806:QLF458812 QVB458806:QVB458812 REX458806:REX458812 ROT458806:ROT458812 RYP458806:RYP458812 SIL458806:SIL458812 SSH458806:SSH458812 TCD458806:TCD458812 TLZ458806:TLZ458812 TVV458806:TVV458812 UFR458806:UFR458812 UPN458806:UPN458812 UZJ458806:UZJ458812 VJF458806:VJF458812 VTB458806:VTB458812 WCX458806:WCX458812 WMT458806:WMT458812 WWP458806:WWP458812 AH524342:AH524348 KD524342:KD524348 TZ524342:TZ524348 ADV524342:ADV524348 ANR524342:ANR524348 AXN524342:AXN524348 BHJ524342:BHJ524348 BRF524342:BRF524348 CBB524342:CBB524348 CKX524342:CKX524348 CUT524342:CUT524348 DEP524342:DEP524348 DOL524342:DOL524348 DYH524342:DYH524348 EID524342:EID524348 ERZ524342:ERZ524348 FBV524342:FBV524348 FLR524342:FLR524348 FVN524342:FVN524348 GFJ524342:GFJ524348 GPF524342:GPF524348 GZB524342:GZB524348 HIX524342:HIX524348 HST524342:HST524348 ICP524342:ICP524348 IML524342:IML524348 IWH524342:IWH524348 JGD524342:JGD524348 JPZ524342:JPZ524348 JZV524342:JZV524348 KJR524342:KJR524348 KTN524342:KTN524348 LDJ524342:LDJ524348 LNF524342:LNF524348 LXB524342:LXB524348 MGX524342:MGX524348 MQT524342:MQT524348 NAP524342:NAP524348 NKL524342:NKL524348 NUH524342:NUH524348 OED524342:OED524348 ONZ524342:ONZ524348 OXV524342:OXV524348 PHR524342:PHR524348 PRN524342:PRN524348 QBJ524342:QBJ524348 QLF524342:QLF524348 QVB524342:QVB524348 REX524342:REX524348 ROT524342:ROT524348 RYP524342:RYP524348 SIL524342:SIL524348 SSH524342:SSH524348 TCD524342:TCD524348 TLZ524342:TLZ524348 TVV524342:TVV524348 UFR524342:UFR524348 UPN524342:UPN524348 UZJ524342:UZJ524348 VJF524342:VJF524348 VTB524342:VTB524348 WCX524342:WCX524348 WMT524342:WMT524348 WWP524342:WWP524348 AH589878:AH589884 KD589878:KD589884 TZ589878:TZ589884 ADV589878:ADV589884 ANR589878:ANR589884 AXN589878:AXN589884 BHJ589878:BHJ589884 BRF589878:BRF589884 CBB589878:CBB589884 CKX589878:CKX589884 CUT589878:CUT589884 DEP589878:DEP589884 DOL589878:DOL589884 DYH589878:DYH589884 EID589878:EID589884 ERZ589878:ERZ589884 FBV589878:FBV589884 FLR589878:FLR589884 FVN589878:FVN589884 GFJ589878:GFJ589884 GPF589878:GPF589884 GZB589878:GZB589884 HIX589878:HIX589884 HST589878:HST589884 ICP589878:ICP589884 IML589878:IML589884 IWH589878:IWH589884 JGD589878:JGD589884 JPZ589878:JPZ589884 JZV589878:JZV589884 KJR589878:KJR589884 KTN589878:KTN589884 LDJ589878:LDJ589884 LNF589878:LNF589884 LXB589878:LXB589884 MGX589878:MGX589884 MQT589878:MQT589884 NAP589878:NAP589884 NKL589878:NKL589884 NUH589878:NUH589884 OED589878:OED589884 ONZ589878:ONZ589884 OXV589878:OXV589884 PHR589878:PHR589884 PRN589878:PRN589884 QBJ589878:QBJ589884 QLF589878:QLF589884 QVB589878:QVB589884 REX589878:REX589884 ROT589878:ROT589884 RYP589878:RYP589884 SIL589878:SIL589884 SSH589878:SSH589884 TCD589878:TCD589884 TLZ589878:TLZ589884 TVV589878:TVV589884 UFR589878:UFR589884 UPN589878:UPN589884 UZJ589878:UZJ589884 VJF589878:VJF589884 VTB589878:VTB589884 WCX589878:WCX589884 WMT589878:WMT589884 WWP589878:WWP589884 AH655414:AH655420 KD655414:KD655420 TZ655414:TZ655420 ADV655414:ADV655420 ANR655414:ANR655420 AXN655414:AXN655420 BHJ655414:BHJ655420 BRF655414:BRF655420 CBB655414:CBB655420 CKX655414:CKX655420 CUT655414:CUT655420 DEP655414:DEP655420 DOL655414:DOL655420 DYH655414:DYH655420 EID655414:EID655420 ERZ655414:ERZ655420 FBV655414:FBV655420 FLR655414:FLR655420 FVN655414:FVN655420 GFJ655414:GFJ655420 GPF655414:GPF655420 GZB655414:GZB655420 HIX655414:HIX655420 HST655414:HST655420 ICP655414:ICP655420 IML655414:IML655420 IWH655414:IWH655420 JGD655414:JGD655420 JPZ655414:JPZ655420 JZV655414:JZV655420 KJR655414:KJR655420 KTN655414:KTN655420 LDJ655414:LDJ655420 LNF655414:LNF655420 LXB655414:LXB655420 MGX655414:MGX655420 MQT655414:MQT655420 NAP655414:NAP655420 NKL655414:NKL655420 NUH655414:NUH655420 OED655414:OED655420 ONZ655414:ONZ655420 OXV655414:OXV655420 PHR655414:PHR655420 PRN655414:PRN655420 QBJ655414:QBJ655420 QLF655414:QLF655420 QVB655414:QVB655420 REX655414:REX655420 ROT655414:ROT655420 RYP655414:RYP655420 SIL655414:SIL655420 SSH655414:SSH655420 TCD655414:TCD655420 TLZ655414:TLZ655420 TVV655414:TVV655420 UFR655414:UFR655420 UPN655414:UPN655420 UZJ655414:UZJ655420 VJF655414:VJF655420 VTB655414:VTB655420 WCX655414:WCX655420 WMT655414:WMT655420 WWP655414:WWP655420 AH720950:AH720956 KD720950:KD720956 TZ720950:TZ720956 ADV720950:ADV720956 ANR720950:ANR720956 AXN720950:AXN720956 BHJ720950:BHJ720956 BRF720950:BRF720956 CBB720950:CBB720956 CKX720950:CKX720956 CUT720950:CUT720956 DEP720950:DEP720956 DOL720950:DOL720956 DYH720950:DYH720956 EID720950:EID720956 ERZ720950:ERZ720956 FBV720950:FBV720956 FLR720950:FLR720956 FVN720950:FVN720956 GFJ720950:GFJ720956 GPF720950:GPF720956 GZB720950:GZB720956 HIX720950:HIX720956 HST720950:HST720956 ICP720950:ICP720956 IML720950:IML720956 IWH720950:IWH720956 JGD720950:JGD720956 JPZ720950:JPZ720956 JZV720950:JZV720956 KJR720950:KJR720956 KTN720950:KTN720956 LDJ720950:LDJ720956 LNF720950:LNF720956 LXB720950:LXB720956 MGX720950:MGX720956 MQT720950:MQT720956 NAP720950:NAP720956 NKL720950:NKL720956 NUH720950:NUH720956 OED720950:OED720956 ONZ720950:ONZ720956 OXV720950:OXV720956 PHR720950:PHR720956 PRN720950:PRN720956 QBJ720950:QBJ720956 QLF720950:QLF720956 QVB720950:QVB720956 REX720950:REX720956 ROT720950:ROT720956 RYP720950:RYP720956 SIL720950:SIL720956 SSH720950:SSH720956 TCD720950:TCD720956 TLZ720950:TLZ720956 TVV720950:TVV720956 UFR720950:UFR720956 UPN720950:UPN720956 UZJ720950:UZJ720956 VJF720950:VJF720956 VTB720950:VTB720956 WCX720950:WCX720956 WMT720950:WMT720956 WWP720950:WWP720956 AH786486:AH786492 KD786486:KD786492 TZ786486:TZ786492 ADV786486:ADV786492 ANR786486:ANR786492 AXN786486:AXN786492 BHJ786486:BHJ786492 BRF786486:BRF786492 CBB786486:CBB786492 CKX786486:CKX786492 CUT786486:CUT786492 DEP786486:DEP786492 DOL786486:DOL786492 DYH786486:DYH786492 EID786486:EID786492 ERZ786486:ERZ786492 FBV786486:FBV786492 FLR786486:FLR786492 FVN786486:FVN786492 GFJ786486:GFJ786492 GPF786486:GPF786492 GZB786486:GZB786492 HIX786486:HIX786492 HST786486:HST786492 ICP786486:ICP786492 IML786486:IML786492 IWH786486:IWH786492 JGD786486:JGD786492 JPZ786486:JPZ786492 JZV786486:JZV786492 KJR786486:KJR786492 KTN786486:KTN786492 LDJ786486:LDJ786492 LNF786486:LNF786492 LXB786486:LXB786492 MGX786486:MGX786492 MQT786486:MQT786492 NAP786486:NAP786492 NKL786486:NKL786492 NUH786486:NUH786492 OED786486:OED786492 ONZ786486:ONZ786492 OXV786486:OXV786492 PHR786486:PHR786492 PRN786486:PRN786492 QBJ786486:QBJ786492 QLF786486:QLF786492 QVB786486:QVB786492 REX786486:REX786492 ROT786486:ROT786492 RYP786486:RYP786492 SIL786486:SIL786492 SSH786486:SSH786492 TCD786486:TCD786492 TLZ786486:TLZ786492 TVV786486:TVV786492 UFR786486:UFR786492 UPN786486:UPN786492 UZJ786486:UZJ786492 VJF786486:VJF786492 VTB786486:VTB786492 WCX786486:WCX786492 WMT786486:WMT786492 WWP786486:WWP786492 AH852022:AH852028 KD852022:KD852028 TZ852022:TZ852028 ADV852022:ADV852028 ANR852022:ANR852028 AXN852022:AXN852028 BHJ852022:BHJ852028 BRF852022:BRF852028 CBB852022:CBB852028 CKX852022:CKX852028 CUT852022:CUT852028 DEP852022:DEP852028 DOL852022:DOL852028 DYH852022:DYH852028 EID852022:EID852028 ERZ852022:ERZ852028 FBV852022:FBV852028 FLR852022:FLR852028 FVN852022:FVN852028 GFJ852022:GFJ852028 GPF852022:GPF852028 GZB852022:GZB852028 HIX852022:HIX852028 HST852022:HST852028 ICP852022:ICP852028 IML852022:IML852028 IWH852022:IWH852028 JGD852022:JGD852028 JPZ852022:JPZ852028 JZV852022:JZV852028 KJR852022:KJR852028 KTN852022:KTN852028 LDJ852022:LDJ852028 LNF852022:LNF852028 LXB852022:LXB852028 MGX852022:MGX852028 MQT852022:MQT852028 NAP852022:NAP852028 NKL852022:NKL852028 NUH852022:NUH852028 OED852022:OED852028 ONZ852022:ONZ852028 OXV852022:OXV852028 PHR852022:PHR852028 PRN852022:PRN852028 QBJ852022:QBJ852028 QLF852022:QLF852028 QVB852022:QVB852028 REX852022:REX852028 ROT852022:ROT852028 RYP852022:RYP852028 SIL852022:SIL852028 SSH852022:SSH852028 TCD852022:TCD852028 TLZ852022:TLZ852028 TVV852022:TVV852028 UFR852022:UFR852028 UPN852022:UPN852028 UZJ852022:UZJ852028 VJF852022:VJF852028 VTB852022:VTB852028 WCX852022:WCX852028 WMT852022:WMT852028 WWP852022:WWP852028 AH917558:AH917564 KD917558:KD917564 TZ917558:TZ917564 ADV917558:ADV917564 ANR917558:ANR917564 AXN917558:AXN917564 BHJ917558:BHJ917564 BRF917558:BRF917564 CBB917558:CBB917564 CKX917558:CKX917564 CUT917558:CUT917564 DEP917558:DEP917564 DOL917558:DOL917564 DYH917558:DYH917564 EID917558:EID917564 ERZ917558:ERZ917564 FBV917558:FBV917564 FLR917558:FLR917564 FVN917558:FVN917564 GFJ917558:GFJ917564 GPF917558:GPF917564 GZB917558:GZB917564 HIX917558:HIX917564 HST917558:HST917564 ICP917558:ICP917564 IML917558:IML917564 IWH917558:IWH917564 JGD917558:JGD917564 JPZ917558:JPZ917564 JZV917558:JZV917564 KJR917558:KJR917564 KTN917558:KTN917564 LDJ917558:LDJ917564 LNF917558:LNF917564 LXB917558:LXB917564 MGX917558:MGX917564 MQT917558:MQT917564 NAP917558:NAP917564 NKL917558:NKL917564 NUH917558:NUH917564 OED917558:OED917564 ONZ917558:ONZ917564 OXV917558:OXV917564 PHR917558:PHR917564 PRN917558:PRN917564 QBJ917558:QBJ917564 QLF917558:QLF917564 QVB917558:QVB917564 REX917558:REX917564 ROT917558:ROT917564 RYP917558:RYP917564 SIL917558:SIL917564 SSH917558:SSH917564 TCD917558:TCD917564 TLZ917558:TLZ917564 TVV917558:TVV917564 UFR917558:UFR917564 UPN917558:UPN917564 UZJ917558:UZJ917564 VJF917558:VJF917564 VTB917558:VTB917564 WCX917558:WCX917564 WMT917558:WMT917564 WWP917558:WWP917564 AH983094:AH983100 KD983094:KD983100 TZ983094:TZ983100 ADV983094:ADV983100 ANR983094:ANR983100 AXN983094:AXN983100 BHJ983094:BHJ983100 BRF983094:BRF983100 CBB983094:CBB983100 CKX983094:CKX983100 CUT983094:CUT983100 DEP983094:DEP983100 DOL983094:DOL983100 DYH983094:DYH983100 EID983094:EID983100 ERZ983094:ERZ983100 FBV983094:FBV983100 FLR983094:FLR983100 FVN983094:FVN983100 GFJ983094:GFJ983100 GPF983094:GPF983100 GZB983094:GZB983100 HIX983094:HIX983100 HST983094:HST983100 ICP983094:ICP983100 IML983094:IML983100 IWH983094:IWH983100 JGD983094:JGD983100 JPZ983094:JPZ983100 JZV983094:JZV983100 KJR983094:KJR983100 KTN983094:KTN983100 LDJ983094:LDJ983100 LNF983094:LNF983100 LXB983094:LXB983100 MGX983094:MGX983100 MQT983094:MQT983100 NAP983094:NAP983100 NKL983094:NKL983100 NUH983094:NUH983100 OED983094:OED983100 ONZ983094:ONZ983100 OXV983094:OXV983100 PHR983094:PHR983100 PRN983094:PRN983100 QBJ983094:QBJ983100 QLF983094:QLF983100 QVB983094:QVB983100 REX983094:REX983100 ROT983094:ROT983100 RYP983094:RYP983100 SIL983094:SIL983100 SSH983094:SSH983100 TCD983094:TCD983100 TLZ983094:TLZ983100 TVV983094:TVV983100 UFR983094:UFR983100 UPN983094:UPN983100 UZJ983094:UZJ983100 VJF983094:VJF983100 VTB983094:VTB983100 WCX983094:WCX983100 WMT983094:WMT983100 WWP983094:WWP983100 VJF983067:VJF983074 JQ43:JQ47 TM43:TM47 ADI43:ADI47 ANE43:ANE47 AXA43:AXA47 BGW43:BGW47 BQS43:BQS47 CAO43:CAO47 CKK43:CKK47 CUG43:CUG47 DEC43:DEC47 DNY43:DNY47 DXU43:DXU47 EHQ43:EHQ47 ERM43:ERM47 FBI43:FBI47 FLE43:FLE47 FVA43:FVA47 GEW43:GEW47 GOS43:GOS47 GYO43:GYO47 HIK43:HIK47 HSG43:HSG47 ICC43:ICC47 ILY43:ILY47 IVU43:IVU47 JFQ43:JFQ47 JPM43:JPM47 JZI43:JZI47 KJE43:KJE47 KTA43:KTA47 LCW43:LCW47 LMS43:LMS47 LWO43:LWO47 MGK43:MGK47 MQG43:MQG47 NAC43:NAC47 NJY43:NJY47 NTU43:NTU47 ODQ43:ODQ47 ONM43:ONM47 OXI43:OXI47 PHE43:PHE47 PRA43:PRA47 QAW43:QAW47 QKS43:QKS47 QUO43:QUO47 REK43:REK47 ROG43:ROG47 RYC43:RYC47 SHY43:SHY47 SRU43:SRU47 TBQ43:TBQ47 TLM43:TLM47 TVI43:TVI47 UFE43:UFE47 UPA43:UPA47 UYW43:UYW47 VIS43:VIS47 VSO43:VSO47 WCK43:WCK47 WMG43:WMG47 WWC43:WWC47 AH65579:AH65583 KD65579:KD65583 TZ65579:TZ65583 ADV65579:ADV65583 ANR65579:ANR65583 AXN65579:AXN65583 BHJ65579:BHJ65583 BRF65579:BRF65583 CBB65579:CBB65583 CKX65579:CKX65583 CUT65579:CUT65583 DEP65579:DEP65583 DOL65579:DOL65583 DYH65579:DYH65583 EID65579:EID65583 ERZ65579:ERZ65583 FBV65579:FBV65583 FLR65579:FLR65583 FVN65579:FVN65583 GFJ65579:GFJ65583 GPF65579:GPF65583 GZB65579:GZB65583 HIX65579:HIX65583 HST65579:HST65583 ICP65579:ICP65583 IML65579:IML65583 IWH65579:IWH65583 JGD65579:JGD65583 JPZ65579:JPZ65583 JZV65579:JZV65583 KJR65579:KJR65583 KTN65579:KTN65583 LDJ65579:LDJ65583 LNF65579:LNF65583 LXB65579:LXB65583 MGX65579:MGX65583 MQT65579:MQT65583 NAP65579:NAP65583 NKL65579:NKL65583 NUH65579:NUH65583 OED65579:OED65583 ONZ65579:ONZ65583 OXV65579:OXV65583 PHR65579:PHR65583 PRN65579:PRN65583 QBJ65579:QBJ65583 QLF65579:QLF65583 QVB65579:QVB65583 REX65579:REX65583 ROT65579:ROT65583 RYP65579:RYP65583 SIL65579:SIL65583 SSH65579:SSH65583 TCD65579:TCD65583 TLZ65579:TLZ65583 TVV65579:TVV65583 UFR65579:UFR65583 UPN65579:UPN65583 UZJ65579:UZJ65583 VJF65579:VJF65583 VTB65579:VTB65583 WCX65579:WCX65583 WMT65579:WMT65583 WWP65579:WWP65583 AH131115:AH131119 KD131115:KD131119 TZ131115:TZ131119 ADV131115:ADV131119 ANR131115:ANR131119 AXN131115:AXN131119 BHJ131115:BHJ131119 BRF131115:BRF131119 CBB131115:CBB131119 CKX131115:CKX131119 CUT131115:CUT131119 DEP131115:DEP131119 DOL131115:DOL131119 DYH131115:DYH131119 EID131115:EID131119 ERZ131115:ERZ131119 FBV131115:FBV131119 FLR131115:FLR131119 FVN131115:FVN131119 GFJ131115:GFJ131119 GPF131115:GPF131119 GZB131115:GZB131119 HIX131115:HIX131119 HST131115:HST131119 ICP131115:ICP131119 IML131115:IML131119 IWH131115:IWH131119 JGD131115:JGD131119 JPZ131115:JPZ131119 JZV131115:JZV131119 KJR131115:KJR131119 KTN131115:KTN131119 LDJ131115:LDJ131119 LNF131115:LNF131119 LXB131115:LXB131119 MGX131115:MGX131119 MQT131115:MQT131119 NAP131115:NAP131119 NKL131115:NKL131119 NUH131115:NUH131119 OED131115:OED131119 ONZ131115:ONZ131119 OXV131115:OXV131119 PHR131115:PHR131119 PRN131115:PRN131119 QBJ131115:QBJ131119 QLF131115:QLF131119 QVB131115:QVB131119 REX131115:REX131119 ROT131115:ROT131119 RYP131115:RYP131119 SIL131115:SIL131119 SSH131115:SSH131119 TCD131115:TCD131119 TLZ131115:TLZ131119 TVV131115:TVV131119 UFR131115:UFR131119 UPN131115:UPN131119 UZJ131115:UZJ131119 VJF131115:VJF131119 VTB131115:VTB131119 WCX131115:WCX131119 WMT131115:WMT131119 WWP131115:WWP131119 AH196651:AH196655 KD196651:KD196655 TZ196651:TZ196655 ADV196651:ADV196655 ANR196651:ANR196655 AXN196651:AXN196655 BHJ196651:BHJ196655 BRF196651:BRF196655 CBB196651:CBB196655 CKX196651:CKX196655 CUT196651:CUT196655 DEP196651:DEP196655 DOL196651:DOL196655 DYH196651:DYH196655 EID196651:EID196655 ERZ196651:ERZ196655 FBV196651:FBV196655 FLR196651:FLR196655 FVN196651:FVN196655 GFJ196651:GFJ196655 GPF196651:GPF196655 GZB196651:GZB196655 HIX196651:HIX196655 HST196651:HST196655 ICP196651:ICP196655 IML196651:IML196655 IWH196651:IWH196655 JGD196651:JGD196655 JPZ196651:JPZ196655 JZV196651:JZV196655 KJR196651:KJR196655 KTN196651:KTN196655 LDJ196651:LDJ196655 LNF196651:LNF196655 LXB196651:LXB196655 MGX196651:MGX196655 MQT196651:MQT196655 NAP196651:NAP196655 NKL196651:NKL196655 NUH196651:NUH196655 OED196651:OED196655 ONZ196651:ONZ196655 OXV196651:OXV196655 PHR196651:PHR196655 PRN196651:PRN196655 QBJ196651:QBJ196655 QLF196651:QLF196655 QVB196651:QVB196655 REX196651:REX196655 ROT196651:ROT196655 RYP196651:RYP196655 SIL196651:SIL196655 SSH196651:SSH196655 TCD196651:TCD196655 TLZ196651:TLZ196655 TVV196651:TVV196655 UFR196651:UFR196655 UPN196651:UPN196655 UZJ196651:UZJ196655 VJF196651:VJF196655 VTB196651:VTB196655 WCX196651:WCX196655 WMT196651:WMT196655 WWP196651:WWP196655 AH262187:AH262191 KD262187:KD262191 TZ262187:TZ262191 ADV262187:ADV262191 ANR262187:ANR262191 AXN262187:AXN262191 BHJ262187:BHJ262191 BRF262187:BRF262191 CBB262187:CBB262191 CKX262187:CKX262191 CUT262187:CUT262191 DEP262187:DEP262191 DOL262187:DOL262191 DYH262187:DYH262191 EID262187:EID262191 ERZ262187:ERZ262191 FBV262187:FBV262191 FLR262187:FLR262191 FVN262187:FVN262191 GFJ262187:GFJ262191 GPF262187:GPF262191 GZB262187:GZB262191 HIX262187:HIX262191 HST262187:HST262191 ICP262187:ICP262191 IML262187:IML262191 IWH262187:IWH262191 JGD262187:JGD262191 JPZ262187:JPZ262191 JZV262187:JZV262191 KJR262187:KJR262191 KTN262187:KTN262191 LDJ262187:LDJ262191 LNF262187:LNF262191 LXB262187:LXB262191 MGX262187:MGX262191 MQT262187:MQT262191 NAP262187:NAP262191 NKL262187:NKL262191 NUH262187:NUH262191 OED262187:OED262191 ONZ262187:ONZ262191 OXV262187:OXV262191 PHR262187:PHR262191 PRN262187:PRN262191 QBJ262187:QBJ262191 QLF262187:QLF262191 QVB262187:QVB262191 REX262187:REX262191 ROT262187:ROT262191 RYP262187:RYP262191 SIL262187:SIL262191 SSH262187:SSH262191 TCD262187:TCD262191 TLZ262187:TLZ262191 TVV262187:TVV262191 UFR262187:UFR262191 UPN262187:UPN262191 UZJ262187:UZJ262191 VJF262187:VJF262191 VTB262187:VTB262191 WCX262187:WCX262191 WMT262187:WMT262191 WWP262187:WWP262191 AH327723:AH327727 KD327723:KD327727 TZ327723:TZ327727 ADV327723:ADV327727 ANR327723:ANR327727 AXN327723:AXN327727 BHJ327723:BHJ327727 BRF327723:BRF327727 CBB327723:CBB327727 CKX327723:CKX327727 CUT327723:CUT327727 DEP327723:DEP327727 DOL327723:DOL327727 DYH327723:DYH327727 EID327723:EID327727 ERZ327723:ERZ327727 FBV327723:FBV327727 FLR327723:FLR327727 FVN327723:FVN327727 GFJ327723:GFJ327727 GPF327723:GPF327727 GZB327723:GZB327727 HIX327723:HIX327727 HST327723:HST327727 ICP327723:ICP327727 IML327723:IML327727 IWH327723:IWH327727 JGD327723:JGD327727 JPZ327723:JPZ327727 JZV327723:JZV327727 KJR327723:KJR327727 KTN327723:KTN327727 LDJ327723:LDJ327727 LNF327723:LNF327727 LXB327723:LXB327727 MGX327723:MGX327727 MQT327723:MQT327727 NAP327723:NAP327727 NKL327723:NKL327727 NUH327723:NUH327727 OED327723:OED327727 ONZ327723:ONZ327727 OXV327723:OXV327727 PHR327723:PHR327727 PRN327723:PRN327727 QBJ327723:QBJ327727 QLF327723:QLF327727 QVB327723:QVB327727 REX327723:REX327727 ROT327723:ROT327727 RYP327723:RYP327727 SIL327723:SIL327727 SSH327723:SSH327727 TCD327723:TCD327727 TLZ327723:TLZ327727 TVV327723:TVV327727 UFR327723:UFR327727 UPN327723:UPN327727 UZJ327723:UZJ327727 VJF327723:VJF327727 VTB327723:VTB327727 WCX327723:WCX327727 WMT327723:WMT327727 WWP327723:WWP327727 AH393259:AH393263 KD393259:KD393263 TZ393259:TZ393263 ADV393259:ADV393263 ANR393259:ANR393263 AXN393259:AXN393263 BHJ393259:BHJ393263 BRF393259:BRF393263 CBB393259:CBB393263 CKX393259:CKX393263 CUT393259:CUT393263 DEP393259:DEP393263 DOL393259:DOL393263 DYH393259:DYH393263 EID393259:EID393263 ERZ393259:ERZ393263 FBV393259:FBV393263 FLR393259:FLR393263 FVN393259:FVN393263 GFJ393259:GFJ393263 GPF393259:GPF393263 GZB393259:GZB393263 HIX393259:HIX393263 HST393259:HST393263 ICP393259:ICP393263 IML393259:IML393263 IWH393259:IWH393263 JGD393259:JGD393263 JPZ393259:JPZ393263 JZV393259:JZV393263 KJR393259:KJR393263 KTN393259:KTN393263 LDJ393259:LDJ393263 LNF393259:LNF393263 LXB393259:LXB393263 MGX393259:MGX393263 MQT393259:MQT393263 NAP393259:NAP393263 NKL393259:NKL393263 NUH393259:NUH393263 OED393259:OED393263 ONZ393259:ONZ393263 OXV393259:OXV393263 PHR393259:PHR393263 PRN393259:PRN393263 QBJ393259:QBJ393263 QLF393259:QLF393263 QVB393259:QVB393263 REX393259:REX393263 ROT393259:ROT393263 RYP393259:RYP393263 SIL393259:SIL393263 SSH393259:SSH393263 TCD393259:TCD393263 TLZ393259:TLZ393263 TVV393259:TVV393263 UFR393259:UFR393263 UPN393259:UPN393263 UZJ393259:UZJ393263 VJF393259:VJF393263 VTB393259:VTB393263 WCX393259:WCX393263 WMT393259:WMT393263 WWP393259:WWP393263 AH458795:AH458799 KD458795:KD458799 TZ458795:TZ458799 ADV458795:ADV458799 ANR458795:ANR458799 AXN458795:AXN458799 BHJ458795:BHJ458799 BRF458795:BRF458799 CBB458795:CBB458799 CKX458795:CKX458799 CUT458795:CUT458799 DEP458795:DEP458799 DOL458795:DOL458799 DYH458795:DYH458799 EID458795:EID458799 ERZ458795:ERZ458799 FBV458795:FBV458799 FLR458795:FLR458799 FVN458795:FVN458799 GFJ458795:GFJ458799 GPF458795:GPF458799 GZB458795:GZB458799 HIX458795:HIX458799 HST458795:HST458799 ICP458795:ICP458799 IML458795:IML458799 IWH458795:IWH458799 JGD458795:JGD458799 JPZ458795:JPZ458799 JZV458795:JZV458799 KJR458795:KJR458799 KTN458795:KTN458799 LDJ458795:LDJ458799 LNF458795:LNF458799 LXB458795:LXB458799 MGX458795:MGX458799 MQT458795:MQT458799 NAP458795:NAP458799 NKL458795:NKL458799 NUH458795:NUH458799 OED458795:OED458799 ONZ458795:ONZ458799 OXV458795:OXV458799 PHR458795:PHR458799 PRN458795:PRN458799 QBJ458795:QBJ458799 QLF458795:QLF458799 QVB458795:QVB458799 REX458795:REX458799 ROT458795:ROT458799 RYP458795:RYP458799 SIL458795:SIL458799 SSH458795:SSH458799 TCD458795:TCD458799 TLZ458795:TLZ458799 TVV458795:TVV458799 UFR458795:UFR458799 UPN458795:UPN458799 UZJ458795:UZJ458799 VJF458795:VJF458799 VTB458795:VTB458799 WCX458795:WCX458799 WMT458795:WMT458799 WWP458795:WWP458799 AH524331:AH524335 KD524331:KD524335 TZ524331:TZ524335 ADV524331:ADV524335 ANR524331:ANR524335 AXN524331:AXN524335 BHJ524331:BHJ524335 BRF524331:BRF524335 CBB524331:CBB524335 CKX524331:CKX524335 CUT524331:CUT524335 DEP524331:DEP524335 DOL524331:DOL524335 DYH524331:DYH524335 EID524331:EID524335 ERZ524331:ERZ524335 FBV524331:FBV524335 FLR524331:FLR524335 FVN524331:FVN524335 GFJ524331:GFJ524335 GPF524331:GPF524335 GZB524331:GZB524335 HIX524331:HIX524335 HST524331:HST524335 ICP524331:ICP524335 IML524331:IML524335 IWH524331:IWH524335 JGD524331:JGD524335 JPZ524331:JPZ524335 JZV524331:JZV524335 KJR524331:KJR524335 KTN524331:KTN524335 LDJ524331:LDJ524335 LNF524331:LNF524335 LXB524331:LXB524335 MGX524331:MGX524335 MQT524331:MQT524335 NAP524331:NAP524335 NKL524331:NKL524335 NUH524331:NUH524335 OED524331:OED524335 ONZ524331:ONZ524335 OXV524331:OXV524335 PHR524331:PHR524335 PRN524331:PRN524335 QBJ524331:QBJ524335 QLF524331:QLF524335 QVB524331:QVB524335 REX524331:REX524335 ROT524331:ROT524335 RYP524331:RYP524335 SIL524331:SIL524335 SSH524331:SSH524335 TCD524331:TCD524335 TLZ524331:TLZ524335 TVV524331:TVV524335 UFR524331:UFR524335 UPN524331:UPN524335 UZJ524331:UZJ524335 VJF524331:VJF524335 VTB524331:VTB524335 WCX524331:WCX524335 WMT524331:WMT524335 WWP524331:WWP524335 AH589867:AH589871 KD589867:KD589871 TZ589867:TZ589871 ADV589867:ADV589871 ANR589867:ANR589871 AXN589867:AXN589871 BHJ589867:BHJ589871 BRF589867:BRF589871 CBB589867:CBB589871 CKX589867:CKX589871 CUT589867:CUT589871 DEP589867:DEP589871 DOL589867:DOL589871 DYH589867:DYH589871 EID589867:EID589871 ERZ589867:ERZ589871 FBV589867:FBV589871 FLR589867:FLR589871 FVN589867:FVN589871 GFJ589867:GFJ589871 GPF589867:GPF589871 GZB589867:GZB589871 HIX589867:HIX589871 HST589867:HST589871 ICP589867:ICP589871 IML589867:IML589871 IWH589867:IWH589871 JGD589867:JGD589871 JPZ589867:JPZ589871 JZV589867:JZV589871 KJR589867:KJR589871 KTN589867:KTN589871 LDJ589867:LDJ589871 LNF589867:LNF589871 LXB589867:LXB589871 MGX589867:MGX589871 MQT589867:MQT589871 NAP589867:NAP589871 NKL589867:NKL589871 NUH589867:NUH589871 OED589867:OED589871 ONZ589867:ONZ589871 OXV589867:OXV589871 PHR589867:PHR589871 PRN589867:PRN589871 QBJ589867:QBJ589871 QLF589867:QLF589871 QVB589867:QVB589871 REX589867:REX589871 ROT589867:ROT589871 RYP589867:RYP589871 SIL589867:SIL589871 SSH589867:SSH589871 TCD589867:TCD589871 TLZ589867:TLZ589871 TVV589867:TVV589871 UFR589867:UFR589871 UPN589867:UPN589871 UZJ589867:UZJ589871 VJF589867:VJF589871 VTB589867:VTB589871 WCX589867:WCX589871 WMT589867:WMT589871 WWP589867:WWP589871 AH655403:AH655407 KD655403:KD655407 TZ655403:TZ655407 ADV655403:ADV655407 ANR655403:ANR655407 AXN655403:AXN655407 BHJ655403:BHJ655407 BRF655403:BRF655407 CBB655403:CBB655407 CKX655403:CKX655407 CUT655403:CUT655407 DEP655403:DEP655407 DOL655403:DOL655407 DYH655403:DYH655407 EID655403:EID655407 ERZ655403:ERZ655407 FBV655403:FBV655407 FLR655403:FLR655407 FVN655403:FVN655407 GFJ655403:GFJ655407 GPF655403:GPF655407 GZB655403:GZB655407 HIX655403:HIX655407 HST655403:HST655407 ICP655403:ICP655407 IML655403:IML655407 IWH655403:IWH655407 JGD655403:JGD655407 JPZ655403:JPZ655407 JZV655403:JZV655407 KJR655403:KJR655407 KTN655403:KTN655407 LDJ655403:LDJ655407 LNF655403:LNF655407 LXB655403:LXB655407 MGX655403:MGX655407 MQT655403:MQT655407 NAP655403:NAP655407 NKL655403:NKL655407 NUH655403:NUH655407 OED655403:OED655407 ONZ655403:ONZ655407 OXV655403:OXV655407 PHR655403:PHR655407 PRN655403:PRN655407 QBJ655403:QBJ655407 QLF655403:QLF655407 QVB655403:QVB655407 REX655403:REX655407 ROT655403:ROT655407 RYP655403:RYP655407 SIL655403:SIL655407 SSH655403:SSH655407 TCD655403:TCD655407 TLZ655403:TLZ655407 TVV655403:TVV655407 UFR655403:UFR655407 UPN655403:UPN655407 UZJ655403:UZJ655407 VJF655403:VJF655407 VTB655403:VTB655407 WCX655403:WCX655407 WMT655403:WMT655407 WWP655403:WWP655407 AH720939:AH720943 KD720939:KD720943 TZ720939:TZ720943 ADV720939:ADV720943 ANR720939:ANR720943 AXN720939:AXN720943 BHJ720939:BHJ720943 BRF720939:BRF720943 CBB720939:CBB720943 CKX720939:CKX720943 CUT720939:CUT720943 DEP720939:DEP720943 DOL720939:DOL720943 DYH720939:DYH720943 EID720939:EID720943 ERZ720939:ERZ720943 FBV720939:FBV720943 FLR720939:FLR720943 FVN720939:FVN720943 GFJ720939:GFJ720943 GPF720939:GPF720943 GZB720939:GZB720943 HIX720939:HIX720943 HST720939:HST720943 ICP720939:ICP720943 IML720939:IML720943 IWH720939:IWH720943 JGD720939:JGD720943 JPZ720939:JPZ720943 JZV720939:JZV720943 KJR720939:KJR720943 KTN720939:KTN720943 LDJ720939:LDJ720943 LNF720939:LNF720943 LXB720939:LXB720943 MGX720939:MGX720943 MQT720939:MQT720943 NAP720939:NAP720943 NKL720939:NKL720943 NUH720939:NUH720943 OED720939:OED720943 ONZ720939:ONZ720943 OXV720939:OXV720943 PHR720939:PHR720943 PRN720939:PRN720943 QBJ720939:QBJ720943 QLF720939:QLF720943 QVB720939:QVB720943 REX720939:REX720943 ROT720939:ROT720943 RYP720939:RYP720943 SIL720939:SIL720943 SSH720939:SSH720943 TCD720939:TCD720943 TLZ720939:TLZ720943 TVV720939:TVV720943 UFR720939:UFR720943 UPN720939:UPN720943 UZJ720939:UZJ720943 VJF720939:VJF720943 VTB720939:VTB720943 WCX720939:WCX720943 WMT720939:WMT720943 WWP720939:WWP720943 AH786475:AH786479 KD786475:KD786479 TZ786475:TZ786479 ADV786475:ADV786479 ANR786475:ANR786479 AXN786475:AXN786479 BHJ786475:BHJ786479 BRF786475:BRF786479 CBB786475:CBB786479 CKX786475:CKX786479 CUT786475:CUT786479 DEP786475:DEP786479 DOL786475:DOL786479 DYH786475:DYH786479 EID786475:EID786479 ERZ786475:ERZ786479 FBV786475:FBV786479 FLR786475:FLR786479 FVN786475:FVN786479 GFJ786475:GFJ786479 GPF786475:GPF786479 GZB786475:GZB786479 HIX786475:HIX786479 HST786475:HST786479 ICP786475:ICP786479 IML786475:IML786479 IWH786475:IWH786479 JGD786475:JGD786479 JPZ786475:JPZ786479 JZV786475:JZV786479 KJR786475:KJR786479 KTN786475:KTN786479 LDJ786475:LDJ786479 LNF786475:LNF786479 LXB786475:LXB786479 MGX786475:MGX786479 MQT786475:MQT786479 NAP786475:NAP786479 NKL786475:NKL786479 NUH786475:NUH786479 OED786475:OED786479 ONZ786475:ONZ786479 OXV786475:OXV786479 PHR786475:PHR786479 PRN786475:PRN786479 QBJ786475:QBJ786479 QLF786475:QLF786479 QVB786475:QVB786479 REX786475:REX786479 ROT786475:ROT786479 RYP786475:RYP786479 SIL786475:SIL786479 SSH786475:SSH786479 TCD786475:TCD786479 TLZ786475:TLZ786479 TVV786475:TVV786479 UFR786475:UFR786479 UPN786475:UPN786479 UZJ786475:UZJ786479 VJF786475:VJF786479 VTB786475:VTB786479 WCX786475:WCX786479 WMT786475:WMT786479 WWP786475:WWP786479 AH852011:AH852015 KD852011:KD852015 TZ852011:TZ852015 ADV852011:ADV852015 ANR852011:ANR852015 AXN852011:AXN852015 BHJ852011:BHJ852015 BRF852011:BRF852015 CBB852011:CBB852015 CKX852011:CKX852015 CUT852011:CUT852015 DEP852011:DEP852015 DOL852011:DOL852015 DYH852011:DYH852015 EID852011:EID852015 ERZ852011:ERZ852015 FBV852011:FBV852015 FLR852011:FLR852015 FVN852011:FVN852015 GFJ852011:GFJ852015 GPF852011:GPF852015 GZB852011:GZB852015 HIX852011:HIX852015 HST852011:HST852015 ICP852011:ICP852015 IML852011:IML852015 IWH852011:IWH852015 JGD852011:JGD852015 JPZ852011:JPZ852015 JZV852011:JZV852015 KJR852011:KJR852015 KTN852011:KTN852015 LDJ852011:LDJ852015 LNF852011:LNF852015 LXB852011:LXB852015 MGX852011:MGX852015 MQT852011:MQT852015 NAP852011:NAP852015 NKL852011:NKL852015 NUH852011:NUH852015 OED852011:OED852015 ONZ852011:ONZ852015 OXV852011:OXV852015 PHR852011:PHR852015 PRN852011:PRN852015 QBJ852011:QBJ852015 QLF852011:QLF852015 QVB852011:QVB852015 REX852011:REX852015 ROT852011:ROT852015 RYP852011:RYP852015 SIL852011:SIL852015 SSH852011:SSH852015 TCD852011:TCD852015 TLZ852011:TLZ852015 TVV852011:TVV852015 UFR852011:UFR852015 UPN852011:UPN852015 UZJ852011:UZJ852015 VJF852011:VJF852015 VTB852011:VTB852015 WCX852011:WCX852015 WMT852011:WMT852015 WWP852011:WWP852015 AH917547:AH917551 KD917547:KD917551 TZ917547:TZ917551 ADV917547:ADV917551 ANR917547:ANR917551 AXN917547:AXN917551 BHJ917547:BHJ917551 BRF917547:BRF917551 CBB917547:CBB917551 CKX917547:CKX917551 CUT917547:CUT917551 DEP917547:DEP917551 DOL917547:DOL917551 DYH917547:DYH917551 EID917547:EID917551 ERZ917547:ERZ917551 FBV917547:FBV917551 FLR917547:FLR917551 FVN917547:FVN917551 GFJ917547:GFJ917551 GPF917547:GPF917551 GZB917547:GZB917551 HIX917547:HIX917551 HST917547:HST917551 ICP917547:ICP917551 IML917547:IML917551 IWH917547:IWH917551 JGD917547:JGD917551 JPZ917547:JPZ917551 JZV917547:JZV917551 KJR917547:KJR917551 KTN917547:KTN917551 LDJ917547:LDJ917551 LNF917547:LNF917551 LXB917547:LXB917551 MGX917547:MGX917551 MQT917547:MQT917551 NAP917547:NAP917551 NKL917547:NKL917551 NUH917547:NUH917551 OED917547:OED917551 ONZ917547:ONZ917551 OXV917547:OXV917551 PHR917547:PHR917551 PRN917547:PRN917551 QBJ917547:QBJ917551 QLF917547:QLF917551 QVB917547:QVB917551 REX917547:REX917551 ROT917547:ROT917551 RYP917547:RYP917551 SIL917547:SIL917551 SSH917547:SSH917551 TCD917547:TCD917551 TLZ917547:TLZ917551 TVV917547:TVV917551 UFR917547:UFR917551 UPN917547:UPN917551 UZJ917547:UZJ917551 VJF917547:VJF917551 VTB917547:VTB917551 WCX917547:WCX917551 WMT917547:WMT917551 WWP917547:WWP917551 AH983083:AH983087 KD983083:KD983087 TZ983083:TZ983087 ADV983083:ADV983087 ANR983083:ANR983087 AXN983083:AXN983087 BHJ983083:BHJ983087 BRF983083:BRF983087 CBB983083:CBB983087 CKX983083:CKX983087 CUT983083:CUT983087 DEP983083:DEP983087 DOL983083:DOL983087 DYH983083:DYH983087 EID983083:EID983087 ERZ983083:ERZ983087 FBV983083:FBV983087 FLR983083:FLR983087 FVN983083:FVN983087 GFJ983083:GFJ983087 GPF983083:GPF983087 GZB983083:GZB983087 HIX983083:HIX983087 HST983083:HST983087 ICP983083:ICP983087 IML983083:IML983087 IWH983083:IWH983087 JGD983083:JGD983087 JPZ983083:JPZ983087 JZV983083:JZV983087 KJR983083:KJR983087 KTN983083:KTN983087 LDJ983083:LDJ983087 LNF983083:LNF983087 LXB983083:LXB983087 MGX983083:MGX983087 MQT983083:MQT983087 NAP983083:NAP983087 NKL983083:NKL983087 NUH983083:NUH983087 OED983083:OED983087 ONZ983083:ONZ983087 OXV983083:OXV983087 PHR983083:PHR983087 PRN983083:PRN983087 QBJ983083:QBJ983087 QLF983083:QLF983087 QVB983083:QVB983087 REX983083:REX983087 ROT983083:ROT983087 RYP983083:RYP983087 SIL983083:SIL983087 SSH983083:SSH983087 TCD983083:TCD983087 TLZ983083:TLZ983087 TVV983083:TVV983087 UFR983083:UFR983087 UPN983083:UPN983087 UZJ983083:UZJ983087 VJF983083:VJF983087 VTB983083:VTB983087 WCX983083:WCX983087 WMT983083:WMT983087 WWP983083:WWP983087 WWP983067:WWP983074 JQ7:JQ9 TM7:TM9 ADI7:ADI9 ANE7:ANE9 AXA7:AXA9 BGW7:BGW9 BQS7:BQS9 CAO7:CAO9 CKK7:CKK9 CUG7:CUG9 DEC7:DEC9 DNY7:DNY9 DXU7:DXU9 EHQ7:EHQ9 ERM7:ERM9 FBI7:FBI9 FLE7:FLE9 FVA7:FVA9 GEW7:GEW9 GOS7:GOS9 GYO7:GYO9 HIK7:HIK9 HSG7:HSG9 ICC7:ICC9 ILY7:ILY9 IVU7:IVU9 JFQ7:JFQ9 JPM7:JPM9 JZI7:JZI9 KJE7:KJE9 KTA7:KTA9 LCW7:LCW9 LMS7:LMS9 LWO7:LWO9 MGK7:MGK9 MQG7:MQG9 NAC7:NAC9 NJY7:NJY9 NTU7:NTU9 ODQ7:ODQ9 ONM7:ONM9 OXI7:OXI9 PHE7:PHE9 PRA7:PRA9 QAW7:QAW9 QKS7:QKS9 QUO7:QUO9 REK7:REK9 ROG7:ROG9 RYC7:RYC9 SHY7:SHY9 SRU7:SRU9 TBQ7:TBQ9 TLM7:TLM9 TVI7:TVI9 UFE7:UFE9 UPA7:UPA9 UYW7:UYW9 VIS7:VIS9 VSO7:VSO9 WCK7:WCK9 WMG7:WMG9 WWC7:WWC9 AH65543:AH65545 KD65543:KD65545 TZ65543:TZ65545 ADV65543:ADV65545 ANR65543:ANR65545 AXN65543:AXN65545 BHJ65543:BHJ65545 BRF65543:BRF65545 CBB65543:CBB65545 CKX65543:CKX65545 CUT65543:CUT65545 DEP65543:DEP65545 DOL65543:DOL65545 DYH65543:DYH65545 EID65543:EID65545 ERZ65543:ERZ65545 FBV65543:FBV65545 FLR65543:FLR65545 FVN65543:FVN65545 GFJ65543:GFJ65545 GPF65543:GPF65545 GZB65543:GZB65545 HIX65543:HIX65545 HST65543:HST65545 ICP65543:ICP65545 IML65543:IML65545 IWH65543:IWH65545 JGD65543:JGD65545 JPZ65543:JPZ65545 JZV65543:JZV65545 KJR65543:KJR65545 KTN65543:KTN65545 LDJ65543:LDJ65545 LNF65543:LNF65545 LXB65543:LXB65545 MGX65543:MGX65545 MQT65543:MQT65545 NAP65543:NAP65545 NKL65543:NKL65545 NUH65543:NUH65545 OED65543:OED65545 ONZ65543:ONZ65545 OXV65543:OXV65545 PHR65543:PHR65545 PRN65543:PRN65545 QBJ65543:QBJ65545 QLF65543:QLF65545 QVB65543:QVB65545 REX65543:REX65545 ROT65543:ROT65545 RYP65543:RYP65545 SIL65543:SIL65545 SSH65543:SSH65545 TCD65543:TCD65545 TLZ65543:TLZ65545 TVV65543:TVV65545 UFR65543:UFR65545 UPN65543:UPN65545 UZJ65543:UZJ65545 VJF65543:VJF65545 VTB65543:VTB65545 WCX65543:WCX65545 WMT65543:WMT65545 WWP65543:WWP65545 AH131079:AH131081 KD131079:KD131081 TZ131079:TZ131081 ADV131079:ADV131081 ANR131079:ANR131081 AXN131079:AXN131081 BHJ131079:BHJ131081 BRF131079:BRF131081 CBB131079:CBB131081 CKX131079:CKX131081 CUT131079:CUT131081 DEP131079:DEP131081 DOL131079:DOL131081 DYH131079:DYH131081 EID131079:EID131081 ERZ131079:ERZ131081 FBV131079:FBV131081 FLR131079:FLR131081 FVN131079:FVN131081 GFJ131079:GFJ131081 GPF131079:GPF131081 GZB131079:GZB131081 HIX131079:HIX131081 HST131079:HST131081 ICP131079:ICP131081 IML131079:IML131081 IWH131079:IWH131081 JGD131079:JGD131081 JPZ131079:JPZ131081 JZV131079:JZV131081 KJR131079:KJR131081 KTN131079:KTN131081 LDJ131079:LDJ131081 LNF131079:LNF131081 LXB131079:LXB131081 MGX131079:MGX131081 MQT131079:MQT131081 NAP131079:NAP131081 NKL131079:NKL131081 NUH131079:NUH131081 OED131079:OED131081 ONZ131079:ONZ131081 OXV131079:OXV131081 PHR131079:PHR131081 PRN131079:PRN131081 QBJ131079:QBJ131081 QLF131079:QLF131081 QVB131079:QVB131081 REX131079:REX131081 ROT131079:ROT131081 RYP131079:RYP131081 SIL131079:SIL131081 SSH131079:SSH131081 TCD131079:TCD131081 TLZ131079:TLZ131081 TVV131079:TVV131081 UFR131079:UFR131081 UPN131079:UPN131081 UZJ131079:UZJ131081 VJF131079:VJF131081 VTB131079:VTB131081 WCX131079:WCX131081 WMT131079:WMT131081 WWP131079:WWP131081 AH196615:AH196617 KD196615:KD196617 TZ196615:TZ196617 ADV196615:ADV196617 ANR196615:ANR196617 AXN196615:AXN196617 BHJ196615:BHJ196617 BRF196615:BRF196617 CBB196615:CBB196617 CKX196615:CKX196617 CUT196615:CUT196617 DEP196615:DEP196617 DOL196615:DOL196617 DYH196615:DYH196617 EID196615:EID196617 ERZ196615:ERZ196617 FBV196615:FBV196617 FLR196615:FLR196617 FVN196615:FVN196617 GFJ196615:GFJ196617 GPF196615:GPF196617 GZB196615:GZB196617 HIX196615:HIX196617 HST196615:HST196617 ICP196615:ICP196617 IML196615:IML196617 IWH196615:IWH196617 JGD196615:JGD196617 JPZ196615:JPZ196617 JZV196615:JZV196617 KJR196615:KJR196617 KTN196615:KTN196617 LDJ196615:LDJ196617 LNF196615:LNF196617 LXB196615:LXB196617 MGX196615:MGX196617 MQT196615:MQT196617 NAP196615:NAP196617 NKL196615:NKL196617 NUH196615:NUH196617 OED196615:OED196617 ONZ196615:ONZ196617 OXV196615:OXV196617 PHR196615:PHR196617 PRN196615:PRN196617 QBJ196615:QBJ196617 QLF196615:QLF196617 QVB196615:QVB196617 REX196615:REX196617 ROT196615:ROT196617 RYP196615:RYP196617 SIL196615:SIL196617 SSH196615:SSH196617 TCD196615:TCD196617 TLZ196615:TLZ196617 TVV196615:TVV196617 UFR196615:UFR196617 UPN196615:UPN196617 UZJ196615:UZJ196617 VJF196615:VJF196617 VTB196615:VTB196617 WCX196615:WCX196617 WMT196615:WMT196617 WWP196615:WWP196617 AH262151:AH262153 KD262151:KD262153 TZ262151:TZ262153 ADV262151:ADV262153 ANR262151:ANR262153 AXN262151:AXN262153 BHJ262151:BHJ262153 BRF262151:BRF262153 CBB262151:CBB262153 CKX262151:CKX262153 CUT262151:CUT262153 DEP262151:DEP262153 DOL262151:DOL262153 DYH262151:DYH262153 EID262151:EID262153 ERZ262151:ERZ262153 FBV262151:FBV262153 FLR262151:FLR262153 FVN262151:FVN262153 GFJ262151:GFJ262153 GPF262151:GPF262153 GZB262151:GZB262153 HIX262151:HIX262153 HST262151:HST262153 ICP262151:ICP262153 IML262151:IML262153 IWH262151:IWH262153 JGD262151:JGD262153 JPZ262151:JPZ262153 JZV262151:JZV262153 KJR262151:KJR262153 KTN262151:KTN262153 LDJ262151:LDJ262153 LNF262151:LNF262153 LXB262151:LXB262153 MGX262151:MGX262153 MQT262151:MQT262153 NAP262151:NAP262153 NKL262151:NKL262153 NUH262151:NUH262153 OED262151:OED262153 ONZ262151:ONZ262153 OXV262151:OXV262153 PHR262151:PHR262153 PRN262151:PRN262153 QBJ262151:QBJ262153 QLF262151:QLF262153 QVB262151:QVB262153 REX262151:REX262153 ROT262151:ROT262153 RYP262151:RYP262153 SIL262151:SIL262153 SSH262151:SSH262153 TCD262151:TCD262153 TLZ262151:TLZ262153 TVV262151:TVV262153 UFR262151:UFR262153 UPN262151:UPN262153 UZJ262151:UZJ262153 VJF262151:VJF262153 VTB262151:VTB262153 WCX262151:WCX262153 WMT262151:WMT262153 WWP262151:WWP262153 AH327687:AH327689 KD327687:KD327689 TZ327687:TZ327689 ADV327687:ADV327689 ANR327687:ANR327689 AXN327687:AXN327689 BHJ327687:BHJ327689 BRF327687:BRF327689 CBB327687:CBB327689 CKX327687:CKX327689 CUT327687:CUT327689 DEP327687:DEP327689 DOL327687:DOL327689 DYH327687:DYH327689 EID327687:EID327689 ERZ327687:ERZ327689 FBV327687:FBV327689 FLR327687:FLR327689 FVN327687:FVN327689 GFJ327687:GFJ327689 GPF327687:GPF327689 GZB327687:GZB327689 HIX327687:HIX327689 HST327687:HST327689 ICP327687:ICP327689 IML327687:IML327689 IWH327687:IWH327689 JGD327687:JGD327689 JPZ327687:JPZ327689 JZV327687:JZV327689 KJR327687:KJR327689 KTN327687:KTN327689 LDJ327687:LDJ327689 LNF327687:LNF327689 LXB327687:LXB327689 MGX327687:MGX327689 MQT327687:MQT327689 NAP327687:NAP327689 NKL327687:NKL327689 NUH327687:NUH327689 OED327687:OED327689 ONZ327687:ONZ327689 OXV327687:OXV327689 PHR327687:PHR327689 PRN327687:PRN327689 QBJ327687:QBJ327689 QLF327687:QLF327689 QVB327687:QVB327689 REX327687:REX327689 ROT327687:ROT327689 RYP327687:RYP327689 SIL327687:SIL327689 SSH327687:SSH327689 TCD327687:TCD327689 TLZ327687:TLZ327689 TVV327687:TVV327689 UFR327687:UFR327689 UPN327687:UPN327689 UZJ327687:UZJ327689 VJF327687:VJF327689 VTB327687:VTB327689 WCX327687:WCX327689 WMT327687:WMT327689 WWP327687:WWP327689 AH393223:AH393225 KD393223:KD393225 TZ393223:TZ393225 ADV393223:ADV393225 ANR393223:ANR393225 AXN393223:AXN393225 BHJ393223:BHJ393225 BRF393223:BRF393225 CBB393223:CBB393225 CKX393223:CKX393225 CUT393223:CUT393225 DEP393223:DEP393225 DOL393223:DOL393225 DYH393223:DYH393225 EID393223:EID393225 ERZ393223:ERZ393225 FBV393223:FBV393225 FLR393223:FLR393225 FVN393223:FVN393225 GFJ393223:GFJ393225 GPF393223:GPF393225 GZB393223:GZB393225 HIX393223:HIX393225 HST393223:HST393225 ICP393223:ICP393225 IML393223:IML393225 IWH393223:IWH393225 JGD393223:JGD393225 JPZ393223:JPZ393225 JZV393223:JZV393225 KJR393223:KJR393225 KTN393223:KTN393225 LDJ393223:LDJ393225 LNF393223:LNF393225 LXB393223:LXB393225 MGX393223:MGX393225 MQT393223:MQT393225 NAP393223:NAP393225 NKL393223:NKL393225 NUH393223:NUH393225 OED393223:OED393225 ONZ393223:ONZ393225 OXV393223:OXV393225 PHR393223:PHR393225 PRN393223:PRN393225 QBJ393223:QBJ393225 QLF393223:QLF393225 QVB393223:QVB393225 REX393223:REX393225 ROT393223:ROT393225 RYP393223:RYP393225 SIL393223:SIL393225 SSH393223:SSH393225 TCD393223:TCD393225 TLZ393223:TLZ393225 TVV393223:TVV393225 UFR393223:UFR393225 UPN393223:UPN393225 UZJ393223:UZJ393225 VJF393223:VJF393225 VTB393223:VTB393225 WCX393223:WCX393225 WMT393223:WMT393225 WWP393223:WWP393225 AH458759:AH458761 KD458759:KD458761 TZ458759:TZ458761 ADV458759:ADV458761 ANR458759:ANR458761 AXN458759:AXN458761 BHJ458759:BHJ458761 BRF458759:BRF458761 CBB458759:CBB458761 CKX458759:CKX458761 CUT458759:CUT458761 DEP458759:DEP458761 DOL458759:DOL458761 DYH458759:DYH458761 EID458759:EID458761 ERZ458759:ERZ458761 FBV458759:FBV458761 FLR458759:FLR458761 FVN458759:FVN458761 GFJ458759:GFJ458761 GPF458759:GPF458761 GZB458759:GZB458761 HIX458759:HIX458761 HST458759:HST458761 ICP458759:ICP458761 IML458759:IML458761 IWH458759:IWH458761 JGD458759:JGD458761 JPZ458759:JPZ458761 JZV458759:JZV458761 KJR458759:KJR458761 KTN458759:KTN458761 LDJ458759:LDJ458761 LNF458759:LNF458761 LXB458759:LXB458761 MGX458759:MGX458761 MQT458759:MQT458761 NAP458759:NAP458761 NKL458759:NKL458761 NUH458759:NUH458761 OED458759:OED458761 ONZ458759:ONZ458761 OXV458759:OXV458761 PHR458759:PHR458761 PRN458759:PRN458761 QBJ458759:QBJ458761 QLF458759:QLF458761 QVB458759:QVB458761 REX458759:REX458761 ROT458759:ROT458761 RYP458759:RYP458761 SIL458759:SIL458761 SSH458759:SSH458761 TCD458759:TCD458761 TLZ458759:TLZ458761 TVV458759:TVV458761 UFR458759:UFR458761 UPN458759:UPN458761 UZJ458759:UZJ458761 VJF458759:VJF458761 VTB458759:VTB458761 WCX458759:WCX458761 WMT458759:WMT458761 WWP458759:WWP458761 AH524295:AH524297 KD524295:KD524297 TZ524295:TZ524297 ADV524295:ADV524297 ANR524295:ANR524297 AXN524295:AXN524297 BHJ524295:BHJ524297 BRF524295:BRF524297 CBB524295:CBB524297 CKX524295:CKX524297 CUT524295:CUT524297 DEP524295:DEP524297 DOL524295:DOL524297 DYH524295:DYH524297 EID524295:EID524297 ERZ524295:ERZ524297 FBV524295:FBV524297 FLR524295:FLR524297 FVN524295:FVN524297 GFJ524295:GFJ524297 GPF524295:GPF524297 GZB524295:GZB524297 HIX524295:HIX524297 HST524295:HST524297 ICP524295:ICP524297 IML524295:IML524297 IWH524295:IWH524297 JGD524295:JGD524297 JPZ524295:JPZ524297 JZV524295:JZV524297 KJR524295:KJR524297 KTN524295:KTN524297 LDJ524295:LDJ524297 LNF524295:LNF524297 LXB524295:LXB524297 MGX524295:MGX524297 MQT524295:MQT524297 NAP524295:NAP524297 NKL524295:NKL524297 NUH524295:NUH524297 OED524295:OED524297 ONZ524295:ONZ524297 OXV524295:OXV524297 PHR524295:PHR524297 PRN524295:PRN524297 QBJ524295:QBJ524297 QLF524295:QLF524297 QVB524295:QVB524297 REX524295:REX524297 ROT524295:ROT524297 RYP524295:RYP524297 SIL524295:SIL524297 SSH524295:SSH524297 TCD524295:TCD524297 TLZ524295:TLZ524297 TVV524295:TVV524297 UFR524295:UFR524297 UPN524295:UPN524297 UZJ524295:UZJ524297 VJF524295:VJF524297 VTB524295:VTB524297 WCX524295:WCX524297 WMT524295:WMT524297 WWP524295:WWP524297 AH589831:AH589833 KD589831:KD589833 TZ589831:TZ589833 ADV589831:ADV589833 ANR589831:ANR589833 AXN589831:AXN589833 BHJ589831:BHJ589833 BRF589831:BRF589833 CBB589831:CBB589833 CKX589831:CKX589833 CUT589831:CUT589833 DEP589831:DEP589833 DOL589831:DOL589833 DYH589831:DYH589833 EID589831:EID589833 ERZ589831:ERZ589833 FBV589831:FBV589833 FLR589831:FLR589833 FVN589831:FVN589833 GFJ589831:GFJ589833 GPF589831:GPF589833 GZB589831:GZB589833 HIX589831:HIX589833 HST589831:HST589833 ICP589831:ICP589833 IML589831:IML589833 IWH589831:IWH589833 JGD589831:JGD589833 JPZ589831:JPZ589833 JZV589831:JZV589833 KJR589831:KJR589833 KTN589831:KTN589833 LDJ589831:LDJ589833 LNF589831:LNF589833 LXB589831:LXB589833 MGX589831:MGX589833 MQT589831:MQT589833 NAP589831:NAP589833 NKL589831:NKL589833 NUH589831:NUH589833 OED589831:OED589833 ONZ589831:ONZ589833 OXV589831:OXV589833 PHR589831:PHR589833 PRN589831:PRN589833 QBJ589831:QBJ589833 QLF589831:QLF589833 QVB589831:QVB589833 REX589831:REX589833 ROT589831:ROT589833 RYP589831:RYP589833 SIL589831:SIL589833 SSH589831:SSH589833 TCD589831:TCD589833 TLZ589831:TLZ589833 TVV589831:TVV589833 UFR589831:UFR589833 UPN589831:UPN589833 UZJ589831:UZJ589833 VJF589831:VJF589833 VTB589831:VTB589833 WCX589831:WCX589833 WMT589831:WMT589833 WWP589831:WWP589833 AH655367:AH655369 KD655367:KD655369 TZ655367:TZ655369 ADV655367:ADV655369 ANR655367:ANR655369 AXN655367:AXN655369 BHJ655367:BHJ655369 BRF655367:BRF655369 CBB655367:CBB655369 CKX655367:CKX655369 CUT655367:CUT655369 DEP655367:DEP655369 DOL655367:DOL655369 DYH655367:DYH655369 EID655367:EID655369 ERZ655367:ERZ655369 FBV655367:FBV655369 FLR655367:FLR655369 FVN655367:FVN655369 GFJ655367:GFJ655369 GPF655367:GPF655369 GZB655367:GZB655369 HIX655367:HIX655369 HST655367:HST655369 ICP655367:ICP655369 IML655367:IML655369 IWH655367:IWH655369 JGD655367:JGD655369 JPZ655367:JPZ655369 JZV655367:JZV655369 KJR655367:KJR655369 KTN655367:KTN655369 LDJ655367:LDJ655369 LNF655367:LNF655369 LXB655367:LXB655369 MGX655367:MGX655369 MQT655367:MQT655369 NAP655367:NAP655369 NKL655367:NKL655369 NUH655367:NUH655369 OED655367:OED655369 ONZ655367:ONZ655369 OXV655367:OXV655369 PHR655367:PHR655369 PRN655367:PRN655369 QBJ655367:QBJ655369 QLF655367:QLF655369 QVB655367:QVB655369 REX655367:REX655369 ROT655367:ROT655369 RYP655367:RYP655369 SIL655367:SIL655369 SSH655367:SSH655369 TCD655367:TCD655369 TLZ655367:TLZ655369 TVV655367:TVV655369 UFR655367:UFR655369 UPN655367:UPN655369 UZJ655367:UZJ655369 VJF655367:VJF655369 VTB655367:VTB655369 WCX655367:WCX655369 WMT655367:WMT655369 WWP655367:WWP655369 AH720903:AH720905 KD720903:KD720905 TZ720903:TZ720905 ADV720903:ADV720905 ANR720903:ANR720905 AXN720903:AXN720905 BHJ720903:BHJ720905 BRF720903:BRF720905 CBB720903:CBB720905 CKX720903:CKX720905 CUT720903:CUT720905 DEP720903:DEP720905 DOL720903:DOL720905 DYH720903:DYH720905 EID720903:EID720905 ERZ720903:ERZ720905 FBV720903:FBV720905 FLR720903:FLR720905 FVN720903:FVN720905 GFJ720903:GFJ720905 GPF720903:GPF720905 GZB720903:GZB720905 HIX720903:HIX720905 HST720903:HST720905 ICP720903:ICP720905 IML720903:IML720905 IWH720903:IWH720905 JGD720903:JGD720905 JPZ720903:JPZ720905 JZV720903:JZV720905 KJR720903:KJR720905 KTN720903:KTN720905 LDJ720903:LDJ720905 LNF720903:LNF720905 LXB720903:LXB720905 MGX720903:MGX720905 MQT720903:MQT720905 NAP720903:NAP720905 NKL720903:NKL720905 NUH720903:NUH720905 OED720903:OED720905 ONZ720903:ONZ720905 OXV720903:OXV720905 PHR720903:PHR720905 PRN720903:PRN720905 QBJ720903:QBJ720905 QLF720903:QLF720905 QVB720903:QVB720905 REX720903:REX720905 ROT720903:ROT720905 RYP720903:RYP720905 SIL720903:SIL720905 SSH720903:SSH720905 TCD720903:TCD720905 TLZ720903:TLZ720905 TVV720903:TVV720905 UFR720903:UFR720905 UPN720903:UPN720905 UZJ720903:UZJ720905 VJF720903:VJF720905 VTB720903:VTB720905 WCX720903:WCX720905 WMT720903:WMT720905 WWP720903:WWP720905 AH786439:AH786441 KD786439:KD786441 TZ786439:TZ786441 ADV786439:ADV786441 ANR786439:ANR786441 AXN786439:AXN786441 BHJ786439:BHJ786441 BRF786439:BRF786441 CBB786439:CBB786441 CKX786439:CKX786441 CUT786439:CUT786441 DEP786439:DEP786441 DOL786439:DOL786441 DYH786439:DYH786441 EID786439:EID786441 ERZ786439:ERZ786441 FBV786439:FBV786441 FLR786439:FLR786441 FVN786439:FVN786441 GFJ786439:GFJ786441 GPF786439:GPF786441 GZB786439:GZB786441 HIX786439:HIX786441 HST786439:HST786441 ICP786439:ICP786441 IML786439:IML786441 IWH786439:IWH786441 JGD786439:JGD786441 JPZ786439:JPZ786441 JZV786439:JZV786441 KJR786439:KJR786441 KTN786439:KTN786441 LDJ786439:LDJ786441 LNF786439:LNF786441 LXB786439:LXB786441 MGX786439:MGX786441 MQT786439:MQT786441 NAP786439:NAP786441 NKL786439:NKL786441 NUH786439:NUH786441 OED786439:OED786441 ONZ786439:ONZ786441 OXV786439:OXV786441 PHR786439:PHR786441 PRN786439:PRN786441 QBJ786439:QBJ786441 QLF786439:QLF786441 QVB786439:QVB786441 REX786439:REX786441 ROT786439:ROT786441 RYP786439:RYP786441 SIL786439:SIL786441 SSH786439:SSH786441 TCD786439:TCD786441 TLZ786439:TLZ786441 TVV786439:TVV786441 UFR786439:UFR786441 UPN786439:UPN786441 UZJ786439:UZJ786441 VJF786439:VJF786441 VTB786439:VTB786441 WCX786439:WCX786441 WMT786439:WMT786441 WWP786439:WWP786441 AH851975:AH851977 KD851975:KD851977 TZ851975:TZ851977 ADV851975:ADV851977 ANR851975:ANR851977 AXN851975:AXN851977 BHJ851975:BHJ851977 BRF851975:BRF851977 CBB851975:CBB851977 CKX851975:CKX851977 CUT851975:CUT851977 DEP851975:DEP851977 DOL851975:DOL851977 DYH851975:DYH851977 EID851975:EID851977 ERZ851975:ERZ851977 FBV851975:FBV851977 FLR851975:FLR851977 FVN851975:FVN851977 GFJ851975:GFJ851977 GPF851975:GPF851977 GZB851975:GZB851977 HIX851975:HIX851977 HST851975:HST851977 ICP851975:ICP851977 IML851975:IML851977 IWH851975:IWH851977 JGD851975:JGD851977 JPZ851975:JPZ851977 JZV851975:JZV851977 KJR851975:KJR851977 KTN851975:KTN851977 LDJ851975:LDJ851977 LNF851975:LNF851977 LXB851975:LXB851977 MGX851975:MGX851977 MQT851975:MQT851977 NAP851975:NAP851977 NKL851975:NKL851977 NUH851975:NUH851977 OED851975:OED851977 ONZ851975:ONZ851977 OXV851975:OXV851977 PHR851975:PHR851977 PRN851975:PRN851977 QBJ851975:QBJ851977 QLF851975:QLF851977 QVB851975:QVB851977 REX851975:REX851977 ROT851975:ROT851977 RYP851975:RYP851977 SIL851975:SIL851977 SSH851975:SSH851977 TCD851975:TCD851977 TLZ851975:TLZ851977 TVV851975:TVV851977 UFR851975:UFR851977 UPN851975:UPN851977 UZJ851975:UZJ851977 VJF851975:VJF851977 VTB851975:VTB851977 WCX851975:WCX851977 WMT851975:WMT851977 WWP851975:WWP851977 AH917511:AH917513 KD917511:KD917513 TZ917511:TZ917513 ADV917511:ADV917513 ANR917511:ANR917513 AXN917511:AXN917513 BHJ917511:BHJ917513 BRF917511:BRF917513 CBB917511:CBB917513 CKX917511:CKX917513 CUT917511:CUT917513 DEP917511:DEP917513 DOL917511:DOL917513 DYH917511:DYH917513 EID917511:EID917513 ERZ917511:ERZ917513 FBV917511:FBV917513 FLR917511:FLR917513 FVN917511:FVN917513 GFJ917511:GFJ917513 GPF917511:GPF917513 GZB917511:GZB917513 HIX917511:HIX917513 HST917511:HST917513 ICP917511:ICP917513 IML917511:IML917513 IWH917511:IWH917513 JGD917511:JGD917513 JPZ917511:JPZ917513 JZV917511:JZV917513 KJR917511:KJR917513 KTN917511:KTN917513 LDJ917511:LDJ917513 LNF917511:LNF917513 LXB917511:LXB917513 MGX917511:MGX917513 MQT917511:MQT917513 NAP917511:NAP917513 NKL917511:NKL917513 NUH917511:NUH917513 OED917511:OED917513 ONZ917511:ONZ917513 OXV917511:OXV917513 PHR917511:PHR917513 PRN917511:PRN917513 QBJ917511:QBJ917513 QLF917511:QLF917513 QVB917511:QVB917513 REX917511:REX917513 ROT917511:ROT917513 RYP917511:RYP917513 SIL917511:SIL917513 SSH917511:SSH917513 TCD917511:TCD917513 TLZ917511:TLZ917513 TVV917511:TVV917513 UFR917511:UFR917513 UPN917511:UPN917513 UZJ917511:UZJ917513 VJF917511:VJF917513 VTB917511:VTB917513 WCX917511:WCX917513 WMT917511:WMT917513 WWP917511:WWP917513 AH983047:AH983049 KD983047:KD983049 TZ983047:TZ983049 ADV983047:ADV983049 ANR983047:ANR983049 AXN983047:AXN983049 BHJ983047:BHJ983049 BRF983047:BRF983049 CBB983047:CBB983049 CKX983047:CKX983049 CUT983047:CUT983049 DEP983047:DEP983049 DOL983047:DOL983049 DYH983047:DYH983049 EID983047:EID983049 ERZ983047:ERZ983049 FBV983047:FBV983049 FLR983047:FLR983049 FVN983047:FVN983049 GFJ983047:GFJ983049 GPF983047:GPF983049 GZB983047:GZB983049 HIX983047:HIX983049 HST983047:HST983049 ICP983047:ICP983049 IML983047:IML983049 IWH983047:IWH983049 JGD983047:JGD983049 JPZ983047:JPZ983049 JZV983047:JZV983049 KJR983047:KJR983049 KTN983047:KTN983049 LDJ983047:LDJ983049 LNF983047:LNF983049 LXB983047:LXB983049 MGX983047:MGX983049 MQT983047:MQT983049 NAP983047:NAP983049 NKL983047:NKL983049 NUH983047:NUH983049 OED983047:OED983049 ONZ983047:ONZ983049 OXV983047:OXV983049 PHR983047:PHR983049 PRN983047:PRN983049 QBJ983047:QBJ983049 QLF983047:QLF983049 QVB983047:QVB983049 REX983047:REX983049 ROT983047:ROT983049 RYP983047:RYP983049 SIL983047:SIL983049 SSH983047:SSH983049 TCD983047:TCD983049 TLZ983047:TLZ983049 TVV983047:TVV983049 UFR983047:UFR983049 UPN983047:UPN983049 UZJ983047:UZJ983049 VJF983047:VJF983049 VTB983047:VTB983049 WCX983047:WCX983049 WMT983047:WMT983049 WWP983047:WWP983049 WMT983067:WMT983074 JQ15:JQ22 TM15:TM22 ADI15:ADI22 ANE15:ANE22 AXA15:AXA22 BGW15:BGW22 BQS15:BQS22 CAO15:CAO22 CKK15:CKK22 CUG15:CUG22 DEC15:DEC22 DNY15:DNY22 DXU15:DXU22 EHQ15:EHQ22 ERM15:ERM22 FBI15:FBI22 FLE15:FLE22 FVA15:FVA22 GEW15:GEW22 GOS15:GOS22 GYO15:GYO22 HIK15:HIK22 HSG15:HSG22 ICC15:ICC22 ILY15:ILY22 IVU15:IVU22 JFQ15:JFQ22 JPM15:JPM22 JZI15:JZI22 KJE15:KJE22 KTA15:KTA22 LCW15:LCW22 LMS15:LMS22 LWO15:LWO22 MGK15:MGK22 MQG15:MQG22 NAC15:NAC22 NJY15:NJY22 NTU15:NTU22 ODQ15:ODQ22 ONM15:ONM22 OXI15:OXI22 PHE15:PHE22 PRA15:PRA22 QAW15:QAW22 QKS15:QKS22 QUO15:QUO22 REK15:REK22 ROG15:ROG22 RYC15:RYC22 SHY15:SHY22 SRU15:SRU22 TBQ15:TBQ22 TLM15:TLM22 TVI15:TVI22 UFE15:UFE22 UPA15:UPA22 UYW15:UYW22 VIS15:VIS22 VSO15:VSO22 WCK15:WCK22 WMG15:WMG22 WWC15:WWC22 AH65551:AH65558 KD65551:KD65558 TZ65551:TZ65558 ADV65551:ADV65558 ANR65551:ANR65558 AXN65551:AXN65558 BHJ65551:BHJ65558 BRF65551:BRF65558 CBB65551:CBB65558 CKX65551:CKX65558 CUT65551:CUT65558 DEP65551:DEP65558 DOL65551:DOL65558 DYH65551:DYH65558 EID65551:EID65558 ERZ65551:ERZ65558 FBV65551:FBV65558 FLR65551:FLR65558 FVN65551:FVN65558 GFJ65551:GFJ65558 GPF65551:GPF65558 GZB65551:GZB65558 HIX65551:HIX65558 HST65551:HST65558 ICP65551:ICP65558 IML65551:IML65558 IWH65551:IWH65558 JGD65551:JGD65558 JPZ65551:JPZ65558 JZV65551:JZV65558 KJR65551:KJR65558 KTN65551:KTN65558 LDJ65551:LDJ65558 LNF65551:LNF65558 LXB65551:LXB65558 MGX65551:MGX65558 MQT65551:MQT65558 NAP65551:NAP65558 NKL65551:NKL65558 NUH65551:NUH65558 OED65551:OED65558 ONZ65551:ONZ65558 OXV65551:OXV65558 PHR65551:PHR65558 PRN65551:PRN65558 QBJ65551:QBJ65558 QLF65551:QLF65558 QVB65551:QVB65558 REX65551:REX65558 ROT65551:ROT65558 RYP65551:RYP65558 SIL65551:SIL65558 SSH65551:SSH65558 TCD65551:TCD65558 TLZ65551:TLZ65558 TVV65551:TVV65558 UFR65551:UFR65558 UPN65551:UPN65558 UZJ65551:UZJ65558 VJF65551:VJF65558 VTB65551:VTB65558 WCX65551:WCX65558 WMT65551:WMT65558 WWP65551:WWP65558 AH131087:AH131094 KD131087:KD131094 TZ131087:TZ131094 ADV131087:ADV131094 ANR131087:ANR131094 AXN131087:AXN131094 BHJ131087:BHJ131094 BRF131087:BRF131094 CBB131087:CBB131094 CKX131087:CKX131094 CUT131087:CUT131094 DEP131087:DEP131094 DOL131087:DOL131094 DYH131087:DYH131094 EID131087:EID131094 ERZ131087:ERZ131094 FBV131087:FBV131094 FLR131087:FLR131094 FVN131087:FVN131094 GFJ131087:GFJ131094 GPF131087:GPF131094 GZB131087:GZB131094 HIX131087:HIX131094 HST131087:HST131094 ICP131087:ICP131094 IML131087:IML131094 IWH131087:IWH131094 JGD131087:JGD131094 JPZ131087:JPZ131094 JZV131087:JZV131094 KJR131087:KJR131094 KTN131087:KTN131094 LDJ131087:LDJ131094 LNF131087:LNF131094 LXB131087:LXB131094 MGX131087:MGX131094 MQT131087:MQT131094 NAP131087:NAP131094 NKL131087:NKL131094 NUH131087:NUH131094 OED131087:OED131094 ONZ131087:ONZ131094 OXV131087:OXV131094 PHR131087:PHR131094 PRN131087:PRN131094 QBJ131087:QBJ131094 QLF131087:QLF131094 QVB131087:QVB131094 REX131087:REX131094 ROT131087:ROT131094 RYP131087:RYP131094 SIL131087:SIL131094 SSH131087:SSH131094 TCD131087:TCD131094 TLZ131087:TLZ131094 TVV131087:TVV131094 UFR131087:UFR131094 UPN131087:UPN131094 UZJ131087:UZJ131094 VJF131087:VJF131094 VTB131087:VTB131094 WCX131087:WCX131094 WMT131087:WMT131094 WWP131087:WWP131094 AH196623:AH196630 KD196623:KD196630 TZ196623:TZ196630 ADV196623:ADV196630 ANR196623:ANR196630 AXN196623:AXN196630 BHJ196623:BHJ196630 BRF196623:BRF196630 CBB196623:CBB196630 CKX196623:CKX196630 CUT196623:CUT196630 DEP196623:DEP196630 DOL196623:DOL196630 DYH196623:DYH196630 EID196623:EID196630 ERZ196623:ERZ196630 FBV196623:FBV196630 FLR196623:FLR196630 FVN196623:FVN196630 GFJ196623:GFJ196630 GPF196623:GPF196630 GZB196623:GZB196630 HIX196623:HIX196630 HST196623:HST196630 ICP196623:ICP196630 IML196623:IML196630 IWH196623:IWH196630 JGD196623:JGD196630 JPZ196623:JPZ196630 JZV196623:JZV196630 KJR196623:KJR196630 KTN196623:KTN196630 LDJ196623:LDJ196630 LNF196623:LNF196630 LXB196623:LXB196630 MGX196623:MGX196630 MQT196623:MQT196630 NAP196623:NAP196630 NKL196623:NKL196630 NUH196623:NUH196630 OED196623:OED196630 ONZ196623:ONZ196630 OXV196623:OXV196630 PHR196623:PHR196630 PRN196623:PRN196630 QBJ196623:QBJ196630 QLF196623:QLF196630 QVB196623:QVB196630 REX196623:REX196630 ROT196623:ROT196630 RYP196623:RYP196630 SIL196623:SIL196630 SSH196623:SSH196630 TCD196623:TCD196630 TLZ196623:TLZ196630 TVV196623:TVV196630 UFR196623:UFR196630 UPN196623:UPN196630 UZJ196623:UZJ196630 VJF196623:VJF196630 VTB196623:VTB196630 WCX196623:WCX196630 WMT196623:WMT196630 WWP196623:WWP196630 AH262159:AH262166 KD262159:KD262166 TZ262159:TZ262166 ADV262159:ADV262166 ANR262159:ANR262166 AXN262159:AXN262166 BHJ262159:BHJ262166 BRF262159:BRF262166 CBB262159:CBB262166 CKX262159:CKX262166 CUT262159:CUT262166 DEP262159:DEP262166 DOL262159:DOL262166 DYH262159:DYH262166 EID262159:EID262166 ERZ262159:ERZ262166 FBV262159:FBV262166 FLR262159:FLR262166 FVN262159:FVN262166 GFJ262159:GFJ262166 GPF262159:GPF262166 GZB262159:GZB262166 HIX262159:HIX262166 HST262159:HST262166 ICP262159:ICP262166 IML262159:IML262166 IWH262159:IWH262166 JGD262159:JGD262166 JPZ262159:JPZ262166 JZV262159:JZV262166 KJR262159:KJR262166 KTN262159:KTN262166 LDJ262159:LDJ262166 LNF262159:LNF262166 LXB262159:LXB262166 MGX262159:MGX262166 MQT262159:MQT262166 NAP262159:NAP262166 NKL262159:NKL262166 NUH262159:NUH262166 OED262159:OED262166 ONZ262159:ONZ262166 OXV262159:OXV262166 PHR262159:PHR262166 PRN262159:PRN262166 QBJ262159:QBJ262166 QLF262159:QLF262166 QVB262159:QVB262166 REX262159:REX262166 ROT262159:ROT262166 RYP262159:RYP262166 SIL262159:SIL262166 SSH262159:SSH262166 TCD262159:TCD262166 TLZ262159:TLZ262166 TVV262159:TVV262166 UFR262159:UFR262166 UPN262159:UPN262166 UZJ262159:UZJ262166 VJF262159:VJF262166 VTB262159:VTB262166 WCX262159:WCX262166 WMT262159:WMT262166 WWP262159:WWP262166 AH327695:AH327702 KD327695:KD327702 TZ327695:TZ327702 ADV327695:ADV327702 ANR327695:ANR327702 AXN327695:AXN327702 BHJ327695:BHJ327702 BRF327695:BRF327702 CBB327695:CBB327702 CKX327695:CKX327702 CUT327695:CUT327702 DEP327695:DEP327702 DOL327695:DOL327702 DYH327695:DYH327702 EID327695:EID327702 ERZ327695:ERZ327702 FBV327695:FBV327702 FLR327695:FLR327702 FVN327695:FVN327702 GFJ327695:GFJ327702 GPF327695:GPF327702 GZB327695:GZB327702 HIX327695:HIX327702 HST327695:HST327702 ICP327695:ICP327702 IML327695:IML327702 IWH327695:IWH327702 JGD327695:JGD327702 JPZ327695:JPZ327702 JZV327695:JZV327702 KJR327695:KJR327702 KTN327695:KTN327702 LDJ327695:LDJ327702 LNF327695:LNF327702 LXB327695:LXB327702 MGX327695:MGX327702 MQT327695:MQT327702 NAP327695:NAP327702 NKL327695:NKL327702 NUH327695:NUH327702 OED327695:OED327702 ONZ327695:ONZ327702 OXV327695:OXV327702 PHR327695:PHR327702 PRN327695:PRN327702 QBJ327695:QBJ327702 QLF327695:QLF327702 QVB327695:QVB327702 REX327695:REX327702 ROT327695:ROT327702 RYP327695:RYP327702 SIL327695:SIL327702 SSH327695:SSH327702 TCD327695:TCD327702 TLZ327695:TLZ327702 TVV327695:TVV327702 UFR327695:UFR327702 UPN327695:UPN327702 UZJ327695:UZJ327702 VJF327695:VJF327702 VTB327695:VTB327702 WCX327695:WCX327702 WMT327695:WMT327702 WWP327695:WWP327702 AH393231:AH393238 KD393231:KD393238 TZ393231:TZ393238 ADV393231:ADV393238 ANR393231:ANR393238 AXN393231:AXN393238 BHJ393231:BHJ393238 BRF393231:BRF393238 CBB393231:CBB393238 CKX393231:CKX393238 CUT393231:CUT393238 DEP393231:DEP393238 DOL393231:DOL393238 DYH393231:DYH393238 EID393231:EID393238 ERZ393231:ERZ393238 FBV393231:FBV393238 FLR393231:FLR393238 FVN393231:FVN393238 GFJ393231:GFJ393238 GPF393231:GPF393238 GZB393231:GZB393238 HIX393231:HIX393238 HST393231:HST393238 ICP393231:ICP393238 IML393231:IML393238 IWH393231:IWH393238 JGD393231:JGD393238 JPZ393231:JPZ393238 JZV393231:JZV393238 KJR393231:KJR393238 KTN393231:KTN393238 LDJ393231:LDJ393238 LNF393231:LNF393238 LXB393231:LXB393238 MGX393231:MGX393238 MQT393231:MQT393238 NAP393231:NAP393238 NKL393231:NKL393238 NUH393231:NUH393238 OED393231:OED393238 ONZ393231:ONZ393238 OXV393231:OXV393238 PHR393231:PHR393238 PRN393231:PRN393238 QBJ393231:QBJ393238 QLF393231:QLF393238 QVB393231:QVB393238 REX393231:REX393238 ROT393231:ROT393238 RYP393231:RYP393238 SIL393231:SIL393238 SSH393231:SSH393238 TCD393231:TCD393238 TLZ393231:TLZ393238 TVV393231:TVV393238 UFR393231:UFR393238 UPN393231:UPN393238 UZJ393231:UZJ393238 VJF393231:VJF393238 VTB393231:VTB393238 WCX393231:WCX393238 WMT393231:WMT393238 WWP393231:WWP393238 AH458767:AH458774 KD458767:KD458774 TZ458767:TZ458774 ADV458767:ADV458774 ANR458767:ANR458774 AXN458767:AXN458774 BHJ458767:BHJ458774 BRF458767:BRF458774 CBB458767:CBB458774 CKX458767:CKX458774 CUT458767:CUT458774 DEP458767:DEP458774 DOL458767:DOL458774 DYH458767:DYH458774 EID458767:EID458774 ERZ458767:ERZ458774 FBV458767:FBV458774 FLR458767:FLR458774 FVN458767:FVN458774 GFJ458767:GFJ458774 GPF458767:GPF458774 GZB458767:GZB458774 HIX458767:HIX458774 HST458767:HST458774 ICP458767:ICP458774 IML458767:IML458774 IWH458767:IWH458774 JGD458767:JGD458774 JPZ458767:JPZ458774 JZV458767:JZV458774 KJR458767:KJR458774 KTN458767:KTN458774 LDJ458767:LDJ458774 LNF458767:LNF458774 LXB458767:LXB458774 MGX458767:MGX458774 MQT458767:MQT458774 NAP458767:NAP458774 NKL458767:NKL458774 NUH458767:NUH458774 OED458767:OED458774 ONZ458767:ONZ458774 OXV458767:OXV458774 PHR458767:PHR458774 PRN458767:PRN458774 QBJ458767:QBJ458774 QLF458767:QLF458774 QVB458767:QVB458774 REX458767:REX458774 ROT458767:ROT458774 RYP458767:RYP458774 SIL458767:SIL458774 SSH458767:SSH458774 TCD458767:TCD458774 TLZ458767:TLZ458774 TVV458767:TVV458774 UFR458767:UFR458774 UPN458767:UPN458774 UZJ458767:UZJ458774 VJF458767:VJF458774 VTB458767:VTB458774 WCX458767:WCX458774 WMT458767:WMT458774 WWP458767:WWP458774 AH524303:AH524310 KD524303:KD524310 TZ524303:TZ524310 ADV524303:ADV524310 ANR524303:ANR524310 AXN524303:AXN524310 BHJ524303:BHJ524310 BRF524303:BRF524310 CBB524303:CBB524310 CKX524303:CKX524310 CUT524303:CUT524310 DEP524303:DEP524310 DOL524303:DOL524310 DYH524303:DYH524310 EID524303:EID524310 ERZ524303:ERZ524310 FBV524303:FBV524310 FLR524303:FLR524310 FVN524303:FVN524310 GFJ524303:GFJ524310 GPF524303:GPF524310 GZB524303:GZB524310 HIX524303:HIX524310 HST524303:HST524310 ICP524303:ICP524310 IML524303:IML524310 IWH524303:IWH524310 JGD524303:JGD524310 JPZ524303:JPZ524310 JZV524303:JZV524310 KJR524303:KJR524310 KTN524303:KTN524310 LDJ524303:LDJ524310 LNF524303:LNF524310 LXB524303:LXB524310 MGX524303:MGX524310 MQT524303:MQT524310 NAP524303:NAP524310 NKL524303:NKL524310 NUH524303:NUH524310 OED524303:OED524310 ONZ524303:ONZ524310 OXV524303:OXV524310 PHR524303:PHR524310 PRN524303:PRN524310 QBJ524303:QBJ524310 QLF524303:QLF524310 QVB524303:QVB524310 REX524303:REX524310 ROT524303:ROT524310 RYP524303:RYP524310 SIL524303:SIL524310 SSH524303:SSH524310 TCD524303:TCD524310 TLZ524303:TLZ524310 TVV524303:TVV524310 UFR524303:UFR524310 UPN524303:UPN524310 UZJ524303:UZJ524310 VJF524303:VJF524310 VTB524303:VTB524310 WCX524303:WCX524310 WMT524303:WMT524310 WWP524303:WWP524310 AH589839:AH589846 KD589839:KD589846 TZ589839:TZ589846 ADV589839:ADV589846 ANR589839:ANR589846 AXN589839:AXN589846 BHJ589839:BHJ589846 BRF589839:BRF589846 CBB589839:CBB589846 CKX589839:CKX589846 CUT589839:CUT589846 DEP589839:DEP589846 DOL589839:DOL589846 DYH589839:DYH589846 EID589839:EID589846 ERZ589839:ERZ589846 FBV589839:FBV589846 FLR589839:FLR589846 FVN589839:FVN589846 GFJ589839:GFJ589846 GPF589839:GPF589846 GZB589839:GZB589846 HIX589839:HIX589846 HST589839:HST589846 ICP589839:ICP589846 IML589839:IML589846 IWH589839:IWH589846 JGD589839:JGD589846 JPZ589839:JPZ589846 JZV589839:JZV589846 KJR589839:KJR589846 KTN589839:KTN589846 LDJ589839:LDJ589846 LNF589839:LNF589846 LXB589839:LXB589846 MGX589839:MGX589846 MQT589839:MQT589846 NAP589839:NAP589846 NKL589839:NKL589846 NUH589839:NUH589846 OED589839:OED589846 ONZ589839:ONZ589846 OXV589839:OXV589846 PHR589839:PHR589846 PRN589839:PRN589846 QBJ589839:QBJ589846 QLF589839:QLF589846 QVB589839:QVB589846 REX589839:REX589846 ROT589839:ROT589846 RYP589839:RYP589846 SIL589839:SIL589846 SSH589839:SSH589846 TCD589839:TCD589846 TLZ589839:TLZ589846 TVV589839:TVV589846 UFR589839:UFR589846 UPN589839:UPN589846 UZJ589839:UZJ589846 VJF589839:VJF589846 VTB589839:VTB589846 WCX589839:WCX589846 WMT589839:WMT589846 WWP589839:WWP589846 AH655375:AH655382 KD655375:KD655382 TZ655375:TZ655382 ADV655375:ADV655382 ANR655375:ANR655382 AXN655375:AXN655382 BHJ655375:BHJ655382 BRF655375:BRF655382 CBB655375:CBB655382 CKX655375:CKX655382 CUT655375:CUT655382 DEP655375:DEP655382 DOL655375:DOL655382 DYH655375:DYH655382 EID655375:EID655382 ERZ655375:ERZ655382 FBV655375:FBV655382 FLR655375:FLR655382 FVN655375:FVN655382 GFJ655375:GFJ655382 GPF655375:GPF655382 GZB655375:GZB655382 HIX655375:HIX655382 HST655375:HST655382 ICP655375:ICP655382 IML655375:IML655382 IWH655375:IWH655382 JGD655375:JGD655382 JPZ655375:JPZ655382 JZV655375:JZV655382 KJR655375:KJR655382 KTN655375:KTN655382 LDJ655375:LDJ655382 LNF655375:LNF655382 LXB655375:LXB655382 MGX655375:MGX655382 MQT655375:MQT655382 NAP655375:NAP655382 NKL655375:NKL655382 NUH655375:NUH655382 OED655375:OED655382 ONZ655375:ONZ655382 OXV655375:OXV655382 PHR655375:PHR655382 PRN655375:PRN655382 QBJ655375:QBJ655382 QLF655375:QLF655382 QVB655375:QVB655382 REX655375:REX655382 ROT655375:ROT655382 RYP655375:RYP655382 SIL655375:SIL655382 SSH655375:SSH655382 TCD655375:TCD655382 TLZ655375:TLZ655382 TVV655375:TVV655382 UFR655375:UFR655382 UPN655375:UPN655382 UZJ655375:UZJ655382 VJF655375:VJF655382 VTB655375:VTB655382 WCX655375:WCX655382 WMT655375:WMT655382 WWP655375:WWP655382 AH720911:AH720918 KD720911:KD720918 TZ720911:TZ720918 ADV720911:ADV720918 ANR720911:ANR720918 AXN720911:AXN720918 BHJ720911:BHJ720918 BRF720911:BRF720918 CBB720911:CBB720918 CKX720911:CKX720918 CUT720911:CUT720918 DEP720911:DEP720918 DOL720911:DOL720918 DYH720911:DYH720918 EID720911:EID720918 ERZ720911:ERZ720918 FBV720911:FBV720918 FLR720911:FLR720918 FVN720911:FVN720918 GFJ720911:GFJ720918 GPF720911:GPF720918 GZB720911:GZB720918 HIX720911:HIX720918 HST720911:HST720918 ICP720911:ICP720918 IML720911:IML720918 IWH720911:IWH720918 JGD720911:JGD720918 JPZ720911:JPZ720918 JZV720911:JZV720918 KJR720911:KJR720918 KTN720911:KTN720918 LDJ720911:LDJ720918 LNF720911:LNF720918 LXB720911:LXB720918 MGX720911:MGX720918 MQT720911:MQT720918 NAP720911:NAP720918 NKL720911:NKL720918 NUH720911:NUH720918 OED720911:OED720918 ONZ720911:ONZ720918 OXV720911:OXV720918 PHR720911:PHR720918 PRN720911:PRN720918 QBJ720911:QBJ720918 QLF720911:QLF720918 QVB720911:QVB720918 REX720911:REX720918 ROT720911:ROT720918 RYP720911:RYP720918 SIL720911:SIL720918 SSH720911:SSH720918 TCD720911:TCD720918 TLZ720911:TLZ720918 TVV720911:TVV720918 UFR720911:UFR720918 UPN720911:UPN720918 UZJ720911:UZJ720918 VJF720911:VJF720918 VTB720911:VTB720918 WCX720911:WCX720918 WMT720911:WMT720918 WWP720911:WWP720918 AH786447:AH786454 KD786447:KD786454 TZ786447:TZ786454 ADV786447:ADV786454 ANR786447:ANR786454 AXN786447:AXN786454 BHJ786447:BHJ786454 BRF786447:BRF786454 CBB786447:CBB786454 CKX786447:CKX786454 CUT786447:CUT786454 DEP786447:DEP786454 DOL786447:DOL786454 DYH786447:DYH786454 EID786447:EID786454 ERZ786447:ERZ786454 FBV786447:FBV786454 FLR786447:FLR786454 FVN786447:FVN786454 GFJ786447:GFJ786454 GPF786447:GPF786454 GZB786447:GZB786454 HIX786447:HIX786454 HST786447:HST786454 ICP786447:ICP786454 IML786447:IML786454 IWH786447:IWH786454 JGD786447:JGD786454 JPZ786447:JPZ786454 JZV786447:JZV786454 KJR786447:KJR786454 KTN786447:KTN786454 LDJ786447:LDJ786454 LNF786447:LNF786454 LXB786447:LXB786454 MGX786447:MGX786454 MQT786447:MQT786454 NAP786447:NAP786454 NKL786447:NKL786454 NUH786447:NUH786454 OED786447:OED786454 ONZ786447:ONZ786454 OXV786447:OXV786454 PHR786447:PHR786454 PRN786447:PRN786454 QBJ786447:QBJ786454 QLF786447:QLF786454 QVB786447:QVB786454 REX786447:REX786454 ROT786447:ROT786454 RYP786447:RYP786454 SIL786447:SIL786454 SSH786447:SSH786454 TCD786447:TCD786454 TLZ786447:TLZ786454 TVV786447:TVV786454 UFR786447:UFR786454 UPN786447:UPN786454 UZJ786447:UZJ786454 VJF786447:VJF786454 VTB786447:VTB786454 WCX786447:WCX786454 WMT786447:WMT786454 WWP786447:WWP786454 AH851983:AH851990 KD851983:KD851990 TZ851983:TZ851990 ADV851983:ADV851990 ANR851983:ANR851990 AXN851983:AXN851990 BHJ851983:BHJ851990 BRF851983:BRF851990 CBB851983:CBB851990 CKX851983:CKX851990 CUT851983:CUT851990 DEP851983:DEP851990 DOL851983:DOL851990 DYH851983:DYH851990 EID851983:EID851990 ERZ851983:ERZ851990 FBV851983:FBV851990 FLR851983:FLR851990 FVN851983:FVN851990 GFJ851983:GFJ851990 GPF851983:GPF851990 GZB851983:GZB851990 HIX851983:HIX851990 HST851983:HST851990 ICP851983:ICP851990 IML851983:IML851990 IWH851983:IWH851990 JGD851983:JGD851990 JPZ851983:JPZ851990 JZV851983:JZV851990 KJR851983:KJR851990 KTN851983:KTN851990 LDJ851983:LDJ851990 LNF851983:LNF851990 LXB851983:LXB851990 MGX851983:MGX851990 MQT851983:MQT851990 NAP851983:NAP851990 NKL851983:NKL851990 NUH851983:NUH851990 OED851983:OED851990 ONZ851983:ONZ851990 OXV851983:OXV851990 PHR851983:PHR851990 PRN851983:PRN851990 QBJ851983:QBJ851990 QLF851983:QLF851990 QVB851983:QVB851990 REX851983:REX851990 ROT851983:ROT851990 RYP851983:RYP851990 SIL851983:SIL851990 SSH851983:SSH851990 TCD851983:TCD851990 TLZ851983:TLZ851990 TVV851983:TVV851990 UFR851983:UFR851990 UPN851983:UPN851990 UZJ851983:UZJ851990 VJF851983:VJF851990 VTB851983:VTB851990 WCX851983:WCX851990 WMT851983:WMT851990 WWP851983:WWP851990 AH917519:AH917526 KD917519:KD917526 TZ917519:TZ917526 ADV917519:ADV917526 ANR917519:ANR917526 AXN917519:AXN917526 BHJ917519:BHJ917526 BRF917519:BRF917526 CBB917519:CBB917526 CKX917519:CKX917526 CUT917519:CUT917526 DEP917519:DEP917526 DOL917519:DOL917526 DYH917519:DYH917526 EID917519:EID917526 ERZ917519:ERZ917526 FBV917519:FBV917526 FLR917519:FLR917526 FVN917519:FVN917526 GFJ917519:GFJ917526 GPF917519:GPF917526 GZB917519:GZB917526 HIX917519:HIX917526 HST917519:HST917526 ICP917519:ICP917526 IML917519:IML917526 IWH917519:IWH917526 JGD917519:JGD917526 JPZ917519:JPZ917526 JZV917519:JZV917526 KJR917519:KJR917526 KTN917519:KTN917526 LDJ917519:LDJ917526 LNF917519:LNF917526 LXB917519:LXB917526 MGX917519:MGX917526 MQT917519:MQT917526 NAP917519:NAP917526 NKL917519:NKL917526 NUH917519:NUH917526 OED917519:OED917526 ONZ917519:ONZ917526 OXV917519:OXV917526 PHR917519:PHR917526 PRN917519:PRN917526 QBJ917519:QBJ917526 QLF917519:QLF917526 QVB917519:QVB917526 REX917519:REX917526 ROT917519:ROT917526 RYP917519:RYP917526 SIL917519:SIL917526 SSH917519:SSH917526 TCD917519:TCD917526 TLZ917519:TLZ917526 TVV917519:TVV917526 UFR917519:UFR917526 UPN917519:UPN917526 UZJ917519:UZJ917526 VJF917519:VJF917526 VTB917519:VTB917526 WCX917519:WCX917526 WMT917519:WMT917526 WWP917519:WWP917526 AH983055:AH983062 KD983055:KD983062 TZ983055:TZ983062 ADV983055:ADV983062 ANR983055:ANR983062 AXN983055:AXN983062 BHJ983055:BHJ983062 BRF983055:BRF983062 CBB983055:CBB983062 CKX983055:CKX983062 CUT983055:CUT983062 DEP983055:DEP983062 DOL983055:DOL983062 DYH983055:DYH983062 EID983055:EID983062 ERZ983055:ERZ983062 FBV983055:FBV983062 FLR983055:FLR983062 FVN983055:FVN983062 GFJ983055:GFJ983062 GPF983055:GPF983062 GZB983055:GZB983062 HIX983055:HIX983062 HST983055:HST983062 ICP983055:ICP983062 IML983055:IML983062 IWH983055:IWH983062 JGD983055:JGD983062 JPZ983055:JPZ983062 JZV983055:JZV983062 KJR983055:KJR983062 KTN983055:KTN983062 LDJ983055:LDJ983062 LNF983055:LNF983062 LXB983055:LXB983062 MGX983055:MGX983062 MQT983055:MQT983062 NAP983055:NAP983062 NKL983055:NKL983062 NUH983055:NUH983062 OED983055:OED983062 ONZ983055:ONZ983062 OXV983055:OXV983062 PHR983055:PHR983062 PRN983055:PRN983062 QBJ983055:QBJ983062 QLF983055:QLF983062 QVB983055:QVB983062 REX983055:REX983062 ROT983055:ROT983062 RYP983055:RYP983062 SIL983055:SIL983062 SSH983055:SSH983062 TCD983055:TCD983062 TLZ983055:TLZ983062 TVV983055:TVV983062 UFR983055:UFR983062 UPN983055:UPN983062 UZJ983055:UZJ983062 VJF983055:VJF983062 VTB983055:VTB983062 WCX983055:WCX983062 WMT983055:WMT983062 WWP983055:WWP983062 WCX983067:WCX983074 JQ27:JQ34 TM27:TM34 ADI27:ADI34 ANE27:ANE34 AXA27:AXA34 BGW27:BGW34 BQS27:BQS34 CAO27:CAO34 CKK27:CKK34 CUG27:CUG34 DEC27:DEC34 DNY27:DNY34 DXU27:DXU34 EHQ27:EHQ34 ERM27:ERM34 FBI27:FBI34 FLE27:FLE34 FVA27:FVA34 GEW27:GEW34 GOS27:GOS34 GYO27:GYO34 HIK27:HIK34 HSG27:HSG34 ICC27:ICC34 ILY27:ILY34 IVU27:IVU34 JFQ27:JFQ34 JPM27:JPM34 JZI27:JZI34 KJE27:KJE34 KTA27:KTA34 LCW27:LCW34 LMS27:LMS34 LWO27:LWO34 MGK27:MGK34 MQG27:MQG34 NAC27:NAC34 NJY27:NJY34 NTU27:NTU34 ODQ27:ODQ34 ONM27:ONM34 OXI27:OXI34 PHE27:PHE34 PRA27:PRA34 QAW27:QAW34 QKS27:QKS34 QUO27:QUO34 REK27:REK34 ROG27:ROG34 RYC27:RYC34 SHY27:SHY34 SRU27:SRU34 TBQ27:TBQ34 TLM27:TLM34 TVI27:TVI34 UFE27:UFE34 UPA27:UPA34 UYW27:UYW34 VIS27:VIS34 VSO27:VSO34 WCK27:WCK34 WMG27:WMG34 WWC27:WWC34 AH65563:AH65570 KD65563:KD65570 TZ65563:TZ65570 ADV65563:ADV65570 ANR65563:ANR65570 AXN65563:AXN65570 BHJ65563:BHJ65570 BRF65563:BRF65570 CBB65563:CBB65570 CKX65563:CKX65570 CUT65563:CUT65570 DEP65563:DEP65570 DOL65563:DOL65570 DYH65563:DYH65570 EID65563:EID65570 ERZ65563:ERZ65570 FBV65563:FBV65570 FLR65563:FLR65570 FVN65563:FVN65570 GFJ65563:GFJ65570 GPF65563:GPF65570 GZB65563:GZB65570 HIX65563:HIX65570 HST65563:HST65570 ICP65563:ICP65570 IML65563:IML65570 IWH65563:IWH65570 JGD65563:JGD65570 JPZ65563:JPZ65570 JZV65563:JZV65570 KJR65563:KJR65570 KTN65563:KTN65570 LDJ65563:LDJ65570 LNF65563:LNF65570 LXB65563:LXB65570 MGX65563:MGX65570 MQT65563:MQT65570 NAP65563:NAP65570 NKL65563:NKL65570 NUH65563:NUH65570 OED65563:OED65570 ONZ65563:ONZ65570 OXV65563:OXV65570 PHR65563:PHR65570 PRN65563:PRN65570 QBJ65563:QBJ65570 QLF65563:QLF65570 QVB65563:QVB65570 REX65563:REX65570 ROT65563:ROT65570 RYP65563:RYP65570 SIL65563:SIL65570 SSH65563:SSH65570 TCD65563:TCD65570 TLZ65563:TLZ65570 TVV65563:TVV65570 UFR65563:UFR65570 UPN65563:UPN65570 UZJ65563:UZJ65570 VJF65563:VJF65570 VTB65563:VTB65570 WCX65563:WCX65570 WMT65563:WMT65570 WWP65563:WWP65570 AH131099:AH131106 KD131099:KD131106 TZ131099:TZ131106 ADV131099:ADV131106 ANR131099:ANR131106 AXN131099:AXN131106 BHJ131099:BHJ131106 BRF131099:BRF131106 CBB131099:CBB131106 CKX131099:CKX131106 CUT131099:CUT131106 DEP131099:DEP131106 DOL131099:DOL131106 DYH131099:DYH131106 EID131099:EID131106 ERZ131099:ERZ131106 FBV131099:FBV131106 FLR131099:FLR131106 FVN131099:FVN131106 GFJ131099:GFJ131106 GPF131099:GPF131106 GZB131099:GZB131106 HIX131099:HIX131106 HST131099:HST131106 ICP131099:ICP131106 IML131099:IML131106 IWH131099:IWH131106 JGD131099:JGD131106 JPZ131099:JPZ131106 JZV131099:JZV131106 KJR131099:KJR131106 KTN131099:KTN131106 LDJ131099:LDJ131106 LNF131099:LNF131106 LXB131099:LXB131106 MGX131099:MGX131106 MQT131099:MQT131106 NAP131099:NAP131106 NKL131099:NKL131106 NUH131099:NUH131106 OED131099:OED131106 ONZ131099:ONZ131106 OXV131099:OXV131106 PHR131099:PHR131106 PRN131099:PRN131106 QBJ131099:QBJ131106 QLF131099:QLF131106 QVB131099:QVB131106 REX131099:REX131106 ROT131099:ROT131106 RYP131099:RYP131106 SIL131099:SIL131106 SSH131099:SSH131106 TCD131099:TCD131106 TLZ131099:TLZ131106 TVV131099:TVV131106 UFR131099:UFR131106 UPN131099:UPN131106 UZJ131099:UZJ131106 VJF131099:VJF131106 VTB131099:VTB131106 WCX131099:WCX131106 WMT131099:WMT131106 WWP131099:WWP131106 AH196635:AH196642 KD196635:KD196642 TZ196635:TZ196642 ADV196635:ADV196642 ANR196635:ANR196642 AXN196635:AXN196642 BHJ196635:BHJ196642 BRF196635:BRF196642 CBB196635:CBB196642 CKX196635:CKX196642 CUT196635:CUT196642 DEP196635:DEP196642 DOL196635:DOL196642 DYH196635:DYH196642 EID196635:EID196642 ERZ196635:ERZ196642 FBV196635:FBV196642 FLR196635:FLR196642 FVN196635:FVN196642 GFJ196635:GFJ196642 GPF196635:GPF196642 GZB196635:GZB196642 HIX196635:HIX196642 HST196635:HST196642 ICP196635:ICP196642 IML196635:IML196642 IWH196635:IWH196642 JGD196635:JGD196642 JPZ196635:JPZ196642 JZV196635:JZV196642 KJR196635:KJR196642 KTN196635:KTN196642 LDJ196635:LDJ196642 LNF196635:LNF196642 LXB196635:LXB196642 MGX196635:MGX196642 MQT196635:MQT196642 NAP196635:NAP196642 NKL196635:NKL196642 NUH196635:NUH196642 OED196635:OED196642 ONZ196635:ONZ196642 OXV196635:OXV196642 PHR196635:PHR196642 PRN196635:PRN196642 QBJ196635:QBJ196642 QLF196635:QLF196642 QVB196635:QVB196642 REX196635:REX196642 ROT196635:ROT196642 RYP196635:RYP196642 SIL196635:SIL196642 SSH196635:SSH196642 TCD196635:TCD196642 TLZ196635:TLZ196642 TVV196635:TVV196642 UFR196635:UFR196642 UPN196635:UPN196642 UZJ196635:UZJ196642 VJF196635:VJF196642 VTB196635:VTB196642 WCX196635:WCX196642 WMT196635:WMT196642 WWP196635:WWP196642 AH262171:AH262178 KD262171:KD262178 TZ262171:TZ262178 ADV262171:ADV262178 ANR262171:ANR262178 AXN262171:AXN262178 BHJ262171:BHJ262178 BRF262171:BRF262178 CBB262171:CBB262178 CKX262171:CKX262178 CUT262171:CUT262178 DEP262171:DEP262178 DOL262171:DOL262178 DYH262171:DYH262178 EID262171:EID262178 ERZ262171:ERZ262178 FBV262171:FBV262178 FLR262171:FLR262178 FVN262171:FVN262178 GFJ262171:GFJ262178 GPF262171:GPF262178 GZB262171:GZB262178 HIX262171:HIX262178 HST262171:HST262178 ICP262171:ICP262178 IML262171:IML262178 IWH262171:IWH262178 JGD262171:JGD262178 JPZ262171:JPZ262178 JZV262171:JZV262178 KJR262171:KJR262178 KTN262171:KTN262178 LDJ262171:LDJ262178 LNF262171:LNF262178 LXB262171:LXB262178 MGX262171:MGX262178 MQT262171:MQT262178 NAP262171:NAP262178 NKL262171:NKL262178 NUH262171:NUH262178 OED262171:OED262178 ONZ262171:ONZ262178 OXV262171:OXV262178 PHR262171:PHR262178 PRN262171:PRN262178 QBJ262171:QBJ262178 QLF262171:QLF262178 QVB262171:QVB262178 REX262171:REX262178 ROT262171:ROT262178 RYP262171:RYP262178 SIL262171:SIL262178 SSH262171:SSH262178 TCD262171:TCD262178 TLZ262171:TLZ262178 TVV262171:TVV262178 UFR262171:UFR262178 UPN262171:UPN262178 UZJ262171:UZJ262178 VJF262171:VJF262178 VTB262171:VTB262178 WCX262171:WCX262178 WMT262171:WMT262178 WWP262171:WWP262178 AH327707:AH327714 KD327707:KD327714 TZ327707:TZ327714 ADV327707:ADV327714 ANR327707:ANR327714 AXN327707:AXN327714 BHJ327707:BHJ327714 BRF327707:BRF327714 CBB327707:CBB327714 CKX327707:CKX327714 CUT327707:CUT327714 DEP327707:DEP327714 DOL327707:DOL327714 DYH327707:DYH327714 EID327707:EID327714 ERZ327707:ERZ327714 FBV327707:FBV327714 FLR327707:FLR327714 FVN327707:FVN327714 GFJ327707:GFJ327714 GPF327707:GPF327714 GZB327707:GZB327714 HIX327707:HIX327714 HST327707:HST327714 ICP327707:ICP327714 IML327707:IML327714 IWH327707:IWH327714 JGD327707:JGD327714 JPZ327707:JPZ327714 JZV327707:JZV327714 KJR327707:KJR327714 KTN327707:KTN327714 LDJ327707:LDJ327714 LNF327707:LNF327714 LXB327707:LXB327714 MGX327707:MGX327714 MQT327707:MQT327714 NAP327707:NAP327714 NKL327707:NKL327714 NUH327707:NUH327714 OED327707:OED327714 ONZ327707:ONZ327714 OXV327707:OXV327714 PHR327707:PHR327714 PRN327707:PRN327714 QBJ327707:QBJ327714 QLF327707:QLF327714 QVB327707:QVB327714 REX327707:REX327714 ROT327707:ROT327714 RYP327707:RYP327714 SIL327707:SIL327714 SSH327707:SSH327714 TCD327707:TCD327714 TLZ327707:TLZ327714 TVV327707:TVV327714 UFR327707:UFR327714 UPN327707:UPN327714 UZJ327707:UZJ327714 VJF327707:VJF327714 VTB327707:VTB327714 WCX327707:WCX327714 WMT327707:WMT327714 WWP327707:WWP327714 AH393243:AH393250 KD393243:KD393250 TZ393243:TZ393250 ADV393243:ADV393250 ANR393243:ANR393250 AXN393243:AXN393250 BHJ393243:BHJ393250 BRF393243:BRF393250 CBB393243:CBB393250 CKX393243:CKX393250 CUT393243:CUT393250 DEP393243:DEP393250 DOL393243:DOL393250 DYH393243:DYH393250 EID393243:EID393250 ERZ393243:ERZ393250 FBV393243:FBV393250 FLR393243:FLR393250 FVN393243:FVN393250 GFJ393243:GFJ393250 GPF393243:GPF393250 GZB393243:GZB393250 HIX393243:HIX393250 HST393243:HST393250 ICP393243:ICP393250 IML393243:IML393250 IWH393243:IWH393250 JGD393243:JGD393250 JPZ393243:JPZ393250 JZV393243:JZV393250 KJR393243:KJR393250 KTN393243:KTN393250 LDJ393243:LDJ393250 LNF393243:LNF393250 LXB393243:LXB393250 MGX393243:MGX393250 MQT393243:MQT393250 NAP393243:NAP393250 NKL393243:NKL393250 NUH393243:NUH393250 OED393243:OED393250 ONZ393243:ONZ393250 OXV393243:OXV393250 PHR393243:PHR393250 PRN393243:PRN393250 QBJ393243:QBJ393250 QLF393243:QLF393250 QVB393243:QVB393250 REX393243:REX393250 ROT393243:ROT393250 RYP393243:RYP393250 SIL393243:SIL393250 SSH393243:SSH393250 TCD393243:TCD393250 TLZ393243:TLZ393250 TVV393243:TVV393250 UFR393243:UFR393250 UPN393243:UPN393250 UZJ393243:UZJ393250 VJF393243:VJF393250 VTB393243:VTB393250 WCX393243:WCX393250 WMT393243:WMT393250 WWP393243:WWP393250 AH458779:AH458786 KD458779:KD458786 TZ458779:TZ458786 ADV458779:ADV458786 ANR458779:ANR458786 AXN458779:AXN458786 BHJ458779:BHJ458786 BRF458779:BRF458786 CBB458779:CBB458786 CKX458779:CKX458786 CUT458779:CUT458786 DEP458779:DEP458786 DOL458779:DOL458786 DYH458779:DYH458786 EID458779:EID458786 ERZ458779:ERZ458786 FBV458779:FBV458786 FLR458779:FLR458786 FVN458779:FVN458786 GFJ458779:GFJ458786 GPF458779:GPF458786 GZB458779:GZB458786 HIX458779:HIX458786 HST458779:HST458786 ICP458779:ICP458786 IML458779:IML458786 IWH458779:IWH458786 JGD458779:JGD458786 JPZ458779:JPZ458786 JZV458779:JZV458786 KJR458779:KJR458786 KTN458779:KTN458786 LDJ458779:LDJ458786 LNF458779:LNF458786 LXB458779:LXB458786 MGX458779:MGX458786 MQT458779:MQT458786 NAP458779:NAP458786 NKL458779:NKL458786 NUH458779:NUH458786 OED458779:OED458786 ONZ458779:ONZ458786 OXV458779:OXV458786 PHR458779:PHR458786 PRN458779:PRN458786 QBJ458779:QBJ458786 QLF458779:QLF458786 QVB458779:QVB458786 REX458779:REX458786 ROT458779:ROT458786 RYP458779:RYP458786 SIL458779:SIL458786 SSH458779:SSH458786 TCD458779:TCD458786 TLZ458779:TLZ458786 TVV458779:TVV458786 UFR458779:UFR458786 UPN458779:UPN458786 UZJ458779:UZJ458786 VJF458779:VJF458786 VTB458779:VTB458786 WCX458779:WCX458786 WMT458779:WMT458786 WWP458779:WWP458786 AH524315:AH524322 KD524315:KD524322 TZ524315:TZ524322 ADV524315:ADV524322 ANR524315:ANR524322 AXN524315:AXN524322 BHJ524315:BHJ524322 BRF524315:BRF524322 CBB524315:CBB524322 CKX524315:CKX524322 CUT524315:CUT524322 DEP524315:DEP524322 DOL524315:DOL524322 DYH524315:DYH524322 EID524315:EID524322 ERZ524315:ERZ524322 FBV524315:FBV524322 FLR524315:FLR524322 FVN524315:FVN524322 GFJ524315:GFJ524322 GPF524315:GPF524322 GZB524315:GZB524322 HIX524315:HIX524322 HST524315:HST524322 ICP524315:ICP524322 IML524315:IML524322 IWH524315:IWH524322 JGD524315:JGD524322 JPZ524315:JPZ524322 JZV524315:JZV524322 KJR524315:KJR524322 KTN524315:KTN524322 LDJ524315:LDJ524322 LNF524315:LNF524322 LXB524315:LXB524322 MGX524315:MGX524322 MQT524315:MQT524322 NAP524315:NAP524322 NKL524315:NKL524322 NUH524315:NUH524322 OED524315:OED524322 ONZ524315:ONZ524322 OXV524315:OXV524322 PHR524315:PHR524322 PRN524315:PRN524322 QBJ524315:QBJ524322 QLF524315:QLF524322 QVB524315:QVB524322 REX524315:REX524322 ROT524315:ROT524322 RYP524315:RYP524322 SIL524315:SIL524322 SSH524315:SSH524322 TCD524315:TCD524322 TLZ524315:TLZ524322 TVV524315:TVV524322 UFR524315:UFR524322 UPN524315:UPN524322 UZJ524315:UZJ524322 VJF524315:VJF524322 VTB524315:VTB524322 WCX524315:WCX524322 WMT524315:WMT524322 WWP524315:WWP524322 AH589851:AH589858 KD589851:KD589858 TZ589851:TZ589858 ADV589851:ADV589858 ANR589851:ANR589858 AXN589851:AXN589858 BHJ589851:BHJ589858 BRF589851:BRF589858 CBB589851:CBB589858 CKX589851:CKX589858 CUT589851:CUT589858 DEP589851:DEP589858 DOL589851:DOL589858 DYH589851:DYH589858 EID589851:EID589858 ERZ589851:ERZ589858 FBV589851:FBV589858 FLR589851:FLR589858 FVN589851:FVN589858 GFJ589851:GFJ589858 GPF589851:GPF589858 GZB589851:GZB589858 HIX589851:HIX589858 HST589851:HST589858 ICP589851:ICP589858 IML589851:IML589858 IWH589851:IWH589858 JGD589851:JGD589858 JPZ589851:JPZ589858 JZV589851:JZV589858 KJR589851:KJR589858 KTN589851:KTN589858 LDJ589851:LDJ589858 LNF589851:LNF589858 LXB589851:LXB589858 MGX589851:MGX589858 MQT589851:MQT589858 NAP589851:NAP589858 NKL589851:NKL589858 NUH589851:NUH589858 OED589851:OED589858 ONZ589851:ONZ589858 OXV589851:OXV589858 PHR589851:PHR589858 PRN589851:PRN589858 QBJ589851:QBJ589858 QLF589851:QLF589858 QVB589851:QVB589858 REX589851:REX589858 ROT589851:ROT589858 RYP589851:RYP589858 SIL589851:SIL589858 SSH589851:SSH589858 TCD589851:TCD589858 TLZ589851:TLZ589858 TVV589851:TVV589858 UFR589851:UFR589858 UPN589851:UPN589858 UZJ589851:UZJ589858 VJF589851:VJF589858 VTB589851:VTB589858 WCX589851:WCX589858 WMT589851:WMT589858 WWP589851:WWP589858 AH655387:AH655394 KD655387:KD655394 TZ655387:TZ655394 ADV655387:ADV655394 ANR655387:ANR655394 AXN655387:AXN655394 BHJ655387:BHJ655394 BRF655387:BRF655394 CBB655387:CBB655394 CKX655387:CKX655394 CUT655387:CUT655394 DEP655387:DEP655394 DOL655387:DOL655394 DYH655387:DYH655394 EID655387:EID655394 ERZ655387:ERZ655394 FBV655387:FBV655394 FLR655387:FLR655394 FVN655387:FVN655394 GFJ655387:GFJ655394 GPF655387:GPF655394 GZB655387:GZB655394 HIX655387:HIX655394 HST655387:HST655394 ICP655387:ICP655394 IML655387:IML655394 IWH655387:IWH655394 JGD655387:JGD655394 JPZ655387:JPZ655394 JZV655387:JZV655394 KJR655387:KJR655394 KTN655387:KTN655394 LDJ655387:LDJ655394 LNF655387:LNF655394 LXB655387:LXB655394 MGX655387:MGX655394 MQT655387:MQT655394 NAP655387:NAP655394 NKL655387:NKL655394 NUH655387:NUH655394 OED655387:OED655394 ONZ655387:ONZ655394 OXV655387:OXV655394 PHR655387:PHR655394 PRN655387:PRN655394 QBJ655387:QBJ655394 QLF655387:QLF655394 QVB655387:QVB655394 REX655387:REX655394 ROT655387:ROT655394 RYP655387:RYP655394 SIL655387:SIL655394 SSH655387:SSH655394 TCD655387:TCD655394 TLZ655387:TLZ655394 TVV655387:TVV655394 UFR655387:UFR655394 UPN655387:UPN655394 UZJ655387:UZJ655394 VJF655387:VJF655394 VTB655387:VTB655394 WCX655387:WCX655394 WMT655387:WMT655394 WWP655387:WWP655394 AH720923:AH720930 KD720923:KD720930 TZ720923:TZ720930 ADV720923:ADV720930 ANR720923:ANR720930 AXN720923:AXN720930 BHJ720923:BHJ720930 BRF720923:BRF720930 CBB720923:CBB720930 CKX720923:CKX720930 CUT720923:CUT720930 DEP720923:DEP720930 DOL720923:DOL720930 DYH720923:DYH720930 EID720923:EID720930 ERZ720923:ERZ720930 FBV720923:FBV720930 FLR720923:FLR720930 FVN720923:FVN720930 GFJ720923:GFJ720930 GPF720923:GPF720930 GZB720923:GZB720930 HIX720923:HIX720930 HST720923:HST720930 ICP720923:ICP720930 IML720923:IML720930 IWH720923:IWH720930 JGD720923:JGD720930 JPZ720923:JPZ720930 JZV720923:JZV720930 KJR720923:KJR720930 KTN720923:KTN720930 LDJ720923:LDJ720930 LNF720923:LNF720930 LXB720923:LXB720930 MGX720923:MGX720930 MQT720923:MQT720930 NAP720923:NAP720930 NKL720923:NKL720930 NUH720923:NUH720930 OED720923:OED720930 ONZ720923:ONZ720930 OXV720923:OXV720930 PHR720923:PHR720930 PRN720923:PRN720930 QBJ720923:QBJ720930 QLF720923:QLF720930 QVB720923:QVB720930 REX720923:REX720930 ROT720923:ROT720930 RYP720923:RYP720930 SIL720923:SIL720930 SSH720923:SSH720930 TCD720923:TCD720930 TLZ720923:TLZ720930 TVV720923:TVV720930 UFR720923:UFR720930 UPN720923:UPN720930 UZJ720923:UZJ720930 VJF720923:VJF720930 VTB720923:VTB720930 WCX720923:WCX720930 WMT720923:WMT720930 WWP720923:WWP720930 AH786459:AH786466 KD786459:KD786466 TZ786459:TZ786466 ADV786459:ADV786466 ANR786459:ANR786466 AXN786459:AXN786466 BHJ786459:BHJ786466 BRF786459:BRF786466 CBB786459:CBB786466 CKX786459:CKX786466 CUT786459:CUT786466 DEP786459:DEP786466 DOL786459:DOL786466 DYH786459:DYH786466 EID786459:EID786466 ERZ786459:ERZ786466 FBV786459:FBV786466 FLR786459:FLR786466 FVN786459:FVN786466 GFJ786459:GFJ786466 GPF786459:GPF786466 GZB786459:GZB786466 HIX786459:HIX786466 HST786459:HST786466 ICP786459:ICP786466 IML786459:IML786466 IWH786459:IWH786466 JGD786459:JGD786466 JPZ786459:JPZ786466 JZV786459:JZV786466 KJR786459:KJR786466 KTN786459:KTN786466 LDJ786459:LDJ786466 LNF786459:LNF786466 LXB786459:LXB786466 MGX786459:MGX786466 MQT786459:MQT786466 NAP786459:NAP786466 NKL786459:NKL786466 NUH786459:NUH786466 OED786459:OED786466 ONZ786459:ONZ786466 OXV786459:OXV786466 PHR786459:PHR786466 PRN786459:PRN786466 QBJ786459:QBJ786466 QLF786459:QLF786466 QVB786459:QVB786466 REX786459:REX786466 ROT786459:ROT786466 RYP786459:RYP786466 SIL786459:SIL786466 SSH786459:SSH786466 TCD786459:TCD786466 TLZ786459:TLZ786466 TVV786459:TVV786466 UFR786459:UFR786466 UPN786459:UPN786466 UZJ786459:UZJ786466 VJF786459:VJF786466 VTB786459:VTB786466 WCX786459:WCX786466 WMT786459:WMT786466 WWP786459:WWP786466 AH851995:AH852002 KD851995:KD852002 TZ851995:TZ852002 ADV851995:ADV852002 ANR851995:ANR852002 AXN851995:AXN852002 BHJ851995:BHJ852002 BRF851995:BRF852002 CBB851995:CBB852002 CKX851995:CKX852002 CUT851995:CUT852002 DEP851995:DEP852002 DOL851995:DOL852002 DYH851995:DYH852002 EID851995:EID852002 ERZ851995:ERZ852002 FBV851995:FBV852002 FLR851995:FLR852002 FVN851995:FVN852002 GFJ851995:GFJ852002 GPF851995:GPF852002 GZB851995:GZB852002 HIX851995:HIX852002 HST851995:HST852002 ICP851995:ICP852002 IML851995:IML852002 IWH851995:IWH852002 JGD851995:JGD852002 JPZ851995:JPZ852002 JZV851995:JZV852002 KJR851995:KJR852002 KTN851995:KTN852002 LDJ851995:LDJ852002 LNF851995:LNF852002 LXB851995:LXB852002 MGX851995:MGX852002 MQT851995:MQT852002 NAP851995:NAP852002 NKL851995:NKL852002 NUH851995:NUH852002 OED851995:OED852002 ONZ851995:ONZ852002 OXV851995:OXV852002 PHR851995:PHR852002 PRN851995:PRN852002 QBJ851995:QBJ852002 QLF851995:QLF852002 QVB851995:QVB852002 REX851995:REX852002 ROT851995:ROT852002 RYP851995:RYP852002 SIL851995:SIL852002 SSH851995:SSH852002 TCD851995:TCD852002 TLZ851995:TLZ852002 TVV851995:TVV852002 UFR851995:UFR852002 UPN851995:UPN852002 UZJ851995:UZJ852002 VJF851995:VJF852002 VTB851995:VTB852002 WCX851995:WCX852002 WMT851995:WMT852002 WWP851995:WWP852002 AH917531:AH917538 KD917531:KD917538 TZ917531:TZ917538 ADV917531:ADV917538 ANR917531:ANR917538 AXN917531:AXN917538 BHJ917531:BHJ917538 BRF917531:BRF917538 CBB917531:CBB917538 CKX917531:CKX917538 CUT917531:CUT917538 DEP917531:DEP917538 DOL917531:DOL917538 DYH917531:DYH917538 EID917531:EID917538 ERZ917531:ERZ917538 FBV917531:FBV917538 FLR917531:FLR917538 FVN917531:FVN917538 GFJ917531:GFJ917538 GPF917531:GPF917538 GZB917531:GZB917538 HIX917531:HIX917538 HST917531:HST917538 ICP917531:ICP917538 IML917531:IML917538 IWH917531:IWH917538 JGD917531:JGD917538 JPZ917531:JPZ917538 JZV917531:JZV917538 KJR917531:KJR917538 KTN917531:KTN917538 LDJ917531:LDJ917538 LNF917531:LNF917538 LXB917531:LXB917538 MGX917531:MGX917538 MQT917531:MQT917538 NAP917531:NAP917538 NKL917531:NKL917538 NUH917531:NUH917538 OED917531:OED917538 ONZ917531:ONZ917538 OXV917531:OXV917538 PHR917531:PHR917538 PRN917531:PRN917538 QBJ917531:QBJ917538 QLF917531:QLF917538 QVB917531:QVB917538 REX917531:REX917538 ROT917531:ROT917538 RYP917531:RYP917538 SIL917531:SIL917538 SSH917531:SSH917538 TCD917531:TCD917538 TLZ917531:TLZ917538 TVV917531:TVV917538 UFR917531:UFR917538 UPN917531:UPN917538 UZJ917531:UZJ917538 VJF917531:VJF917538 VTB917531:VTB917538 WCX917531:WCX917538 WMT917531:WMT917538 WWP917531:WWP917538 AH983067:AH983074 KD983067:KD983074 TZ983067:TZ983074 ADV983067:ADV983074 ANR983067:ANR983074 AXN983067:AXN983074 BHJ983067:BHJ983074 BRF983067:BRF983074 CBB983067:CBB983074 CKX983067:CKX983074 CUT983067:CUT983074 DEP983067:DEP983074 DOL983067:DOL983074 DYH983067:DYH983074 EID983067:EID983074 ERZ983067:ERZ983074 FBV983067:FBV983074 FLR983067:FLR983074 FVN983067:FVN983074 GFJ983067:GFJ983074 GPF983067:GPF983074 GZB983067:GZB983074 HIX983067:HIX983074 HST983067:HST983074 ICP983067:ICP983074 IML983067:IML983074 IWH983067:IWH983074 JGD983067:JGD983074 JPZ983067:JPZ983074 JZV983067:JZV983074 KJR983067:KJR983074 KTN983067:KTN983074 LDJ983067:LDJ983074 LNF983067:LNF983074 LXB983067:LXB983074 MGX983067:MGX983074 MQT983067:MQT983074 NAP983067:NAP983074 NKL983067:NKL983074 NUH983067:NUH983074 OED983067:OED983074 ONZ983067:ONZ983074 OXV983067:OXV983074 PHR983067:PHR983074 PRN983067:PRN983074 QBJ983067:QBJ983074 QLF983067:QLF983074 QVB983067:QVB983074 REX983067:REX983074 ROT983067:ROT983074 RYP983067:RYP983074 SIL983067:SIL983074 SSH983067:SSH983074 TCD983067:TCD983074 TLZ983067:TLZ983074 TVV983067:TVV983074 UFR983067:UFR983074 UPN983067:UPN983074 UZJ983067:UZJ983074" xr:uid="{00000000-0002-0000-0300-000000000000}">
      <formula1>"■,□"</formula1>
    </dataValidation>
    <dataValidation type="list" showInputMessage="1" showErrorMessage="1" sqref="WWP983046 JQ6 TM6 ADI6 ANE6 AXA6 BGW6 BQS6 CAO6 CKK6 CUG6 DEC6 DNY6 DXU6 EHQ6 ERM6 FBI6 FLE6 FVA6 GEW6 GOS6 GYO6 HIK6 HSG6 ICC6 ILY6 IVU6 JFQ6 JPM6 JZI6 KJE6 KTA6 LCW6 LMS6 LWO6 MGK6 MQG6 NAC6 NJY6 NTU6 ODQ6 ONM6 OXI6 PHE6 PRA6 QAW6 QKS6 QUO6 REK6 ROG6 RYC6 SHY6 SRU6 TBQ6 TLM6 TVI6 UFE6 UPA6 UYW6 VIS6 VSO6 WCK6 WMG6 WWC6 AH65542 KD65542 TZ65542 ADV65542 ANR65542 AXN65542 BHJ65542 BRF65542 CBB65542 CKX65542 CUT65542 DEP65542 DOL65542 DYH65542 EID65542 ERZ65542 FBV65542 FLR65542 FVN65542 GFJ65542 GPF65542 GZB65542 HIX65542 HST65542 ICP65542 IML65542 IWH65542 JGD65542 JPZ65542 JZV65542 KJR65542 KTN65542 LDJ65542 LNF65542 LXB65542 MGX65542 MQT65542 NAP65542 NKL65542 NUH65542 OED65542 ONZ65542 OXV65542 PHR65542 PRN65542 QBJ65542 QLF65542 QVB65542 REX65542 ROT65542 RYP65542 SIL65542 SSH65542 TCD65542 TLZ65542 TVV65542 UFR65542 UPN65542 UZJ65542 VJF65542 VTB65542 WCX65542 WMT65542 WWP65542 AH131078 KD131078 TZ131078 ADV131078 ANR131078 AXN131078 BHJ131078 BRF131078 CBB131078 CKX131078 CUT131078 DEP131078 DOL131078 DYH131078 EID131078 ERZ131078 FBV131078 FLR131078 FVN131078 GFJ131078 GPF131078 GZB131078 HIX131078 HST131078 ICP131078 IML131078 IWH131078 JGD131078 JPZ131078 JZV131078 KJR131078 KTN131078 LDJ131078 LNF131078 LXB131078 MGX131078 MQT131078 NAP131078 NKL131078 NUH131078 OED131078 ONZ131078 OXV131078 PHR131078 PRN131078 QBJ131078 QLF131078 QVB131078 REX131078 ROT131078 RYP131078 SIL131078 SSH131078 TCD131078 TLZ131078 TVV131078 UFR131078 UPN131078 UZJ131078 VJF131078 VTB131078 WCX131078 WMT131078 WWP131078 AH196614 KD196614 TZ196614 ADV196614 ANR196614 AXN196614 BHJ196614 BRF196614 CBB196614 CKX196614 CUT196614 DEP196614 DOL196614 DYH196614 EID196614 ERZ196614 FBV196614 FLR196614 FVN196614 GFJ196614 GPF196614 GZB196614 HIX196614 HST196614 ICP196614 IML196614 IWH196614 JGD196614 JPZ196614 JZV196614 KJR196614 KTN196614 LDJ196614 LNF196614 LXB196614 MGX196614 MQT196614 NAP196614 NKL196614 NUH196614 OED196614 ONZ196614 OXV196614 PHR196614 PRN196614 QBJ196614 QLF196614 QVB196614 REX196614 ROT196614 RYP196614 SIL196614 SSH196614 TCD196614 TLZ196614 TVV196614 UFR196614 UPN196614 UZJ196614 VJF196614 VTB196614 WCX196614 WMT196614 WWP196614 AH262150 KD262150 TZ262150 ADV262150 ANR262150 AXN262150 BHJ262150 BRF262150 CBB262150 CKX262150 CUT262150 DEP262150 DOL262150 DYH262150 EID262150 ERZ262150 FBV262150 FLR262150 FVN262150 GFJ262150 GPF262150 GZB262150 HIX262150 HST262150 ICP262150 IML262150 IWH262150 JGD262150 JPZ262150 JZV262150 KJR262150 KTN262150 LDJ262150 LNF262150 LXB262150 MGX262150 MQT262150 NAP262150 NKL262150 NUH262150 OED262150 ONZ262150 OXV262150 PHR262150 PRN262150 QBJ262150 QLF262150 QVB262150 REX262150 ROT262150 RYP262150 SIL262150 SSH262150 TCD262150 TLZ262150 TVV262150 UFR262150 UPN262150 UZJ262150 VJF262150 VTB262150 WCX262150 WMT262150 WWP262150 AH327686 KD327686 TZ327686 ADV327686 ANR327686 AXN327686 BHJ327686 BRF327686 CBB327686 CKX327686 CUT327686 DEP327686 DOL327686 DYH327686 EID327686 ERZ327686 FBV327686 FLR327686 FVN327686 GFJ327686 GPF327686 GZB327686 HIX327686 HST327686 ICP327686 IML327686 IWH327686 JGD327686 JPZ327686 JZV327686 KJR327686 KTN327686 LDJ327686 LNF327686 LXB327686 MGX327686 MQT327686 NAP327686 NKL327686 NUH327686 OED327686 ONZ327686 OXV327686 PHR327686 PRN327686 QBJ327686 QLF327686 QVB327686 REX327686 ROT327686 RYP327686 SIL327686 SSH327686 TCD327686 TLZ327686 TVV327686 UFR327686 UPN327686 UZJ327686 VJF327686 VTB327686 WCX327686 WMT327686 WWP327686 AH393222 KD393222 TZ393222 ADV393222 ANR393222 AXN393222 BHJ393222 BRF393222 CBB393222 CKX393222 CUT393222 DEP393222 DOL393222 DYH393222 EID393222 ERZ393222 FBV393222 FLR393222 FVN393222 GFJ393222 GPF393222 GZB393222 HIX393222 HST393222 ICP393222 IML393222 IWH393222 JGD393222 JPZ393222 JZV393222 KJR393222 KTN393222 LDJ393222 LNF393222 LXB393222 MGX393222 MQT393222 NAP393222 NKL393222 NUH393222 OED393222 ONZ393222 OXV393222 PHR393222 PRN393222 QBJ393222 QLF393222 QVB393222 REX393222 ROT393222 RYP393222 SIL393222 SSH393222 TCD393222 TLZ393222 TVV393222 UFR393222 UPN393222 UZJ393222 VJF393222 VTB393222 WCX393222 WMT393222 WWP393222 AH458758 KD458758 TZ458758 ADV458758 ANR458758 AXN458758 BHJ458758 BRF458758 CBB458758 CKX458758 CUT458758 DEP458758 DOL458758 DYH458758 EID458758 ERZ458758 FBV458758 FLR458758 FVN458758 GFJ458758 GPF458758 GZB458758 HIX458758 HST458758 ICP458758 IML458758 IWH458758 JGD458758 JPZ458758 JZV458758 KJR458758 KTN458758 LDJ458758 LNF458758 LXB458758 MGX458758 MQT458758 NAP458758 NKL458758 NUH458758 OED458758 ONZ458758 OXV458758 PHR458758 PRN458758 QBJ458758 QLF458758 QVB458758 REX458758 ROT458758 RYP458758 SIL458758 SSH458758 TCD458758 TLZ458758 TVV458758 UFR458758 UPN458758 UZJ458758 VJF458758 VTB458758 WCX458758 WMT458758 WWP458758 AH524294 KD524294 TZ524294 ADV524294 ANR524294 AXN524294 BHJ524294 BRF524294 CBB524294 CKX524294 CUT524294 DEP524294 DOL524294 DYH524294 EID524294 ERZ524294 FBV524294 FLR524294 FVN524294 GFJ524294 GPF524294 GZB524294 HIX524294 HST524294 ICP524294 IML524294 IWH524294 JGD524294 JPZ524294 JZV524294 KJR524294 KTN524294 LDJ524294 LNF524294 LXB524294 MGX524294 MQT524294 NAP524294 NKL524294 NUH524294 OED524294 ONZ524294 OXV524294 PHR524294 PRN524294 QBJ524294 QLF524294 QVB524294 REX524294 ROT524294 RYP524294 SIL524294 SSH524294 TCD524294 TLZ524294 TVV524294 UFR524294 UPN524294 UZJ524294 VJF524294 VTB524294 WCX524294 WMT524294 WWP524294 AH589830 KD589830 TZ589830 ADV589830 ANR589830 AXN589830 BHJ589830 BRF589830 CBB589830 CKX589830 CUT589830 DEP589830 DOL589830 DYH589830 EID589830 ERZ589830 FBV589830 FLR589830 FVN589830 GFJ589830 GPF589830 GZB589830 HIX589830 HST589830 ICP589830 IML589830 IWH589830 JGD589830 JPZ589830 JZV589830 KJR589830 KTN589830 LDJ589830 LNF589830 LXB589830 MGX589830 MQT589830 NAP589830 NKL589830 NUH589830 OED589830 ONZ589830 OXV589830 PHR589830 PRN589830 QBJ589830 QLF589830 QVB589830 REX589830 ROT589830 RYP589830 SIL589830 SSH589830 TCD589830 TLZ589830 TVV589830 UFR589830 UPN589830 UZJ589830 VJF589830 VTB589830 WCX589830 WMT589830 WWP589830 AH655366 KD655366 TZ655366 ADV655366 ANR655366 AXN655366 BHJ655366 BRF655366 CBB655366 CKX655366 CUT655366 DEP655366 DOL655366 DYH655366 EID655366 ERZ655366 FBV655366 FLR655366 FVN655366 GFJ655366 GPF655366 GZB655366 HIX655366 HST655366 ICP655366 IML655366 IWH655366 JGD655366 JPZ655366 JZV655366 KJR655366 KTN655366 LDJ655366 LNF655366 LXB655366 MGX655366 MQT655366 NAP655366 NKL655366 NUH655366 OED655366 ONZ655366 OXV655366 PHR655366 PRN655366 QBJ655366 QLF655366 QVB655366 REX655366 ROT655366 RYP655366 SIL655366 SSH655366 TCD655366 TLZ655366 TVV655366 UFR655366 UPN655366 UZJ655366 VJF655366 VTB655366 WCX655366 WMT655366 WWP655366 AH720902 KD720902 TZ720902 ADV720902 ANR720902 AXN720902 BHJ720902 BRF720902 CBB720902 CKX720902 CUT720902 DEP720902 DOL720902 DYH720902 EID720902 ERZ720902 FBV720902 FLR720902 FVN720902 GFJ720902 GPF720902 GZB720902 HIX720902 HST720902 ICP720902 IML720902 IWH720902 JGD720902 JPZ720902 JZV720902 KJR720902 KTN720902 LDJ720902 LNF720902 LXB720902 MGX720902 MQT720902 NAP720902 NKL720902 NUH720902 OED720902 ONZ720902 OXV720902 PHR720902 PRN720902 QBJ720902 QLF720902 QVB720902 REX720902 ROT720902 RYP720902 SIL720902 SSH720902 TCD720902 TLZ720902 TVV720902 UFR720902 UPN720902 UZJ720902 VJF720902 VTB720902 WCX720902 WMT720902 WWP720902 AH786438 KD786438 TZ786438 ADV786438 ANR786438 AXN786438 BHJ786438 BRF786438 CBB786438 CKX786438 CUT786438 DEP786438 DOL786438 DYH786438 EID786438 ERZ786438 FBV786438 FLR786438 FVN786438 GFJ786438 GPF786438 GZB786438 HIX786438 HST786438 ICP786438 IML786438 IWH786438 JGD786438 JPZ786438 JZV786438 KJR786438 KTN786438 LDJ786438 LNF786438 LXB786438 MGX786438 MQT786438 NAP786438 NKL786438 NUH786438 OED786438 ONZ786438 OXV786438 PHR786438 PRN786438 QBJ786438 QLF786438 QVB786438 REX786438 ROT786438 RYP786438 SIL786438 SSH786438 TCD786438 TLZ786438 TVV786438 UFR786438 UPN786438 UZJ786438 VJF786438 VTB786438 WCX786438 WMT786438 WWP786438 AH851974 KD851974 TZ851974 ADV851974 ANR851974 AXN851974 BHJ851974 BRF851974 CBB851974 CKX851974 CUT851974 DEP851974 DOL851974 DYH851974 EID851974 ERZ851974 FBV851974 FLR851974 FVN851974 GFJ851974 GPF851974 GZB851974 HIX851974 HST851974 ICP851974 IML851974 IWH851974 JGD851974 JPZ851974 JZV851974 KJR851974 KTN851974 LDJ851974 LNF851974 LXB851974 MGX851974 MQT851974 NAP851974 NKL851974 NUH851974 OED851974 ONZ851974 OXV851974 PHR851974 PRN851974 QBJ851974 QLF851974 QVB851974 REX851974 ROT851974 RYP851974 SIL851974 SSH851974 TCD851974 TLZ851974 TVV851974 UFR851974 UPN851974 UZJ851974 VJF851974 VTB851974 WCX851974 WMT851974 WWP851974 AH917510 KD917510 TZ917510 ADV917510 ANR917510 AXN917510 BHJ917510 BRF917510 CBB917510 CKX917510 CUT917510 DEP917510 DOL917510 DYH917510 EID917510 ERZ917510 FBV917510 FLR917510 FVN917510 GFJ917510 GPF917510 GZB917510 HIX917510 HST917510 ICP917510 IML917510 IWH917510 JGD917510 JPZ917510 JZV917510 KJR917510 KTN917510 LDJ917510 LNF917510 LXB917510 MGX917510 MQT917510 NAP917510 NKL917510 NUH917510 OED917510 ONZ917510 OXV917510 PHR917510 PRN917510 QBJ917510 QLF917510 QVB917510 REX917510 ROT917510 RYP917510 SIL917510 SSH917510 TCD917510 TLZ917510 TVV917510 UFR917510 UPN917510 UZJ917510 VJF917510 VTB917510 WCX917510 WMT917510 WWP917510 AH983046 KD983046 TZ983046 ADV983046 ANR983046 AXN983046 BHJ983046 BRF983046 CBB983046 CKX983046 CUT983046 DEP983046 DOL983046 DYH983046 EID983046 ERZ983046 FBV983046 FLR983046 FVN983046 GFJ983046 GPF983046 GZB983046 HIX983046 HST983046 ICP983046 IML983046 IWH983046 JGD983046 JPZ983046 JZV983046 KJR983046 KTN983046 LDJ983046 LNF983046 LXB983046 MGX983046 MQT983046 NAP983046 NKL983046 NUH983046 OED983046 ONZ983046 OXV983046 PHR983046 PRN983046 QBJ983046 QLF983046 QVB983046 REX983046 ROT983046 RYP983046 SIL983046 SSH983046 TCD983046 TLZ983046 TVV983046 UFR983046 UPN983046 UZJ983046 VJF983046 VTB983046 WCX983046 WMT983046" xr:uid="{00000000-0002-0000-0300-000001000000}">
      <formula1>"　,■,□"</formula1>
    </dataValidation>
    <dataValidation type="list" allowBlank="1" showInputMessage="1" sqref="JG17:JN17 WWF983057:WWM983057 TC17:TJ17 ACY17:ADF17 AMU17:ANB17 AWQ17:AWX17 BGM17:BGT17 BQI17:BQP17 CAE17:CAL17 CKA17:CKH17 CTW17:CUD17 DDS17:DDZ17 DNO17:DNV17 DXK17:DXR17 EHG17:EHN17 ERC17:ERJ17 FAY17:FBF17 FKU17:FLB17 FUQ17:FUX17 GEM17:GET17 GOI17:GOP17 GYE17:GYL17 HIA17:HIH17 HRW17:HSD17 IBS17:IBZ17 ILO17:ILV17 IVK17:IVR17 JFG17:JFN17 JPC17:JPJ17 JYY17:JZF17 KIU17:KJB17 KSQ17:KSX17 LCM17:LCT17 LMI17:LMP17 LWE17:LWL17 MGA17:MGH17 MPW17:MQD17 MZS17:MZZ17 NJO17:NJV17 NTK17:NTR17 ODG17:ODN17 ONC17:ONJ17 OWY17:OXF17 PGU17:PHB17 PQQ17:PQX17 QAM17:QAT17 QKI17:QKP17 QUE17:QUL17 REA17:REH17 RNW17:ROD17 RXS17:RXZ17 SHO17:SHV17 SRK17:SRR17 TBG17:TBN17 TLC17:TLJ17 TUY17:TVF17 UEU17:UFB17 UOQ17:UOX17 UYM17:UYT17 VII17:VIP17 VSE17:VSL17 WCA17:WCH17 WLW17:WMD17 WVS17:WVZ17 X65553:AE65553 JT65553:KA65553 TP65553:TW65553 ADL65553:ADS65553 ANH65553:ANO65553 AXD65553:AXK65553 BGZ65553:BHG65553 BQV65553:BRC65553 CAR65553:CAY65553 CKN65553:CKU65553 CUJ65553:CUQ65553 DEF65553:DEM65553 DOB65553:DOI65553 DXX65553:DYE65553 EHT65553:EIA65553 ERP65553:ERW65553 FBL65553:FBS65553 FLH65553:FLO65553 FVD65553:FVK65553 GEZ65553:GFG65553 GOV65553:GPC65553 GYR65553:GYY65553 HIN65553:HIU65553 HSJ65553:HSQ65553 ICF65553:ICM65553 IMB65553:IMI65553 IVX65553:IWE65553 JFT65553:JGA65553 JPP65553:JPW65553 JZL65553:JZS65553 KJH65553:KJO65553 KTD65553:KTK65553 LCZ65553:LDG65553 LMV65553:LNC65553 LWR65553:LWY65553 MGN65553:MGU65553 MQJ65553:MQQ65553 NAF65553:NAM65553 NKB65553:NKI65553 NTX65553:NUE65553 ODT65553:OEA65553 ONP65553:ONW65553 OXL65553:OXS65553 PHH65553:PHO65553 PRD65553:PRK65553 QAZ65553:QBG65553 QKV65553:QLC65553 QUR65553:QUY65553 REN65553:REU65553 ROJ65553:ROQ65553 RYF65553:RYM65553 SIB65553:SII65553 SRX65553:SSE65553 TBT65553:TCA65553 TLP65553:TLW65553 TVL65553:TVS65553 UFH65553:UFO65553 UPD65553:UPK65553 UYZ65553:UZG65553 VIV65553:VJC65553 VSR65553:VSY65553 WCN65553:WCU65553 WMJ65553:WMQ65553 WWF65553:WWM65553 X131089:AE131089 JT131089:KA131089 TP131089:TW131089 ADL131089:ADS131089 ANH131089:ANO131089 AXD131089:AXK131089 BGZ131089:BHG131089 BQV131089:BRC131089 CAR131089:CAY131089 CKN131089:CKU131089 CUJ131089:CUQ131089 DEF131089:DEM131089 DOB131089:DOI131089 DXX131089:DYE131089 EHT131089:EIA131089 ERP131089:ERW131089 FBL131089:FBS131089 FLH131089:FLO131089 FVD131089:FVK131089 GEZ131089:GFG131089 GOV131089:GPC131089 GYR131089:GYY131089 HIN131089:HIU131089 HSJ131089:HSQ131089 ICF131089:ICM131089 IMB131089:IMI131089 IVX131089:IWE131089 JFT131089:JGA131089 JPP131089:JPW131089 JZL131089:JZS131089 KJH131089:KJO131089 KTD131089:KTK131089 LCZ131089:LDG131089 LMV131089:LNC131089 LWR131089:LWY131089 MGN131089:MGU131089 MQJ131089:MQQ131089 NAF131089:NAM131089 NKB131089:NKI131089 NTX131089:NUE131089 ODT131089:OEA131089 ONP131089:ONW131089 OXL131089:OXS131089 PHH131089:PHO131089 PRD131089:PRK131089 QAZ131089:QBG131089 QKV131089:QLC131089 QUR131089:QUY131089 REN131089:REU131089 ROJ131089:ROQ131089 RYF131089:RYM131089 SIB131089:SII131089 SRX131089:SSE131089 TBT131089:TCA131089 TLP131089:TLW131089 TVL131089:TVS131089 UFH131089:UFO131089 UPD131089:UPK131089 UYZ131089:UZG131089 VIV131089:VJC131089 VSR131089:VSY131089 WCN131089:WCU131089 WMJ131089:WMQ131089 WWF131089:WWM131089 X196625:AE196625 JT196625:KA196625 TP196625:TW196625 ADL196625:ADS196625 ANH196625:ANO196625 AXD196625:AXK196625 BGZ196625:BHG196625 BQV196625:BRC196625 CAR196625:CAY196625 CKN196625:CKU196625 CUJ196625:CUQ196625 DEF196625:DEM196625 DOB196625:DOI196625 DXX196625:DYE196625 EHT196625:EIA196625 ERP196625:ERW196625 FBL196625:FBS196625 FLH196625:FLO196625 FVD196625:FVK196625 GEZ196625:GFG196625 GOV196625:GPC196625 GYR196625:GYY196625 HIN196625:HIU196625 HSJ196625:HSQ196625 ICF196625:ICM196625 IMB196625:IMI196625 IVX196625:IWE196625 JFT196625:JGA196625 JPP196625:JPW196625 JZL196625:JZS196625 KJH196625:KJO196625 KTD196625:KTK196625 LCZ196625:LDG196625 LMV196625:LNC196625 LWR196625:LWY196625 MGN196625:MGU196625 MQJ196625:MQQ196625 NAF196625:NAM196625 NKB196625:NKI196625 NTX196625:NUE196625 ODT196625:OEA196625 ONP196625:ONW196625 OXL196625:OXS196625 PHH196625:PHO196625 PRD196625:PRK196625 QAZ196625:QBG196625 QKV196625:QLC196625 QUR196625:QUY196625 REN196625:REU196625 ROJ196625:ROQ196625 RYF196625:RYM196625 SIB196625:SII196625 SRX196625:SSE196625 TBT196625:TCA196625 TLP196625:TLW196625 TVL196625:TVS196625 UFH196625:UFO196625 UPD196625:UPK196625 UYZ196625:UZG196625 VIV196625:VJC196625 VSR196625:VSY196625 WCN196625:WCU196625 WMJ196625:WMQ196625 WWF196625:WWM196625 X262161:AE262161 JT262161:KA262161 TP262161:TW262161 ADL262161:ADS262161 ANH262161:ANO262161 AXD262161:AXK262161 BGZ262161:BHG262161 BQV262161:BRC262161 CAR262161:CAY262161 CKN262161:CKU262161 CUJ262161:CUQ262161 DEF262161:DEM262161 DOB262161:DOI262161 DXX262161:DYE262161 EHT262161:EIA262161 ERP262161:ERW262161 FBL262161:FBS262161 FLH262161:FLO262161 FVD262161:FVK262161 GEZ262161:GFG262161 GOV262161:GPC262161 GYR262161:GYY262161 HIN262161:HIU262161 HSJ262161:HSQ262161 ICF262161:ICM262161 IMB262161:IMI262161 IVX262161:IWE262161 JFT262161:JGA262161 JPP262161:JPW262161 JZL262161:JZS262161 KJH262161:KJO262161 KTD262161:KTK262161 LCZ262161:LDG262161 LMV262161:LNC262161 LWR262161:LWY262161 MGN262161:MGU262161 MQJ262161:MQQ262161 NAF262161:NAM262161 NKB262161:NKI262161 NTX262161:NUE262161 ODT262161:OEA262161 ONP262161:ONW262161 OXL262161:OXS262161 PHH262161:PHO262161 PRD262161:PRK262161 QAZ262161:QBG262161 QKV262161:QLC262161 QUR262161:QUY262161 REN262161:REU262161 ROJ262161:ROQ262161 RYF262161:RYM262161 SIB262161:SII262161 SRX262161:SSE262161 TBT262161:TCA262161 TLP262161:TLW262161 TVL262161:TVS262161 UFH262161:UFO262161 UPD262161:UPK262161 UYZ262161:UZG262161 VIV262161:VJC262161 VSR262161:VSY262161 WCN262161:WCU262161 WMJ262161:WMQ262161 WWF262161:WWM262161 X327697:AE327697 JT327697:KA327697 TP327697:TW327697 ADL327697:ADS327697 ANH327697:ANO327697 AXD327697:AXK327697 BGZ327697:BHG327697 BQV327697:BRC327697 CAR327697:CAY327697 CKN327697:CKU327697 CUJ327697:CUQ327697 DEF327697:DEM327697 DOB327697:DOI327697 DXX327697:DYE327697 EHT327697:EIA327697 ERP327697:ERW327697 FBL327697:FBS327697 FLH327697:FLO327697 FVD327697:FVK327697 GEZ327697:GFG327697 GOV327697:GPC327697 GYR327697:GYY327697 HIN327697:HIU327697 HSJ327697:HSQ327697 ICF327697:ICM327697 IMB327697:IMI327697 IVX327697:IWE327697 JFT327697:JGA327697 JPP327697:JPW327697 JZL327697:JZS327697 KJH327697:KJO327697 KTD327697:KTK327697 LCZ327697:LDG327697 LMV327697:LNC327697 LWR327697:LWY327697 MGN327697:MGU327697 MQJ327697:MQQ327697 NAF327697:NAM327697 NKB327697:NKI327697 NTX327697:NUE327697 ODT327697:OEA327697 ONP327697:ONW327697 OXL327697:OXS327697 PHH327697:PHO327697 PRD327697:PRK327697 QAZ327697:QBG327697 QKV327697:QLC327697 QUR327697:QUY327697 REN327697:REU327697 ROJ327697:ROQ327697 RYF327697:RYM327697 SIB327697:SII327697 SRX327697:SSE327697 TBT327697:TCA327697 TLP327697:TLW327697 TVL327697:TVS327697 UFH327697:UFO327697 UPD327697:UPK327697 UYZ327697:UZG327697 VIV327697:VJC327697 VSR327697:VSY327697 WCN327697:WCU327697 WMJ327697:WMQ327697 WWF327697:WWM327697 X393233:AE393233 JT393233:KA393233 TP393233:TW393233 ADL393233:ADS393233 ANH393233:ANO393233 AXD393233:AXK393233 BGZ393233:BHG393233 BQV393233:BRC393233 CAR393233:CAY393233 CKN393233:CKU393233 CUJ393233:CUQ393233 DEF393233:DEM393233 DOB393233:DOI393233 DXX393233:DYE393233 EHT393233:EIA393233 ERP393233:ERW393233 FBL393233:FBS393233 FLH393233:FLO393233 FVD393233:FVK393233 GEZ393233:GFG393233 GOV393233:GPC393233 GYR393233:GYY393233 HIN393233:HIU393233 HSJ393233:HSQ393233 ICF393233:ICM393233 IMB393233:IMI393233 IVX393233:IWE393233 JFT393233:JGA393233 JPP393233:JPW393233 JZL393233:JZS393233 KJH393233:KJO393233 KTD393233:KTK393233 LCZ393233:LDG393233 LMV393233:LNC393233 LWR393233:LWY393233 MGN393233:MGU393233 MQJ393233:MQQ393233 NAF393233:NAM393233 NKB393233:NKI393233 NTX393233:NUE393233 ODT393233:OEA393233 ONP393233:ONW393233 OXL393233:OXS393233 PHH393233:PHO393233 PRD393233:PRK393233 QAZ393233:QBG393233 QKV393233:QLC393233 QUR393233:QUY393233 REN393233:REU393233 ROJ393233:ROQ393233 RYF393233:RYM393233 SIB393233:SII393233 SRX393233:SSE393233 TBT393233:TCA393233 TLP393233:TLW393233 TVL393233:TVS393233 UFH393233:UFO393233 UPD393233:UPK393233 UYZ393233:UZG393233 VIV393233:VJC393233 VSR393233:VSY393233 WCN393233:WCU393233 WMJ393233:WMQ393233 WWF393233:WWM393233 X458769:AE458769 JT458769:KA458769 TP458769:TW458769 ADL458769:ADS458769 ANH458769:ANO458769 AXD458769:AXK458769 BGZ458769:BHG458769 BQV458769:BRC458769 CAR458769:CAY458769 CKN458769:CKU458769 CUJ458769:CUQ458769 DEF458769:DEM458769 DOB458769:DOI458769 DXX458769:DYE458769 EHT458769:EIA458769 ERP458769:ERW458769 FBL458769:FBS458769 FLH458769:FLO458769 FVD458769:FVK458769 GEZ458769:GFG458769 GOV458769:GPC458769 GYR458769:GYY458769 HIN458769:HIU458769 HSJ458769:HSQ458769 ICF458769:ICM458769 IMB458769:IMI458769 IVX458769:IWE458769 JFT458769:JGA458769 JPP458769:JPW458769 JZL458769:JZS458769 KJH458769:KJO458769 KTD458769:KTK458769 LCZ458769:LDG458769 LMV458769:LNC458769 LWR458769:LWY458769 MGN458769:MGU458769 MQJ458769:MQQ458769 NAF458769:NAM458769 NKB458769:NKI458769 NTX458769:NUE458769 ODT458769:OEA458769 ONP458769:ONW458769 OXL458769:OXS458769 PHH458769:PHO458769 PRD458769:PRK458769 QAZ458769:QBG458769 QKV458769:QLC458769 QUR458769:QUY458769 REN458769:REU458769 ROJ458769:ROQ458769 RYF458769:RYM458769 SIB458769:SII458769 SRX458769:SSE458769 TBT458769:TCA458769 TLP458769:TLW458769 TVL458769:TVS458769 UFH458769:UFO458769 UPD458769:UPK458769 UYZ458769:UZG458769 VIV458769:VJC458769 VSR458769:VSY458769 WCN458769:WCU458769 WMJ458769:WMQ458769 WWF458769:WWM458769 X524305:AE524305 JT524305:KA524305 TP524305:TW524305 ADL524305:ADS524305 ANH524305:ANO524305 AXD524305:AXK524305 BGZ524305:BHG524305 BQV524305:BRC524305 CAR524305:CAY524305 CKN524305:CKU524305 CUJ524305:CUQ524305 DEF524305:DEM524305 DOB524305:DOI524305 DXX524305:DYE524305 EHT524305:EIA524305 ERP524305:ERW524305 FBL524305:FBS524305 FLH524305:FLO524305 FVD524305:FVK524305 GEZ524305:GFG524305 GOV524305:GPC524305 GYR524305:GYY524305 HIN524305:HIU524305 HSJ524305:HSQ524305 ICF524305:ICM524305 IMB524305:IMI524305 IVX524305:IWE524305 JFT524305:JGA524305 JPP524305:JPW524305 JZL524305:JZS524305 KJH524305:KJO524305 KTD524305:KTK524305 LCZ524305:LDG524305 LMV524305:LNC524305 LWR524305:LWY524305 MGN524305:MGU524305 MQJ524305:MQQ524305 NAF524305:NAM524305 NKB524305:NKI524305 NTX524305:NUE524305 ODT524305:OEA524305 ONP524305:ONW524305 OXL524305:OXS524305 PHH524305:PHO524305 PRD524305:PRK524305 QAZ524305:QBG524305 QKV524305:QLC524305 QUR524305:QUY524305 REN524305:REU524305 ROJ524305:ROQ524305 RYF524305:RYM524305 SIB524305:SII524305 SRX524305:SSE524305 TBT524305:TCA524305 TLP524305:TLW524305 TVL524305:TVS524305 UFH524305:UFO524305 UPD524305:UPK524305 UYZ524305:UZG524305 VIV524305:VJC524305 VSR524305:VSY524305 WCN524305:WCU524305 WMJ524305:WMQ524305 WWF524305:WWM524305 X589841:AE589841 JT589841:KA589841 TP589841:TW589841 ADL589841:ADS589841 ANH589841:ANO589841 AXD589841:AXK589841 BGZ589841:BHG589841 BQV589841:BRC589841 CAR589841:CAY589841 CKN589841:CKU589841 CUJ589841:CUQ589841 DEF589841:DEM589841 DOB589841:DOI589841 DXX589841:DYE589841 EHT589841:EIA589841 ERP589841:ERW589841 FBL589841:FBS589841 FLH589841:FLO589841 FVD589841:FVK589841 GEZ589841:GFG589841 GOV589841:GPC589841 GYR589841:GYY589841 HIN589841:HIU589841 HSJ589841:HSQ589841 ICF589841:ICM589841 IMB589841:IMI589841 IVX589841:IWE589841 JFT589841:JGA589841 JPP589841:JPW589841 JZL589841:JZS589841 KJH589841:KJO589841 KTD589841:KTK589841 LCZ589841:LDG589841 LMV589841:LNC589841 LWR589841:LWY589841 MGN589841:MGU589841 MQJ589841:MQQ589841 NAF589841:NAM589841 NKB589841:NKI589841 NTX589841:NUE589841 ODT589841:OEA589841 ONP589841:ONW589841 OXL589841:OXS589841 PHH589841:PHO589841 PRD589841:PRK589841 QAZ589841:QBG589841 QKV589841:QLC589841 QUR589841:QUY589841 REN589841:REU589841 ROJ589841:ROQ589841 RYF589841:RYM589841 SIB589841:SII589841 SRX589841:SSE589841 TBT589841:TCA589841 TLP589841:TLW589841 TVL589841:TVS589841 UFH589841:UFO589841 UPD589841:UPK589841 UYZ589841:UZG589841 VIV589841:VJC589841 VSR589841:VSY589841 WCN589841:WCU589841 WMJ589841:WMQ589841 WWF589841:WWM589841 X655377:AE655377 JT655377:KA655377 TP655377:TW655377 ADL655377:ADS655377 ANH655377:ANO655377 AXD655377:AXK655377 BGZ655377:BHG655377 BQV655377:BRC655377 CAR655377:CAY655377 CKN655377:CKU655377 CUJ655377:CUQ655377 DEF655377:DEM655377 DOB655377:DOI655377 DXX655377:DYE655377 EHT655377:EIA655377 ERP655377:ERW655377 FBL655377:FBS655377 FLH655377:FLO655377 FVD655377:FVK655377 GEZ655377:GFG655377 GOV655377:GPC655377 GYR655377:GYY655377 HIN655377:HIU655377 HSJ655377:HSQ655377 ICF655377:ICM655377 IMB655377:IMI655377 IVX655377:IWE655377 JFT655377:JGA655377 JPP655377:JPW655377 JZL655377:JZS655377 KJH655377:KJO655377 KTD655377:KTK655377 LCZ655377:LDG655377 LMV655377:LNC655377 LWR655377:LWY655377 MGN655377:MGU655377 MQJ655377:MQQ655377 NAF655377:NAM655377 NKB655377:NKI655377 NTX655377:NUE655377 ODT655377:OEA655377 ONP655377:ONW655377 OXL655377:OXS655377 PHH655377:PHO655377 PRD655377:PRK655377 QAZ655377:QBG655377 QKV655377:QLC655377 QUR655377:QUY655377 REN655377:REU655377 ROJ655377:ROQ655377 RYF655377:RYM655377 SIB655377:SII655377 SRX655377:SSE655377 TBT655377:TCA655377 TLP655377:TLW655377 TVL655377:TVS655377 UFH655377:UFO655377 UPD655377:UPK655377 UYZ655377:UZG655377 VIV655377:VJC655377 VSR655377:VSY655377 WCN655377:WCU655377 WMJ655377:WMQ655377 WWF655377:WWM655377 X720913:AE720913 JT720913:KA720913 TP720913:TW720913 ADL720913:ADS720913 ANH720913:ANO720913 AXD720913:AXK720913 BGZ720913:BHG720913 BQV720913:BRC720913 CAR720913:CAY720913 CKN720913:CKU720913 CUJ720913:CUQ720913 DEF720913:DEM720913 DOB720913:DOI720913 DXX720913:DYE720913 EHT720913:EIA720913 ERP720913:ERW720913 FBL720913:FBS720913 FLH720913:FLO720913 FVD720913:FVK720913 GEZ720913:GFG720913 GOV720913:GPC720913 GYR720913:GYY720913 HIN720913:HIU720913 HSJ720913:HSQ720913 ICF720913:ICM720913 IMB720913:IMI720913 IVX720913:IWE720913 JFT720913:JGA720913 JPP720913:JPW720913 JZL720913:JZS720913 KJH720913:KJO720913 KTD720913:KTK720913 LCZ720913:LDG720913 LMV720913:LNC720913 LWR720913:LWY720913 MGN720913:MGU720913 MQJ720913:MQQ720913 NAF720913:NAM720913 NKB720913:NKI720913 NTX720913:NUE720913 ODT720913:OEA720913 ONP720913:ONW720913 OXL720913:OXS720913 PHH720913:PHO720913 PRD720913:PRK720913 QAZ720913:QBG720913 QKV720913:QLC720913 QUR720913:QUY720913 REN720913:REU720913 ROJ720913:ROQ720913 RYF720913:RYM720913 SIB720913:SII720913 SRX720913:SSE720913 TBT720913:TCA720913 TLP720913:TLW720913 TVL720913:TVS720913 UFH720913:UFO720913 UPD720913:UPK720913 UYZ720913:UZG720913 VIV720913:VJC720913 VSR720913:VSY720913 WCN720913:WCU720913 WMJ720913:WMQ720913 WWF720913:WWM720913 X786449:AE786449 JT786449:KA786449 TP786449:TW786449 ADL786449:ADS786449 ANH786449:ANO786449 AXD786449:AXK786449 BGZ786449:BHG786449 BQV786449:BRC786449 CAR786449:CAY786449 CKN786449:CKU786449 CUJ786449:CUQ786449 DEF786449:DEM786449 DOB786449:DOI786449 DXX786449:DYE786449 EHT786449:EIA786449 ERP786449:ERW786449 FBL786449:FBS786449 FLH786449:FLO786449 FVD786449:FVK786449 GEZ786449:GFG786449 GOV786449:GPC786449 GYR786449:GYY786449 HIN786449:HIU786449 HSJ786449:HSQ786449 ICF786449:ICM786449 IMB786449:IMI786449 IVX786449:IWE786449 JFT786449:JGA786449 JPP786449:JPW786449 JZL786449:JZS786449 KJH786449:KJO786449 KTD786449:KTK786449 LCZ786449:LDG786449 LMV786449:LNC786449 LWR786449:LWY786449 MGN786449:MGU786449 MQJ786449:MQQ786449 NAF786449:NAM786449 NKB786449:NKI786449 NTX786449:NUE786449 ODT786449:OEA786449 ONP786449:ONW786449 OXL786449:OXS786449 PHH786449:PHO786449 PRD786449:PRK786449 QAZ786449:QBG786449 QKV786449:QLC786449 QUR786449:QUY786449 REN786449:REU786449 ROJ786449:ROQ786449 RYF786449:RYM786449 SIB786449:SII786449 SRX786449:SSE786449 TBT786449:TCA786449 TLP786449:TLW786449 TVL786449:TVS786449 UFH786449:UFO786449 UPD786449:UPK786449 UYZ786449:UZG786449 VIV786449:VJC786449 VSR786449:VSY786449 WCN786449:WCU786449 WMJ786449:WMQ786449 WWF786449:WWM786449 X851985:AE851985 JT851985:KA851985 TP851985:TW851985 ADL851985:ADS851985 ANH851985:ANO851985 AXD851985:AXK851985 BGZ851985:BHG851985 BQV851985:BRC851985 CAR851985:CAY851985 CKN851985:CKU851985 CUJ851985:CUQ851985 DEF851985:DEM851985 DOB851985:DOI851985 DXX851985:DYE851985 EHT851985:EIA851985 ERP851985:ERW851985 FBL851985:FBS851985 FLH851985:FLO851985 FVD851985:FVK851985 GEZ851985:GFG851985 GOV851985:GPC851985 GYR851985:GYY851985 HIN851985:HIU851985 HSJ851985:HSQ851985 ICF851985:ICM851985 IMB851985:IMI851985 IVX851985:IWE851985 JFT851985:JGA851985 JPP851985:JPW851985 JZL851985:JZS851985 KJH851985:KJO851985 KTD851985:KTK851985 LCZ851985:LDG851985 LMV851985:LNC851985 LWR851985:LWY851985 MGN851985:MGU851985 MQJ851985:MQQ851985 NAF851985:NAM851985 NKB851985:NKI851985 NTX851985:NUE851985 ODT851985:OEA851985 ONP851985:ONW851985 OXL851985:OXS851985 PHH851985:PHO851985 PRD851985:PRK851985 QAZ851985:QBG851985 QKV851985:QLC851985 QUR851985:QUY851985 REN851985:REU851985 ROJ851985:ROQ851985 RYF851985:RYM851985 SIB851985:SII851985 SRX851985:SSE851985 TBT851985:TCA851985 TLP851985:TLW851985 TVL851985:TVS851985 UFH851985:UFO851985 UPD851985:UPK851985 UYZ851985:UZG851985 VIV851985:VJC851985 VSR851985:VSY851985 WCN851985:WCU851985 WMJ851985:WMQ851985 WWF851985:WWM851985 X917521:AE917521 JT917521:KA917521 TP917521:TW917521 ADL917521:ADS917521 ANH917521:ANO917521 AXD917521:AXK917521 BGZ917521:BHG917521 BQV917521:BRC917521 CAR917521:CAY917521 CKN917521:CKU917521 CUJ917521:CUQ917521 DEF917521:DEM917521 DOB917521:DOI917521 DXX917521:DYE917521 EHT917521:EIA917521 ERP917521:ERW917521 FBL917521:FBS917521 FLH917521:FLO917521 FVD917521:FVK917521 GEZ917521:GFG917521 GOV917521:GPC917521 GYR917521:GYY917521 HIN917521:HIU917521 HSJ917521:HSQ917521 ICF917521:ICM917521 IMB917521:IMI917521 IVX917521:IWE917521 JFT917521:JGA917521 JPP917521:JPW917521 JZL917521:JZS917521 KJH917521:KJO917521 KTD917521:KTK917521 LCZ917521:LDG917521 LMV917521:LNC917521 LWR917521:LWY917521 MGN917521:MGU917521 MQJ917521:MQQ917521 NAF917521:NAM917521 NKB917521:NKI917521 NTX917521:NUE917521 ODT917521:OEA917521 ONP917521:ONW917521 OXL917521:OXS917521 PHH917521:PHO917521 PRD917521:PRK917521 QAZ917521:QBG917521 QKV917521:QLC917521 QUR917521:QUY917521 REN917521:REU917521 ROJ917521:ROQ917521 RYF917521:RYM917521 SIB917521:SII917521 SRX917521:SSE917521 TBT917521:TCA917521 TLP917521:TLW917521 TVL917521:TVS917521 UFH917521:UFO917521 UPD917521:UPK917521 UYZ917521:UZG917521 VIV917521:VJC917521 VSR917521:VSY917521 WCN917521:WCU917521 WMJ917521:WMQ917521 WWF917521:WWM917521 X983057:AE983057 JT983057:KA983057 TP983057:TW983057 ADL983057:ADS983057 ANH983057:ANO983057 AXD983057:AXK983057 BGZ983057:BHG983057 BQV983057:BRC983057 CAR983057:CAY983057 CKN983057:CKU983057 CUJ983057:CUQ983057 DEF983057:DEM983057 DOB983057:DOI983057 DXX983057:DYE983057 EHT983057:EIA983057 ERP983057:ERW983057 FBL983057:FBS983057 FLH983057:FLO983057 FVD983057:FVK983057 GEZ983057:GFG983057 GOV983057:GPC983057 GYR983057:GYY983057 HIN983057:HIU983057 HSJ983057:HSQ983057 ICF983057:ICM983057 IMB983057:IMI983057 IVX983057:IWE983057 JFT983057:JGA983057 JPP983057:JPW983057 JZL983057:JZS983057 KJH983057:KJO983057 KTD983057:KTK983057 LCZ983057:LDG983057 LMV983057:LNC983057 LWR983057:LWY983057 MGN983057:MGU983057 MQJ983057:MQQ983057 NAF983057:NAM983057 NKB983057:NKI983057 NTX983057:NUE983057 ODT983057:OEA983057 ONP983057:ONW983057 OXL983057:OXS983057 PHH983057:PHO983057 PRD983057:PRK983057 QAZ983057:QBG983057 QKV983057:QLC983057 QUR983057:QUY983057 REN983057:REU983057 ROJ983057:ROQ983057 RYF983057:RYM983057 SIB983057:SII983057 SRX983057:SSE983057 TBT983057:TCA983057 TLP983057:TLW983057 TVL983057:TVS983057 UFH983057:UFO983057 UPD983057:UPK983057 UYZ983057:UZG983057 VIV983057:VJC983057 VSR983057:VSY983057 WCN983057:WCU983057 WMJ983057:WMQ983057" xr:uid="{00000000-0002-0000-0300-000002000000}">
      <formula1>#REF!</formula1>
    </dataValidation>
    <dataValidation type="list" allowBlank="1" showInputMessage="1" sqref="JH28:JO28 WWG983068:WWN983068 WMK983068:WMR983068 WCO983068:WCV983068 VSS983068:VSZ983068 VIW983068:VJD983068 UZA983068:UZH983068 UPE983068:UPL983068 UFI983068:UFP983068 TVM983068:TVT983068 TLQ983068:TLX983068 TBU983068:TCB983068 SRY983068:SSF983068 SIC983068:SIJ983068 RYG983068:RYN983068 ROK983068:ROR983068 REO983068:REV983068 QUS983068:QUZ983068 QKW983068:QLD983068 QBA983068:QBH983068 PRE983068:PRL983068 PHI983068:PHP983068 OXM983068:OXT983068 ONQ983068:ONX983068 ODU983068:OEB983068 NTY983068:NUF983068 NKC983068:NKJ983068 NAG983068:NAN983068 MQK983068:MQR983068 MGO983068:MGV983068 LWS983068:LWZ983068 LMW983068:LND983068 LDA983068:LDH983068 KTE983068:KTL983068 KJI983068:KJP983068 JZM983068:JZT983068 JPQ983068:JPX983068 JFU983068:JGB983068 IVY983068:IWF983068 IMC983068:IMJ983068 ICG983068:ICN983068 HSK983068:HSR983068 HIO983068:HIV983068 GYS983068:GYZ983068 GOW983068:GPD983068 GFA983068:GFH983068 FVE983068:FVL983068 FLI983068:FLP983068 FBM983068:FBT983068 ERQ983068:ERX983068 EHU983068:EIB983068 DXY983068:DYF983068 DOC983068:DOJ983068 DEG983068:DEN983068 CUK983068:CUR983068 CKO983068:CKV983068 CAS983068:CAZ983068 BQW983068:BRD983068 BHA983068:BHH983068 AXE983068:AXL983068 ANI983068:ANP983068 ADM983068:ADT983068 TQ983068:TX983068 JU983068:KB983068 Y983068:AF983068 WWG917532:WWN917532 WMK917532:WMR917532 WCO917532:WCV917532 VSS917532:VSZ917532 VIW917532:VJD917532 UZA917532:UZH917532 UPE917532:UPL917532 UFI917532:UFP917532 TVM917532:TVT917532 TLQ917532:TLX917532 TBU917532:TCB917532 SRY917532:SSF917532 SIC917532:SIJ917532 RYG917532:RYN917532 ROK917532:ROR917532 REO917532:REV917532 QUS917532:QUZ917532 QKW917532:QLD917532 QBA917532:QBH917532 PRE917532:PRL917532 PHI917532:PHP917532 OXM917532:OXT917532 ONQ917532:ONX917532 ODU917532:OEB917532 NTY917532:NUF917532 NKC917532:NKJ917532 NAG917532:NAN917532 MQK917532:MQR917532 MGO917532:MGV917532 LWS917532:LWZ917532 LMW917532:LND917532 LDA917532:LDH917532 KTE917532:KTL917532 KJI917532:KJP917532 JZM917532:JZT917532 JPQ917532:JPX917532 JFU917532:JGB917532 IVY917532:IWF917532 IMC917532:IMJ917532 ICG917532:ICN917532 HSK917532:HSR917532 HIO917532:HIV917532 GYS917532:GYZ917532 GOW917532:GPD917532 GFA917532:GFH917532 FVE917532:FVL917532 FLI917532:FLP917532 FBM917532:FBT917532 ERQ917532:ERX917532 EHU917532:EIB917532 DXY917532:DYF917532 DOC917532:DOJ917532 DEG917532:DEN917532 CUK917532:CUR917532 CKO917532:CKV917532 CAS917532:CAZ917532 BQW917532:BRD917532 BHA917532:BHH917532 AXE917532:AXL917532 ANI917532:ANP917532 ADM917532:ADT917532 TQ917532:TX917532 JU917532:KB917532 Y917532:AF917532 WWG851996:WWN851996 WMK851996:WMR851996 WCO851996:WCV851996 VSS851996:VSZ851996 VIW851996:VJD851996 UZA851996:UZH851996 UPE851996:UPL851996 UFI851996:UFP851996 TVM851996:TVT851996 TLQ851996:TLX851996 TBU851996:TCB851996 SRY851996:SSF851996 SIC851996:SIJ851996 RYG851996:RYN851996 ROK851996:ROR851996 REO851996:REV851996 QUS851996:QUZ851996 QKW851996:QLD851996 QBA851996:QBH851996 PRE851996:PRL851996 PHI851996:PHP851996 OXM851996:OXT851996 ONQ851996:ONX851996 ODU851996:OEB851996 NTY851996:NUF851996 NKC851996:NKJ851996 NAG851996:NAN851996 MQK851996:MQR851996 MGO851996:MGV851996 LWS851996:LWZ851996 LMW851996:LND851996 LDA851996:LDH851996 KTE851996:KTL851996 KJI851996:KJP851996 JZM851996:JZT851996 JPQ851996:JPX851996 JFU851996:JGB851996 IVY851996:IWF851996 IMC851996:IMJ851996 ICG851996:ICN851996 HSK851996:HSR851996 HIO851996:HIV851996 GYS851996:GYZ851996 GOW851996:GPD851996 GFA851996:GFH851996 FVE851996:FVL851996 FLI851996:FLP851996 FBM851996:FBT851996 ERQ851996:ERX851996 EHU851996:EIB851996 DXY851996:DYF851996 DOC851996:DOJ851996 DEG851996:DEN851996 CUK851996:CUR851996 CKO851996:CKV851996 CAS851996:CAZ851996 BQW851996:BRD851996 BHA851996:BHH851996 AXE851996:AXL851996 ANI851996:ANP851996 ADM851996:ADT851996 TQ851996:TX851996 JU851996:KB851996 Y851996:AF851996 WWG786460:WWN786460 WMK786460:WMR786460 WCO786460:WCV786460 VSS786460:VSZ786460 VIW786460:VJD786460 UZA786460:UZH786460 UPE786460:UPL786460 UFI786460:UFP786460 TVM786460:TVT786460 TLQ786460:TLX786460 TBU786460:TCB786460 SRY786460:SSF786460 SIC786460:SIJ786460 RYG786460:RYN786460 ROK786460:ROR786460 REO786460:REV786460 QUS786460:QUZ786460 QKW786460:QLD786460 QBA786460:QBH786460 PRE786460:PRL786460 PHI786460:PHP786460 OXM786460:OXT786460 ONQ786460:ONX786460 ODU786460:OEB786460 NTY786460:NUF786460 NKC786460:NKJ786460 NAG786460:NAN786460 MQK786460:MQR786460 MGO786460:MGV786460 LWS786460:LWZ786460 LMW786460:LND786460 LDA786460:LDH786460 KTE786460:KTL786460 KJI786460:KJP786460 JZM786460:JZT786460 JPQ786460:JPX786460 JFU786460:JGB786460 IVY786460:IWF786460 IMC786460:IMJ786460 ICG786460:ICN786460 HSK786460:HSR786460 HIO786460:HIV786460 GYS786460:GYZ786460 GOW786460:GPD786460 GFA786460:GFH786460 FVE786460:FVL786460 FLI786460:FLP786460 FBM786460:FBT786460 ERQ786460:ERX786460 EHU786460:EIB786460 DXY786460:DYF786460 DOC786460:DOJ786460 DEG786460:DEN786460 CUK786460:CUR786460 CKO786460:CKV786460 CAS786460:CAZ786460 BQW786460:BRD786460 BHA786460:BHH786460 AXE786460:AXL786460 ANI786460:ANP786460 ADM786460:ADT786460 TQ786460:TX786460 JU786460:KB786460 Y786460:AF786460 WWG720924:WWN720924 WMK720924:WMR720924 WCO720924:WCV720924 VSS720924:VSZ720924 VIW720924:VJD720924 UZA720924:UZH720924 UPE720924:UPL720924 UFI720924:UFP720924 TVM720924:TVT720924 TLQ720924:TLX720924 TBU720924:TCB720924 SRY720924:SSF720924 SIC720924:SIJ720924 RYG720924:RYN720924 ROK720924:ROR720924 REO720924:REV720924 QUS720924:QUZ720924 QKW720924:QLD720924 QBA720924:QBH720924 PRE720924:PRL720924 PHI720924:PHP720924 OXM720924:OXT720924 ONQ720924:ONX720924 ODU720924:OEB720924 NTY720924:NUF720924 NKC720924:NKJ720924 NAG720924:NAN720924 MQK720924:MQR720924 MGO720924:MGV720924 LWS720924:LWZ720924 LMW720924:LND720924 LDA720924:LDH720924 KTE720924:KTL720924 KJI720924:KJP720924 JZM720924:JZT720924 JPQ720924:JPX720924 JFU720924:JGB720924 IVY720924:IWF720924 IMC720924:IMJ720924 ICG720924:ICN720924 HSK720924:HSR720924 HIO720924:HIV720924 GYS720924:GYZ720924 GOW720924:GPD720924 GFA720924:GFH720924 FVE720924:FVL720924 FLI720924:FLP720924 FBM720924:FBT720924 ERQ720924:ERX720924 EHU720924:EIB720924 DXY720924:DYF720924 DOC720924:DOJ720924 DEG720924:DEN720924 CUK720924:CUR720924 CKO720924:CKV720924 CAS720924:CAZ720924 BQW720924:BRD720924 BHA720924:BHH720924 AXE720924:AXL720924 ANI720924:ANP720924 ADM720924:ADT720924 TQ720924:TX720924 JU720924:KB720924 Y720924:AF720924 WWG655388:WWN655388 WMK655388:WMR655388 WCO655388:WCV655388 VSS655388:VSZ655388 VIW655388:VJD655388 UZA655388:UZH655388 UPE655388:UPL655388 UFI655388:UFP655388 TVM655388:TVT655388 TLQ655388:TLX655388 TBU655388:TCB655388 SRY655388:SSF655388 SIC655388:SIJ655388 RYG655388:RYN655388 ROK655388:ROR655388 REO655388:REV655388 QUS655388:QUZ655388 QKW655388:QLD655388 QBA655388:QBH655388 PRE655388:PRL655388 PHI655388:PHP655388 OXM655388:OXT655388 ONQ655388:ONX655388 ODU655388:OEB655388 NTY655388:NUF655388 NKC655388:NKJ655388 NAG655388:NAN655388 MQK655388:MQR655388 MGO655388:MGV655388 LWS655388:LWZ655388 LMW655388:LND655388 LDA655388:LDH655388 KTE655388:KTL655388 KJI655388:KJP655388 JZM655388:JZT655388 JPQ655388:JPX655388 JFU655388:JGB655388 IVY655388:IWF655388 IMC655388:IMJ655388 ICG655388:ICN655388 HSK655388:HSR655388 HIO655388:HIV655388 GYS655388:GYZ655388 GOW655388:GPD655388 GFA655388:GFH655388 FVE655388:FVL655388 FLI655388:FLP655388 FBM655388:FBT655388 ERQ655388:ERX655388 EHU655388:EIB655388 DXY655388:DYF655388 DOC655388:DOJ655388 DEG655388:DEN655388 CUK655388:CUR655388 CKO655388:CKV655388 CAS655388:CAZ655388 BQW655388:BRD655388 BHA655388:BHH655388 AXE655388:AXL655388 ANI655388:ANP655388 ADM655388:ADT655388 TQ655388:TX655388 JU655388:KB655388 Y655388:AF655388 WWG589852:WWN589852 WMK589852:WMR589852 WCO589852:WCV589852 VSS589852:VSZ589852 VIW589852:VJD589852 UZA589852:UZH589852 UPE589852:UPL589852 UFI589852:UFP589852 TVM589852:TVT589852 TLQ589852:TLX589852 TBU589852:TCB589852 SRY589852:SSF589852 SIC589852:SIJ589852 RYG589852:RYN589852 ROK589852:ROR589852 REO589852:REV589852 QUS589852:QUZ589852 QKW589852:QLD589852 QBA589852:QBH589852 PRE589852:PRL589852 PHI589852:PHP589852 OXM589852:OXT589852 ONQ589852:ONX589852 ODU589852:OEB589852 NTY589852:NUF589852 NKC589852:NKJ589852 NAG589852:NAN589852 MQK589852:MQR589852 MGO589852:MGV589852 LWS589852:LWZ589852 LMW589852:LND589852 LDA589852:LDH589852 KTE589852:KTL589852 KJI589852:KJP589852 JZM589852:JZT589852 JPQ589852:JPX589852 JFU589852:JGB589852 IVY589852:IWF589852 IMC589852:IMJ589852 ICG589852:ICN589852 HSK589852:HSR589852 HIO589852:HIV589852 GYS589852:GYZ589852 GOW589852:GPD589852 GFA589852:GFH589852 FVE589852:FVL589852 FLI589852:FLP589852 FBM589852:FBT589852 ERQ589852:ERX589852 EHU589852:EIB589852 DXY589852:DYF589852 DOC589852:DOJ589852 DEG589852:DEN589852 CUK589852:CUR589852 CKO589852:CKV589852 CAS589852:CAZ589852 BQW589852:BRD589852 BHA589852:BHH589852 AXE589852:AXL589852 ANI589852:ANP589852 ADM589852:ADT589852 TQ589852:TX589852 JU589852:KB589852 Y589852:AF589852 WWG524316:WWN524316 WMK524316:WMR524316 WCO524316:WCV524316 VSS524316:VSZ524316 VIW524316:VJD524316 UZA524316:UZH524316 UPE524316:UPL524316 UFI524316:UFP524316 TVM524316:TVT524316 TLQ524316:TLX524316 TBU524316:TCB524316 SRY524316:SSF524316 SIC524316:SIJ524316 RYG524316:RYN524316 ROK524316:ROR524316 REO524316:REV524316 QUS524316:QUZ524316 QKW524316:QLD524316 QBA524316:QBH524316 PRE524316:PRL524316 PHI524316:PHP524316 OXM524316:OXT524316 ONQ524316:ONX524316 ODU524316:OEB524316 NTY524316:NUF524316 NKC524316:NKJ524316 NAG524316:NAN524316 MQK524316:MQR524316 MGO524316:MGV524316 LWS524316:LWZ524316 LMW524316:LND524316 LDA524316:LDH524316 KTE524316:KTL524316 KJI524316:KJP524316 JZM524316:JZT524316 JPQ524316:JPX524316 JFU524316:JGB524316 IVY524316:IWF524316 IMC524316:IMJ524316 ICG524316:ICN524316 HSK524316:HSR524316 HIO524316:HIV524316 GYS524316:GYZ524316 GOW524316:GPD524316 GFA524316:GFH524316 FVE524316:FVL524316 FLI524316:FLP524316 FBM524316:FBT524316 ERQ524316:ERX524316 EHU524316:EIB524316 DXY524316:DYF524316 DOC524316:DOJ524316 DEG524316:DEN524316 CUK524316:CUR524316 CKO524316:CKV524316 CAS524316:CAZ524316 BQW524316:BRD524316 BHA524316:BHH524316 AXE524316:AXL524316 ANI524316:ANP524316 ADM524316:ADT524316 TQ524316:TX524316 JU524316:KB524316 Y524316:AF524316 WWG458780:WWN458780 WMK458780:WMR458780 WCO458780:WCV458780 VSS458780:VSZ458780 VIW458780:VJD458780 UZA458780:UZH458780 UPE458780:UPL458780 UFI458780:UFP458780 TVM458780:TVT458780 TLQ458780:TLX458780 TBU458780:TCB458780 SRY458780:SSF458780 SIC458780:SIJ458780 RYG458780:RYN458780 ROK458780:ROR458780 REO458780:REV458780 QUS458780:QUZ458780 QKW458780:QLD458780 QBA458780:QBH458780 PRE458780:PRL458780 PHI458780:PHP458780 OXM458780:OXT458780 ONQ458780:ONX458780 ODU458780:OEB458780 NTY458780:NUF458780 NKC458780:NKJ458780 NAG458780:NAN458780 MQK458780:MQR458780 MGO458780:MGV458780 LWS458780:LWZ458780 LMW458780:LND458780 LDA458780:LDH458780 KTE458780:KTL458780 KJI458780:KJP458780 JZM458780:JZT458780 JPQ458780:JPX458780 JFU458780:JGB458780 IVY458780:IWF458780 IMC458780:IMJ458780 ICG458780:ICN458780 HSK458780:HSR458780 HIO458780:HIV458780 GYS458780:GYZ458780 GOW458780:GPD458780 GFA458780:GFH458780 FVE458780:FVL458780 FLI458780:FLP458780 FBM458780:FBT458780 ERQ458780:ERX458780 EHU458780:EIB458780 DXY458780:DYF458780 DOC458780:DOJ458780 DEG458780:DEN458780 CUK458780:CUR458780 CKO458780:CKV458780 CAS458780:CAZ458780 BQW458780:BRD458780 BHA458780:BHH458780 AXE458780:AXL458780 ANI458780:ANP458780 ADM458780:ADT458780 TQ458780:TX458780 JU458780:KB458780 Y458780:AF458780 WWG393244:WWN393244 WMK393244:WMR393244 WCO393244:WCV393244 VSS393244:VSZ393244 VIW393244:VJD393244 UZA393244:UZH393244 UPE393244:UPL393244 UFI393244:UFP393244 TVM393244:TVT393244 TLQ393244:TLX393244 TBU393244:TCB393244 SRY393244:SSF393244 SIC393244:SIJ393244 RYG393244:RYN393244 ROK393244:ROR393244 REO393244:REV393244 QUS393244:QUZ393244 QKW393244:QLD393244 QBA393244:QBH393244 PRE393244:PRL393244 PHI393244:PHP393244 OXM393244:OXT393244 ONQ393244:ONX393244 ODU393244:OEB393244 NTY393244:NUF393244 NKC393244:NKJ393244 NAG393244:NAN393244 MQK393244:MQR393244 MGO393244:MGV393244 LWS393244:LWZ393244 LMW393244:LND393244 LDA393244:LDH393244 KTE393244:KTL393244 KJI393244:KJP393244 JZM393244:JZT393244 JPQ393244:JPX393244 JFU393244:JGB393244 IVY393244:IWF393244 IMC393244:IMJ393244 ICG393244:ICN393244 HSK393244:HSR393244 HIO393244:HIV393244 GYS393244:GYZ393244 GOW393244:GPD393244 GFA393244:GFH393244 FVE393244:FVL393244 FLI393244:FLP393244 FBM393244:FBT393244 ERQ393244:ERX393244 EHU393244:EIB393244 DXY393244:DYF393244 DOC393244:DOJ393244 DEG393244:DEN393244 CUK393244:CUR393244 CKO393244:CKV393244 CAS393244:CAZ393244 BQW393244:BRD393244 BHA393244:BHH393244 AXE393244:AXL393244 ANI393244:ANP393244 ADM393244:ADT393244 TQ393244:TX393244 JU393244:KB393244 Y393244:AF393244 WWG327708:WWN327708 WMK327708:WMR327708 WCO327708:WCV327708 VSS327708:VSZ327708 VIW327708:VJD327708 UZA327708:UZH327708 UPE327708:UPL327708 UFI327708:UFP327708 TVM327708:TVT327708 TLQ327708:TLX327708 TBU327708:TCB327708 SRY327708:SSF327708 SIC327708:SIJ327708 RYG327708:RYN327708 ROK327708:ROR327708 REO327708:REV327708 QUS327708:QUZ327708 QKW327708:QLD327708 QBA327708:QBH327708 PRE327708:PRL327708 PHI327708:PHP327708 OXM327708:OXT327708 ONQ327708:ONX327708 ODU327708:OEB327708 NTY327708:NUF327708 NKC327708:NKJ327708 NAG327708:NAN327708 MQK327708:MQR327708 MGO327708:MGV327708 LWS327708:LWZ327708 LMW327708:LND327708 LDA327708:LDH327708 KTE327708:KTL327708 KJI327708:KJP327708 JZM327708:JZT327708 JPQ327708:JPX327708 JFU327708:JGB327708 IVY327708:IWF327708 IMC327708:IMJ327708 ICG327708:ICN327708 HSK327708:HSR327708 HIO327708:HIV327708 GYS327708:GYZ327708 GOW327708:GPD327708 GFA327708:GFH327708 FVE327708:FVL327708 FLI327708:FLP327708 FBM327708:FBT327708 ERQ327708:ERX327708 EHU327708:EIB327708 DXY327708:DYF327708 DOC327708:DOJ327708 DEG327708:DEN327708 CUK327708:CUR327708 CKO327708:CKV327708 CAS327708:CAZ327708 BQW327708:BRD327708 BHA327708:BHH327708 AXE327708:AXL327708 ANI327708:ANP327708 ADM327708:ADT327708 TQ327708:TX327708 JU327708:KB327708 Y327708:AF327708 WWG262172:WWN262172 WMK262172:WMR262172 WCO262172:WCV262172 VSS262172:VSZ262172 VIW262172:VJD262172 UZA262172:UZH262172 UPE262172:UPL262172 UFI262172:UFP262172 TVM262172:TVT262172 TLQ262172:TLX262172 TBU262172:TCB262172 SRY262172:SSF262172 SIC262172:SIJ262172 RYG262172:RYN262172 ROK262172:ROR262172 REO262172:REV262172 QUS262172:QUZ262172 QKW262172:QLD262172 QBA262172:QBH262172 PRE262172:PRL262172 PHI262172:PHP262172 OXM262172:OXT262172 ONQ262172:ONX262172 ODU262172:OEB262172 NTY262172:NUF262172 NKC262172:NKJ262172 NAG262172:NAN262172 MQK262172:MQR262172 MGO262172:MGV262172 LWS262172:LWZ262172 LMW262172:LND262172 LDA262172:LDH262172 KTE262172:KTL262172 KJI262172:KJP262172 JZM262172:JZT262172 JPQ262172:JPX262172 JFU262172:JGB262172 IVY262172:IWF262172 IMC262172:IMJ262172 ICG262172:ICN262172 HSK262172:HSR262172 HIO262172:HIV262172 GYS262172:GYZ262172 GOW262172:GPD262172 GFA262172:GFH262172 FVE262172:FVL262172 FLI262172:FLP262172 FBM262172:FBT262172 ERQ262172:ERX262172 EHU262172:EIB262172 DXY262172:DYF262172 DOC262172:DOJ262172 DEG262172:DEN262172 CUK262172:CUR262172 CKO262172:CKV262172 CAS262172:CAZ262172 BQW262172:BRD262172 BHA262172:BHH262172 AXE262172:AXL262172 ANI262172:ANP262172 ADM262172:ADT262172 TQ262172:TX262172 JU262172:KB262172 Y262172:AF262172 WWG196636:WWN196636 WMK196636:WMR196636 WCO196636:WCV196636 VSS196636:VSZ196636 VIW196636:VJD196636 UZA196636:UZH196636 UPE196636:UPL196636 UFI196636:UFP196636 TVM196636:TVT196636 TLQ196636:TLX196636 TBU196636:TCB196636 SRY196636:SSF196636 SIC196636:SIJ196636 RYG196636:RYN196636 ROK196636:ROR196636 REO196636:REV196636 QUS196636:QUZ196636 QKW196636:QLD196636 QBA196636:QBH196636 PRE196636:PRL196636 PHI196636:PHP196636 OXM196636:OXT196636 ONQ196636:ONX196636 ODU196636:OEB196636 NTY196636:NUF196636 NKC196636:NKJ196636 NAG196636:NAN196636 MQK196636:MQR196636 MGO196636:MGV196636 LWS196636:LWZ196636 LMW196636:LND196636 LDA196636:LDH196636 KTE196636:KTL196636 KJI196636:KJP196636 JZM196636:JZT196636 JPQ196636:JPX196636 JFU196636:JGB196636 IVY196636:IWF196636 IMC196636:IMJ196636 ICG196636:ICN196636 HSK196636:HSR196636 HIO196636:HIV196636 GYS196636:GYZ196636 GOW196636:GPD196636 GFA196636:GFH196636 FVE196636:FVL196636 FLI196636:FLP196636 FBM196636:FBT196636 ERQ196636:ERX196636 EHU196636:EIB196636 DXY196636:DYF196636 DOC196636:DOJ196636 DEG196636:DEN196636 CUK196636:CUR196636 CKO196636:CKV196636 CAS196636:CAZ196636 BQW196636:BRD196636 BHA196636:BHH196636 AXE196636:AXL196636 ANI196636:ANP196636 ADM196636:ADT196636 TQ196636:TX196636 JU196636:KB196636 Y196636:AF196636 WWG131100:WWN131100 WMK131100:WMR131100 WCO131100:WCV131100 VSS131100:VSZ131100 VIW131100:VJD131100 UZA131100:UZH131100 UPE131100:UPL131100 UFI131100:UFP131100 TVM131100:TVT131100 TLQ131100:TLX131100 TBU131100:TCB131100 SRY131100:SSF131100 SIC131100:SIJ131100 RYG131100:RYN131100 ROK131100:ROR131100 REO131100:REV131100 QUS131100:QUZ131100 QKW131100:QLD131100 QBA131100:QBH131100 PRE131100:PRL131100 PHI131100:PHP131100 OXM131100:OXT131100 ONQ131100:ONX131100 ODU131100:OEB131100 NTY131100:NUF131100 NKC131100:NKJ131100 NAG131100:NAN131100 MQK131100:MQR131100 MGO131100:MGV131100 LWS131100:LWZ131100 LMW131100:LND131100 LDA131100:LDH131100 KTE131100:KTL131100 KJI131100:KJP131100 JZM131100:JZT131100 JPQ131100:JPX131100 JFU131100:JGB131100 IVY131100:IWF131100 IMC131100:IMJ131100 ICG131100:ICN131100 HSK131100:HSR131100 HIO131100:HIV131100 GYS131100:GYZ131100 GOW131100:GPD131100 GFA131100:GFH131100 FVE131100:FVL131100 FLI131100:FLP131100 FBM131100:FBT131100 ERQ131100:ERX131100 EHU131100:EIB131100 DXY131100:DYF131100 DOC131100:DOJ131100 DEG131100:DEN131100 CUK131100:CUR131100 CKO131100:CKV131100 CAS131100:CAZ131100 BQW131100:BRD131100 BHA131100:BHH131100 AXE131100:AXL131100 ANI131100:ANP131100 ADM131100:ADT131100 TQ131100:TX131100 JU131100:KB131100 Y131100:AF131100 WWG65564:WWN65564 WMK65564:WMR65564 WCO65564:WCV65564 VSS65564:VSZ65564 VIW65564:VJD65564 UZA65564:UZH65564 UPE65564:UPL65564 UFI65564:UFP65564 TVM65564:TVT65564 TLQ65564:TLX65564 TBU65564:TCB65564 SRY65564:SSF65564 SIC65564:SIJ65564 RYG65564:RYN65564 ROK65564:ROR65564 REO65564:REV65564 QUS65564:QUZ65564 QKW65564:QLD65564 QBA65564:QBH65564 PRE65564:PRL65564 PHI65564:PHP65564 OXM65564:OXT65564 ONQ65564:ONX65564 ODU65564:OEB65564 NTY65564:NUF65564 NKC65564:NKJ65564 NAG65564:NAN65564 MQK65564:MQR65564 MGO65564:MGV65564 LWS65564:LWZ65564 LMW65564:LND65564 LDA65564:LDH65564 KTE65564:KTL65564 KJI65564:KJP65564 JZM65564:JZT65564 JPQ65564:JPX65564 JFU65564:JGB65564 IVY65564:IWF65564 IMC65564:IMJ65564 ICG65564:ICN65564 HSK65564:HSR65564 HIO65564:HIV65564 GYS65564:GYZ65564 GOW65564:GPD65564 GFA65564:GFH65564 FVE65564:FVL65564 FLI65564:FLP65564 FBM65564:FBT65564 ERQ65564:ERX65564 EHU65564:EIB65564 DXY65564:DYF65564 DOC65564:DOJ65564 DEG65564:DEN65564 CUK65564:CUR65564 CKO65564:CKV65564 CAS65564:CAZ65564 BQW65564:BRD65564 BHA65564:BHH65564 AXE65564:AXL65564 ANI65564:ANP65564 ADM65564:ADT65564 TQ65564:TX65564 JU65564:KB65564 Y65564:AF65564 WVT28:WWA28 WLX28:WME28 WCB28:WCI28 VSF28:VSM28 VIJ28:VIQ28 UYN28:UYU28 UOR28:UOY28 UEV28:UFC28 TUZ28:TVG28 TLD28:TLK28 TBH28:TBO28 SRL28:SRS28 SHP28:SHW28 RXT28:RYA28 RNX28:ROE28 REB28:REI28 QUF28:QUM28 QKJ28:QKQ28 QAN28:QAU28 PQR28:PQY28 PGV28:PHC28 OWZ28:OXG28 OND28:ONK28 ODH28:ODO28 NTL28:NTS28 NJP28:NJW28 MZT28:NAA28 MPX28:MQE28 MGB28:MGI28 LWF28:LWM28 LMJ28:LMQ28 LCN28:LCU28 KSR28:KSY28 KIV28:KJC28 JYZ28:JZG28 JPD28:JPK28 JFH28:JFO28 IVL28:IVS28 ILP28:ILW28 IBT28:ICA28 HRX28:HSE28 HIB28:HII28 GYF28:GYM28 GOJ28:GOQ28 GEN28:GEU28 FUR28:FUY28 FKV28:FLC28 FAZ28:FBG28 ERD28:ERK28 EHH28:EHO28 DXL28:DXS28 DNP28:DNW28 DDT28:DEA28 CTX28:CUE28 CKB28:CKI28 CAF28:CAM28 BQJ28:BQQ28 BGN28:BGU28 AWR28:AWY28 AMV28:ANC28 ACZ28:ADG28 TD28:TK28 Y28 JG13:JN13 WWF983053:WWM983053 TC13:TJ13 ACY13:ADF13 AMU13:ANB13 AWQ13:AWX13 BGM13:BGT13 BQI13:BQP13 CAE13:CAL13 CKA13:CKH13 CTW13:CUD13 DDS13:DDZ13 DNO13:DNV13 DXK13:DXR13 EHG13:EHN13 ERC13:ERJ13 FAY13:FBF13 FKU13:FLB13 FUQ13:FUX13 GEM13:GET13 GOI13:GOP13 GYE13:GYL13 HIA13:HIH13 HRW13:HSD13 IBS13:IBZ13 ILO13:ILV13 IVK13:IVR13 JFG13:JFN13 JPC13:JPJ13 JYY13:JZF13 KIU13:KJB13 KSQ13:KSX13 LCM13:LCT13 LMI13:LMP13 LWE13:LWL13 MGA13:MGH13 MPW13:MQD13 MZS13:MZZ13 NJO13:NJV13 NTK13:NTR13 ODG13:ODN13 ONC13:ONJ13 OWY13:OXF13 PGU13:PHB13 PQQ13:PQX13 QAM13:QAT13 QKI13:QKP13 QUE13:QUL13 REA13:REH13 RNW13:ROD13 RXS13:RXZ13 SHO13:SHV13 SRK13:SRR13 TBG13:TBN13 TLC13:TLJ13 TUY13:TVF13 UEU13:UFB13 UOQ13:UOX13 UYM13:UYT13 VII13:VIP13 VSE13:VSL13 WCA13:WCH13 WLW13:WMD13 WVS13:WVZ13 X65549:AE65549 JT65549:KA65549 TP65549:TW65549 ADL65549:ADS65549 ANH65549:ANO65549 AXD65549:AXK65549 BGZ65549:BHG65549 BQV65549:BRC65549 CAR65549:CAY65549 CKN65549:CKU65549 CUJ65549:CUQ65549 DEF65549:DEM65549 DOB65549:DOI65549 DXX65549:DYE65549 EHT65549:EIA65549 ERP65549:ERW65549 FBL65549:FBS65549 FLH65549:FLO65549 FVD65549:FVK65549 GEZ65549:GFG65549 GOV65549:GPC65549 GYR65549:GYY65549 HIN65549:HIU65549 HSJ65549:HSQ65549 ICF65549:ICM65549 IMB65549:IMI65549 IVX65549:IWE65549 JFT65549:JGA65549 JPP65549:JPW65549 JZL65549:JZS65549 KJH65549:KJO65549 KTD65549:KTK65549 LCZ65549:LDG65549 LMV65549:LNC65549 LWR65549:LWY65549 MGN65549:MGU65549 MQJ65549:MQQ65549 NAF65549:NAM65549 NKB65549:NKI65549 NTX65549:NUE65549 ODT65549:OEA65549 ONP65549:ONW65549 OXL65549:OXS65549 PHH65549:PHO65549 PRD65549:PRK65549 QAZ65549:QBG65549 QKV65549:QLC65549 QUR65549:QUY65549 REN65549:REU65549 ROJ65549:ROQ65549 RYF65549:RYM65549 SIB65549:SII65549 SRX65549:SSE65549 TBT65549:TCA65549 TLP65549:TLW65549 TVL65549:TVS65549 UFH65549:UFO65549 UPD65549:UPK65549 UYZ65549:UZG65549 VIV65549:VJC65549 VSR65549:VSY65549 WCN65549:WCU65549 WMJ65549:WMQ65549 WWF65549:WWM65549 X131085:AE131085 JT131085:KA131085 TP131085:TW131085 ADL131085:ADS131085 ANH131085:ANO131085 AXD131085:AXK131085 BGZ131085:BHG131085 BQV131085:BRC131085 CAR131085:CAY131085 CKN131085:CKU131085 CUJ131085:CUQ131085 DEF131085:DEM131085 DOB131085:DOI131085 DXX131085:DYE131085 EHT131085:EIA131085 ERP131085:ERW131085 FBL131085:FBS131085 FLH131085:FLO131085 FVD131085:FVK131085 GEZ131085:GFG131085 GOV131085:GPC131085 GYR131085:GYY131085 HIN131085:HIU131085 HSJ131085:HSQ131085 ICF131085:ICM131085 IMB131085:IMI131085 IVX131085:IWE131085 JFT131085:JGA131085 JPP131085:JPW131085 JZL131085:JZS131085 KJH131085:KJO131085 KTD131085:KTK131085 LCZ131085:LDG131085 LMV131085:LNC131085 LWR131085:LWY131085 MGN131085:MGU131085 MQJ131085:MQQ131085 NAF131085:NAM131085 NKB131085:NKI131085 NTX131085:NUE131085 ODT131085:OEA131085 ONP131085:ONW131085 OXL131085:OXS131085 PHH131085:PHO131085 PRD131085:PRK131085 QAZ131085:QBG131085 QKV131085:QLC131085 QUR131085:QUY131085 REN131085:REU131085 ROJ131085:ROQ131085 RYF131085:RYM131085 SIB131085:SII131085 SRX131085:SSE131085 TBT131085:TCA131085 TLP131085:TLW131085 TVL131085:TVS131085 UFH131085:UFO131085 UPD131085:UPK131085 UYZ131085:UZG131085 VIV131085:VJC131085 VSR131085:VSY131085 WCN131085:WCU131085 WMJ131085:WMQ131085 WWF131085:WWM131085 X196621:AE196621 JT196621:KA196621 TP196621:TW196621 ADL196621:ADS196621 ANH196621:ANO196621 AXD196621:AXK196621 BGZ196621:BHG196621 BQV196621:BRC196621 CAR196621:CAY196621 CKN196621:CKU196621 CUJ196621:CUQ196621 DEF196621:DEM196621 DOB196621:DOI196621 DXX196621:DYE196621 EHT196621:EIA196621 ERP196621:ERW196621 FBL196621:FBS196621 FLH196621:FLO196621 FVD196621:FVK196621 GEZ196621:GFG196621 GOV196621:GPC196621 GYR196621:GYY196621 HIN196621:HIU196621 HSJ196621:HSQ196621 ICF196621:ICM196621 IMB196621:IMI196621 IVX196621:IWE196621 JFT196621:JGA196621 JPP196621:JPW196621 JZL196621:JZS196621 KJH196621:KJO196621 KTD196621:KTK196621 LCZ196621:LDG196621 LMV196621:LNC196621 LWR196621:LWY196621 MGN196621:MGU196621 MQJ196621:MQQ196621 NAF196621:NAM196621 NKB196621:NKI196621 NTX196621:NUE196621 ODT196621:OEA196621 ONP196621:ONW196621 OXL196621:OXS196621 PHH196621:PHO196621 PRD196621:PRK196621 QAZ196621:QBG196621 QKV196621:QLC196621 QUR196621:QUY196621 REN196621:REU196621 ROJ196621:ROQ196621 RYF196621:RYM196621 SIB196621:SII196621 SRX196621:SSE196621 TBT196621:TCA196621 TLP196621:TLW196621 TVL196621:TVS196621 UFH196621:UFO196621 UPD196621:UPK196621 UYZ196621:UZG196621 VIV196621:VJC196621 VSR196621:VSY196621 WCN196621:WCU196621 WMJ196621:WMQ196621 WWF196621:WWM196621 X262157:AE262157 JT262157:KA262157 TP262157:TW262157 ADL262157:ADS262157 ANH262157:ANO262157 AXD262157:AXK262157 BGZ262157:BHG262157 BQV262157:BRC262157 CAR262157:CAY262157 CKN262157:CKU262157 CUJ262157:CUQ262157 DEF262157:DEM262157 DOB262157:DOI262157 DXX262157:DYE262157 EHT262157:EIA262157 ERP262157:ERW262157 FBL262157:FBS262157 FLH262157:FLO262157 FVD262157:FVK262157 GEZ262157:GFG262157 GOV262157:GPC262157 GYR262157:GYY262157 HIN262157:HIU262157 HSJ262157:HSQ262157 ICF262157:ICM262157 IMB262157:IMI262157 IVX262157:IWE262157 JFT262157:JGA262157 JPP262157:JPW262157 JZL262157:JZS262157 KJH262157:KJO262157 KTD262157:KTK262157 LCZ262157:LDG262157 LMV262157:LNC262157 LWR262157:LWY262157 MGN262157:MGU262157 MQJ262157:MQQ262157 NAF262157:NAM262157 NKB262157:NKI262157 NTX262157:NUE262157 ODT262157:OEA262157 ONP262157:ONW262157 OXL262157:OXS262157 PHH262157:PHO262157 PRD262157:PRK262157 QAZ262157:QBG262157 QKV262157:QLC262157 QUR262157:QUY262157 REN262157:REU262157 ROJ262157:ROQ262157 RYF262157:RYM262157 SIB262157:SII262157 SRX262157:SSE262157 TBT262157:TCA262157 TLP262157:TLW262157 TVL262157:TVS262157 UFH262157:UFO262157 UPD262157:UPK262157 UYZ262157:UZG262157 VIV262157:VJC262157 VSR262157:VSY262157 WCN262157:WCU262157 WMJ262157:WMQ262157 WWF262157:WWM262157 X327693:AE327693 JT327693:KA327693 TP327693:TW327693 ADL327693:ADS327693 ANH327693:ANO327693 AXD327693:AXK327693 BGZ327693:BHG327693 BQV327693:BRC327693 CAR327693:CAY327693 CKN327693:CKU327693 CUJ327693:CUQ327693 DEF327693:DEM327693 DOB327693:DOI327693 DXX327693:DYE327693 EHT327693:EIA327693 ERP327693:ERW327693 FBL327693:FBS327693 FLH327693:FLO327693 FVD327693:FVK327693 GEZ327693:GFG327693 GOV327693:GPC327693 GYR327693:GYY327693 HIN327693:HIU327693 HSJ327693:HSQ327693 ICF327693:ICM327693 IMB327693:IMI327693 IVX327693:IWE327693 JFT327693:JGA327693 JPP327693:JPW327693 JZL327693:JZS327693 KJH327693:KJO327693 KTD327693:KTK327693 LCZ327693:LDG327693 LMV327693:LNC327693 LWR327693:LWY327693 MGN327693:MGU327693 MQJ327693:MQQ327693 NAF327693:NAM327693 NKB327693:NKI327693 NTX327693:NUE327693 ODT327693:OEA327693 ONP327693:ONW327693 OXL327693:OXS327693 PHH327693:PHO327693 PRD327693:PRK327693 QAZ327693:QBG327693 QKV327693:QLC327693 QUR327693:QUY327693 REN327693:REU327693 ROJ327693:ROQ327693 RYF327693:RYM327693 SIB327693:SII327693 SRX327693:SSE327693 TBT327693:TCA327693 TLP327693:TLW327693 TVL327693:TVS327693 UFH327693:UFO327693 UPD327693:UPK327693 UYZ327693:UZG327693 VIV327693:VJC327693 VSR327693:VSY327693 WCN327693:WCU327693 WMJ327693:WMQ327693 WWF327693:WWM327693 X393229:AE393229 JT393229:KA393229 TP393229:TW393229 ADL393229:ADS393229 ANH393229:ANO393229 AXD393229:AXK393229 BGZ393229:BHG393229 BQV393229:BRC393229 CAR393229:CAY393229 CKN393229:CKU393229 CUJ393229:CUQ393229 DEF393229:DEM393229 DOB393229:DOI393229 DXX393229:DYE393229 EHT393229:EIA393229 ERP393229:ERW393229 FBL393229:FBS393229 FLH393229:FLO393229 FVD393229:FVK393229 GEZ393229:GFG393229 GOV393229:GPC393229 GYR393229:GYY393229 HIN393229:HIU393229 HSJ393229:HSQ393229 ICF393229:ICM393229 IMB393229:IMI393229 IVX393229:IWE393229 JFT393229:JGA393229 JPP393229:JPW393229 JZL393229:JZS393229 KJH393229:KJO393229 KTD393229:KTK393229 LCZ393229:LDG393229 LMV393229:LNC393229 LWR393229:LWY393229 MGN393229:MGU393229 MQJ393229:MQQ393229 NAF393229:NAM393229 NKB393229:NKI393229 NTX393229:NUE393229 ODT393229:OEA393229 ONP393229:ONW393229 OXL393229:OXS393229 PHH393229:PHO393229 PRD393229:PRK393229 QAZ393229:QBG393229 QKV393229:QLC393229 QUR393229:QUY393229 REN393229:REU393229 ROJ393229:ROQ393229 RYF393229:RYM393229 SIB393229:SII393229 SRX393229:SSE393229 TBT393229:TCA393229 TLP393229:TLW393229 TVL393229:TVS393229 UFH393229:UFO393229 UPD393229:UPK393229 UYZ393229:UZG393229 VIV393229:VJC393229 VSR393229:VSY393229 WCN393229:WCU393229 WMJ393229:WMQ393229 WWF393229:WWM393229 X458765:AE458765 JT458765:KA458765 TP458765:TW458765 ADL458765:ADS458765 ANH458765:ANO458765 AXD458765:AXK458765 BGZ458765:BHG458765 BQV458765:BRC458765 CAR458765:CAY458765 CKN458765:CKU458765 CUJ458765:CUQ458765 DEF458765:DEM458765 DOB458765:DOI458765 DXX458765:DYE458765 EHT458765:EIA458765 ERP458765:ERW458765 FBL458765:FBS458765 FLH458765:FLO458765 FVD458765:FVK458765 GEZ458765:GFG458765 GOV458765:GPC458765 GYR458765:GYY458765 HIN458765:HIU458765 HSJ458765:HSQ458765 ICF458765:ICM458765 IMB458765:IMI458765 IVX458765:IWE458765 JFT458765:JGA458765 JPP458765:JPW458765 JZL458765:JZS458765 KJH458765:KJO458765 KTD458765:KTK458765 LCZ458765:LDG458765 LMV458765:LNC458765 LWR458765:LWY458765 MGN458765:MGU458765 MQJ458765:MQQ458765 NAF458765:NAM458765 NKB458765:NKI458765 NTX458765:NUE458765 ODT458765:OEA458765 ONP458765:ONW458765 OXL458765:OXS458765 PHH458765:PHO458765 PRD458765:PRK458765 QAZ458765:QBG458765 QKV458765:QLC458765 QUR458765:QUY458765 REN458765:REU458765 ROJ458765:ROQ458765 RYF458765:RYM458765 SIB458765:SII458765 SRX458765:SSE458765 TBT458765:TCA458765 TLP458765:TLW458765 TVL458765:TVS458765 UFH458765:UFO458765 UPD458765:UPK458765 UYZ458765:UZG458765 VIV458765:VJC458765 VSR458765:VSY458765 WCN458765:WCU458765 WMJ458765:WMQ458765 WWF458765:WWM458765 X524301:AE524301 JT524301:KA524301 TP524301:TW524301 ADL524301:ADS524301 ANH524301:ANO524301 AXD524301:AXK524301 BGZ524301:BHG524301 BQV524301:BRC524301 CAR524301:CAY524301 CKN524301:CKU524301 CUJ524301:CUQ524301 DEF524301:DEM524301 DOB524301:DOI524301 DXX524301:DYE524301 EHT524301:EIA524301 ERP524301:ERW524301 FBL524301:FBS524301 FLH524301:FLO524301 FVD524301:FVK524301 GEZ524301:GFG524301 GOV524301:GPC524301 GYR524301:GYY524301 HIN524301:HIU524301 HSJ524301:HSQ524301 ICF524301:ICM524301 IMB524301:IMI524301 IVX524301:IWE524301 JFT524301:JGA524301 JPP524301:JPW524301 JZL524301:JZS524301 KJH524301:KJO524301 KTD524301:KTK524301 LCZ524301:LDG524301 LMV524301:LNC524301 LWR524301:LWY524301 MGN524301:MGU524301 MQJ524301:MQQ524301 NAF524301:NAM524301 NKB524301:NKI524301 NTX524301:NUE524301 ODT524301:OEA524301 ONP524301:ONW524301 OXL524301:OXS524301 PHH524301:PHO524301 PRD524301:PRK524301 QAZ524301:QBG524301 QKV524301:QLC524301 QUR524301:QUY524301 REN524301:REU524301 ROJ524301:ROQ524301 RYF524301:RYM524301 SIB524301:SII524301 SRX524301:SSE524301 TBT524301:TCA524301 TLP524301:TLW524301 TVL524301:TVS524301 UFH524301:UFO524301 UPD524301:UPK524301 UYZ524301:UZG524301 VIV524301:VJC524301 VSR524301:VSY524301 WCN524301:WCU524301 WMJ524301:WMQ524301 WWF524301:WWM524301 X589837:AE589837 JT589837:KA589837 TP589837:TW589837 ADL589837:ADS589837 ANH589837:ANO589837 AXD589837:AXK589837 BGZ589837:BHG589837 BQV589837:BRC589837 CAR589837:CAY589837 CKN589837:CKU589837 CUJ589837:CUQ589837 DEF589837:DEM589837 DOB589837:DOI589837 DXX589837:DYE589837 EHT589837:EIA589837 ERP589837:ERW589837 FBL589837:FBS589837 FLH589837:FLO589837 FVD589837:FVK589837 GEZ589837:GFG589837 GOV589837:GPC589837 GYR589837:GYY589837 HIN589837:HIU589837 HSJ589837:HSQ589837 ICF589837:ICM589837 IMB589837:IMI589837 IVX589837:IWE589837 JFT589837:JGA589837 JPP589837:JPW589837 JZL589837:JZS589837 KJH589837:KJO589837 KTD589837:KTK589837 LCZ589837:LDG589837 LMV589837:LNC589837 LWR589837:LWY589837 MGN589837:MGU589837 MQJ589837:MQQ589837 NAF589837:NAM589837 NKB589837:NKI589837 NTX589837:NUE589837 ODT589837:OEA589837 ONP589837:ONW589837 OXL589837:OXS589837 PHH589837:PHO589837 PRD589837:PRK589837 QAZ589837:QBG589837 QKV589837:QLC589837 QUR589837:QUY589837 REN589837:REU589837 ROJ589837:ROQ589837 RYF589837:RYM589837 SIB589837:SII589837 SRX589837:SSE589837 TBT589837:TCA589837 TLP589837:TLW589837 TVL589837:TVS589837 UFH589837:UFO589837 UPD589837:UPK589837 UYZ589837:UZG589837 VIV589837:VJC589837 VSR589837:VSY589837 WCN589837:WCU589837 WMJ589837:WMQ589837 WWF589837:WWM589837 X655373:AE655373 JT655373:KA655373 TP655373:TW655373 ADL655373:ADS655373 ANH655373:ANO655373 AXD655373:AXK655373 BGZ655373:BHG655373 BQV655373:BRC655373 CAR655373:CAY655373 CKN655373:CKU655373 CUJ655373:CUQ655373 DEF655373:DEM655373 DOB655373:DOI655373 DXX655373:DYE655373 EHT655373:EIA655373 ERP655373:ERW655373 FBL655373:FBS655373 FLH655373:FLO655373 FVD655373:FVK655373 GEZ655373:GFG655373 GOV655373:GPC655373 GYR655373:GYY655373 HIN655373:HIU655373 HSJ655373:HSQ655373 ICF655373:ICM655373 IMB655373:IMI655373 IVX655373:IWE655373 JFT655373:JGA655373 JPP655373:JPW655373 JZL655373:JZS655373 KJH655373:KJO655373 KTD655373:KTK655373 LCZ655373:LDG655373 LMV655373:LNC655373 LWR655373:LWY655373 MGN655373:MGU655373 MQJ655373:MQQ655373 NAF655373:NAM655373 NKB655373:NKI655373 NTX655373:NUE655373 ODT655373:OEA655373 ONP655373:ONW655373 OXL655373:OXS655373 PHH655373:PHO655373 PRD655373:PRK655373 QAZ655373:QBG655373 QKV655373:QLC655373 QUR655373:QUY655373 REN655373:REU655373 ROJ655373:ROQ655373 RYF655373:RYM655373 SIB655373:SII655373 SRX655373:SSE655373 TBT655373:TCA655373 TLP655373:TLW655373 TVL655373:TVS655373 UFH655373:UFO655373 UPD655373:UPK655373 UYZ655373:UZG655373 VIV655373:VJC655373 VSR655373:VSY655373 WCN655373:WCU655373 WMJ655373:WMQ655373 WWF655373:WWM655373 X720909:AE720909 JT720909:KA720909 TP720909:TW720909 ADL720909:ADS720909 ANH720909:ANO720909 AXD720909:AXK720909 BGZ720909:BHG720909 BQV720909:BRC720909 CAR720909:CAY720909 CKN720909:CKU720909 CUJ720909:CUQ720909 DEF720909:DEM720909 DOB720909:DOI720909 DXX720909:DYE720909 EHT720909:EIA720909 ERP720909:ERW720909 FBL720909:FBS720909 FLH720909:FLO720909 FVD720909:FVK720909 GEZ720909:GFG720909 GOV720909:GPC720909 GYR720909:GYY720909 HIN720909:HIU720909 HSJ720909:HSQ720909 ICF720909:ICM720909 IMB720909:IMI720909 IVX720909:IWE720909 JFT720909:JGA720909 JPP720909:JPW720909 JZL720909:JZS720909 KJH720909:KJO720909 KTD720909:KTK720909 LCZ720909:LDG720909 LMV720909:LNC720909 LWR720909:LWY720909 MGN720909:MGU720909 MQJ720909:MQQ720909 NAF720909:NAM720909 NKB720909:NKI720909 NTX720909:NUE720909 ODT720909:OEA720909 ONP720909:ONW720909 OXL720909:OXS720909 PHH720909:PHO720909 PRD720909:PRK720909 QAZ720909:QBG720909 QKV720909:QLC720909 QUR720909:QUY720909 REN720909:REU720909 ROJ720909:ROQ720909 RYF720909:RYM720909 SIB720909:SII720909 SRX720909:SSE720909 TBT720909:TCA720909 TLP720909:TLW720909 TVL720909:TVS720909 UFH720909:UFO720909 UPD720909:UPK720909 UYZ720909:UZG720909 VIV720909:VJC720909 VSR720909:VSY720909 WCN720909:WCU720909 WMJ720909:WMQ720909 WWF720909:WWM720909 X786445:AE786445 JT786445:KA786445 TP786445:TW786445 ADL786445:ADS786445 ANH786445:ANO786445 AXD786445:AXK786445 BGZ786445:BHG786445 BQV786445:BRC786445 CAR786445:CAY786445 CKN786445:CKU786445 CUJ786445:CUQ786445 DEF786445:DEM786445 DOB786445:DOI786445 DXX786445:DYE786445 EHT786445:EIA786445 ERP786445:ERW786445 FBL786445:FBS786445 FLH786445:FLO786445 FVD786445:FVK786445 GEZ786445:GFG786445 GOV786445:GPC786445 GYR786445:GYY786445 HIN786445:HIU786445 HSJ786445:HSQ786445 ICF786445:ICM786445 IMB786445:IMI786445 IVX786445:IWE786445 JFT786445:JGA786445 JPP786445:JPW786445 JZL786445:JZS786445 KJH786445:KJO786445 KTD786445:KTK786445 LCZ786445:LDG786445 LMV786445:LNC786445 LWR786445:LWY786445 MGN786445:MGU786445 MQJ786445:MQQ786445 NAF786445:NAM786445 NKB786445:NKI786445 NTX786445:NUE786445 ODT786445:OEA786445 ONP786445:ONW786445 OXL786445:OXS786445 PHH786445:PHO786445 PRD786445:PRK786445 QAZ786445:QBG786445 QKV786445:QLC786445 QUR786445:QUY786445 REN786445:REU786445 ROJ786445:ROQ786445 RYF786445:RYM786445 SIB786445:SII786445 SRX786445:SSE786445 TBT786445:TCA786445 TLP786445:TLW786445 TVL786445:TVS786445 UFH786445:UFO786445 UPD786445:UPK786445 UYZ786445:UZG786445 VIV786445:VJC786445 VSR786445:VSY786445 WCN786445:WCU786445 WMJ786445:WMQ786445 WWF786445:WWM786445 X851981:AE851981 JT851981:KA851981 TP851981:TW851981 ADL851981:ADS851981 ANH851981:ANO851981 AXD851981:AXK851981 BGZ851981:BHG851981 BQV851981:BRC851981 CAR851981:CAY851981 CKN851981:CKU851981 CUJ851981:CUQ851981 DEF851981:DEM851981 DOB851981:DOI851981 DXX851981:DYE851981 EHT851981:EIA851981 ERP851981:ERW851981 FBL851981:FBS851981 FLH851981:FLO851981 FVD851981:FVK851981 GEZ851981:GFG851981 GOV851981:GPC851981 GYR851981:GYY851981 HIN851981:HIU851981 HSJ851981:HSQ851981 ICF851981:ICM851981 IMB851981:IMI851981 IVX851981:IWE851981 JFT851981:JGA851981 JPP851981:JPW851981 JZL851981:JZS851981 KJH851981:KJO851981 KTD851981:KTK851981 LCZ851981:LDG851981 LMV851981:LNC851981 LWR851981:LWY851981 MGN851981:MGU851981 MQJ851981:MQQ851981 NAF851981:NAM851981 NKB851981:NKI851981 NTX851981:NUE851981 ODT851981:OEA851981 ONP851981:ONW851981 OXL851981:OXS851981 PHH851981:PHO851981 PRD851981:PRK851981 QAZ851981:QBG851981 QKV851981:QLC851981 QUR851981:QUY851981 REN851981:REU851981 ROJ851981:ROQ851981 RYF851981:RYM851981 SIB851981:SII851981 SRX851981:SSE851981 TBT851981:TCA851981 TLP851981:TLW851981 TVL851981:TVS851981 UFH851981:UFO851981 UPD851981:UPK851981 UYZ851981:UZG851981 VIV851981:VJC851981 VSR851981:VSY851981 WCN851981:WCU851981 WMJ851981:WMQ851981 WWF851981:WWM851981 X917517:AE917517 JT917517:KA917517 TP917517:TW917517 ADL917517:ADS917517 ANH917517:ANO917517 AXD917517:AXK917517 BGZ917517:BHG917517 BQV917517:BRC917517 CAR917517:CAY917517 CKN917517:CKU917517 CUJ917517:CUQ917517 DEF917517:DEM917517 DOB917517:DOI917517 DXX917517:DYE917517 EHT917517:EIA917517 ERP917517:ERW917517 FBL917517:FBS917517 FLH917517:FLO917517 FVD917517:FVK917517 GEZ917517:GFG917517 GOV917517:GPC917517 GYR917517:GYY917517 HIN917517:HIU917517 HSJ917517:HSQ917517 ICF917517:ICM917517 IMB917517:IMI917517 IVX917517:IWE917517 JFT917517:JGA917517 JPP917517:JPW917517 JZL917517:JZS917517 KJH917517:KJO917517 KTD917517:KTK917517 LCZ917517:LDG917517 LMV917517:LNC917517 LWR917517:LWY917517 MGN917517:MGU917517 MQJ917517:MQQ917517 NAF917517:NAM917517 NKB917517:NKI917517 NTX917517:NUE917517 ODT917517:OEA917517 ONP917517:ONW917517 OXL917517:OXS917517 PHH917517:PHO917517 PRD917517:PRK917517 QAZ917517:QBG917517 QKV917517:QLC917517 QUR917517:QUY917517 REN917517:REU917517 ROJ917517:ROQ917517 RYF917517:RYM917517 SIB917517:SII917517 SRX917517:SSE917517 TBT917517:TCA917517 TLP917517:TLW917517 TVL917517:TVS917517 UFH917517:UFO917517 UPD917517:UPK917517 UYZ917517:UZG917517 VIV917517:VJC917517 VSR917517:VSY917517 WCN917517:WCU917517 WMJ917517:WMQ917517 WWF917517:WWM917517 X983053:AE983053 JT983053:KA983053 TP983053:TW983053 ADL983053:ADS983053 ANH983053:ANO983053 AXD983053:AXK983053 BGZ983053:BHG983053 BQV983053:BRC983053 CAR983053:CAY983053 CKN983053:CKU983053 CUJ983053:CUQ983053 DEF983053:DEM983053 DOB983053:DOI983053 DXX983053:DYE983053 EHT983053:EIA983053 ERP983053:ERW983053 FBL983053:FBS983053 FLH983053:FLO983053 FVD983053:FVK983053 GEZ983053:GFG983053 GOV983053:GPC983053 GYR983053:GYY983053 HIN983053:HIU983053 HSJ983053:HSQ983053 ICF983053:ICM983053 IMB983053:IMI983053 IVX983053:IWE983053 JFT983053:JGA983053 JPP983053:JPW983053 JZL983053:JZS983053 KJH983053:KJO983053 KTD983053:KTK983053 LCZ983053:LDG983053 LMV983053:LNC983053 LWR983053:LWY983053 MGN983053:MGU983053 MQJ983053:MQQ983053 NAF983053:NAM983053 NKB983053:NKI983053 NTX983053:NUE983053 ODT983053:OEA983053 ONP983053:ONW983053 OXL983053:OXS983053 PHH983053:PHO983053 PRD983053:PRK983053 QAZ983053:QBG983053 QKV983053:QLC983053 QUR983053:QUY983053 REN983053:REU983053 ROJ983053:ROQ983053 RYF983053:RYM983053 SIB983053:SII983053 SRX983053:SSE983053 TBT983053:TCA983053 TLP983053:TLW983053 TVL983053:TVS983053 UFH983053:UFO983053 UPD983053:UPK983053 UYZ983053:UZG983053 VIV983053:VJC983053 VSR983053:VSY983053 WCN983053:WCU983053 WMJ983053:WMQ983053 JC12:JN12 WWB983052:WWM983052 WMF983052:WMQ983052 WCJ983052:WCU983052 VSN983052:VSY983052 VIR983052:VJC983052 UYV983052:UZG983052 UOZ983052:UPK983052 UFD983052:UFO983052 TVH983052:TVS983052 TLL983052:TLW983052 TBP983052:TCA983052 SRT983052:SSE983052 SHX983052:SII983052 RYB983052:RYM983052 ROF983052:ROQ983052 REJ983052:REU983052 QUN983052:QUY983052 QKR983052:QLC983052 QAV983052:QBG983052 PQZ983052:PRK983052 PHD983052:PHO983052 OXH983052:OXS983052 ONL983052:ONW983052 ODP983052:OEA983052 NTT983052:NUE983052 NJX983052:NKI983052 NAB983052:NAM983052 MQF983052:MQQ983052 MGJ983052:MGU983052 LWN983052:LWY983052 LMR983052:LNC983052 LCV983052:LDG983052 KSZ983052:KTK983052 KJD983052:KJO983052 JZH983052:JZS983052 JPL983052:JPW983052 JFP983052:JGA983052 IVT983052:IWE983052 ILX983052:IMI983052 ICB983052:ICM983052 HSF983052:HSQ983052 HIJ983052:HIU983052 GYN983052:GYY983052 GOR983052:GPC983052 GEV983052:GFG983052 FUZ983052:FVK983052 FLD983052:FLO983052 FBH983052:FBS983052 ERL983052:ERW983052 EHP983052:EIA983052 DXT983052:DYE983052 DNX983052:DOI983052 DEB983052:DEM983052 CUF983052:CUQ983052 CKJ983052:CKU983052 CAN983052:CAY983052 BQR983052:BRC983052 BGV983052:BHG983052 AWZ983052:AXK983052 AND983052:ANO983052 ADH983052:ADS983052 TL983052:TW983052 JP983052:KA983052 T983052:AE983052 WWB917516:WWM917516 WMF917516:WMQ917516 WCJ917516:WCU917516 VSN917516:VSY917516 VIR917516:VJC917516 UYV917516:UZG917516 UOZ917516:UPK917516 UFD917516:UFO917516 TVH917516:TVS917516 TLL917516:TLW917516 TBP917516:TCA917516 SRT917516:SSE917516 SHX917516:SII917516 RYB917516:RYM917516 ROF917516:ROQ917516 REJ917516:REU917516 QUN917516:QUY917516 QKR917516:QLC917516 QAV917516:QBG917516 PQZ917516:PRK917516 PHD917516:PHO917516 OXH917516:OXS917516 ONL917516:ONW917516 ODP917516:OEA917516 NTT917516:NUE917516 NJX917516:NKI917516 NAB917516:NAM917516 MQF917516:MQQ917516 MGJ917516:MGU917516 LWN917516:LWY917516 LMR917516:LNC917516 LCV917516:LDG917516 KSZ917516:KTK917516 KJD917516:KJO917516 JZH917516:JZS917516 JPL917516:JPW917516 JFP917516:JGA917516 IVT917516:IWE917516 ILX917516:IMI917516 ICB917516:ICM917516 HSF917516:HSQ917516 HIJ917516:HIU917516 GYN917516:GYY917516 GOR917516:GPC917516 GEV917516:GFG917516 FUZ917516:FVK917516 FLD917516:FLO917516 FBH917516:FBS917516 ERL917516:ERW917516 EHP917516:EIA917516 DXT917516:DYE917516 DNX917516:DOI917516 DEB917516:DEM917516 CUF917516:CUQ917516 CKJ917516:CKU917516 CAN917516:CAY917516 BQR917516:BRC917516 BGV917516:BHG917516 AWZ917516:AXK917516 AND917516:ANO917516 ADH917516:ADS917516 TL917516:TW917516 JP917516:KA917516 T917516:AE917516 WWB851980:WWM851980 WMF851980:WMQ851980 WCJ851980:WCU851980 VSN851980:VSY851980 VIR851980:VJC851980 UYV851980:UZG851980 UOZ851980:UPK851980 UFD851980:UFO851980 TVH851980:TVS851980 TLL851980:TLW851980 TBP851980:TCA851980 SRT851980:SSE851980 SHX851980:SII851980 RYB851980:RYM851980 ROF851980:ROQ851980 REJ851980:REU851980 QUN851980:QUY851980 QKR851980:QLC851980 QAV851980:QBG851980 PQZ851980:PRK851980 PHD851980:PHO851980 OXH851980:OXS851980 ONL851980:ONW851980 ODP851980:OEA851980 NTT851980:NUE851980 NJX851980:NKI851980 NAB851980:NAM851980 MQF851980:MQQ851980 MGJ851980:MGU851980 LWN851980:LWY851980 LMR851980:LNC851980 LCV851980:LDG851980 KSZ851980:KTK851980 KJD851980:KJO851980 JZH851980:JZS851980 JPL851980:JPW851980 JFP851980:JGA851980 IVT851980:IWE851980 ILX851980:IMI851980 ICB851980:ICM851980 HSF851980:HSQ851980 HIJ851980:HIU851980 GYN851980:GYY851980 GOR851980:GPC851980 GEV851980:GFG851980 FUZ851980:FVK851980 FLD851980:FLO851980 FBH851980:FBS851980 ERL851980:ERW851980 EHP851980:EIA851980 DXT851980:DYE851980 DNX851980:DOI851980 DEB851980:DEM851980 CUF851980:CUQ851980 CKJ851980:CKU851980 CAN851980:CAY851980 BQR851980:BRC851980 BGV851980:BHG851980 AWZ851980:AXK851980 AND851980:ANO851980 ADH851980:ADS851980 TL851980:TW851980 JP851980:KA851980 T851980:AE851980 WWB786444:WWM786444 WMF786444:WMQ786444 WCJ786444:WCU786444 VSN786444:VSY786444 VIR786444:VJC786444 UYV786444:UZG786444 UOZ786444:UPK786444 UFD786444:UFO786444 TVH786444:TVS786444 TLL786444:TLW786444 TBP786444:TCA786444 SRT786444:SSE786444 SHX786444:SII786444 RYB786444:RYM786444 ROF786444:ROQ786444 REJ786444:REU786444 QUN786444:QUY786444 QKR786444:QLC786444 QAV786444:QBG786444 PQZ786444:PRK786444 PHD786444:PHO786444 OXH786444:OXS786444 ONL786444:ONW786444 ODP786444:OEA786444 NTT786444:NUE786444 NJX786444:NKI786444 NAB786444:NAM786444 MQF786444:MQQ786444 MGJ786444:MGU786444 LWN786444:LWY786444 LMR786444:LNC786444 LCV786444:LDG786444 KSZ786444:KTK786444 KJD786444:KJO786444 JZH786444:JZS786444 JPL786444:JPW786444 JFP786444:JGA786444 IVT786444:IWE786444 ILX786444:IMI786444 ICB786444:ICM786444 HSF786444:HSQ786444 HIJ786444:HIU786444 GYN786444:GYY786444 GOR786444:GPC786444 GEV786444:GFG786444 FUZ786444:FVK786444 FLD786444:FLO786444 FBH786444:FBS786444 ERL786444:ERW786444 EHP786444:EIA786444 DXT786444:DYE786444 DNX786444:DOI786444 DEB786444:DEM786444 CUF786444:CUQ786444 CKJ786444:CKU786444 CAN786444:CAY786444 BQR786444:BRC786444 BGV786444:BHG786444 AWZ786444:AXK786444 AND786444:ANO786444 ADH786444:ADS786444 TL786444:TW786444 JP786444:KA786444 T786444:AE786444 WWB720908:WWM720908 WMF720908:WMQ720908 WCJ720908:WCU720908 VSN720908:VSY720908 VIR720908:VJC720908 UYV720908:UZG720908 UOZ720908:UPK720908 UFD720908:UFO720908 TVH720908:TVS720908 TLL720908:TLW720908 TBP720908:TCA720908 SRT720908:SSE720908 SHX720908:SII720908 RYB720908:RYM720908 ROF720908:ROQ720908 REJ720908:REU720908 QUN720908:QUY720908 QKR720908:QLC720908 QAV720908:QBG720908 PQZ720908:PRK720908 PHD720908:PHO720908 OXH720908:OXS720908 ONL720908:ONW720908 ODP720908:OEA720908 NTT720908:NUE720908 NJX720908:NKI720908 NAB720908:NAM720908 MQF720908:MQQ720908 MGJ720908:MGU720908 LWN720908:LWY720908 LMR720908:LNC720908 LCV720908:LDG720908 KSZ720908:KTK720908 KJD720908:KJO720908 JZH720908:JZS720908 JPL720908:JPW720908 JFP720908:JGA720908 IVT720908:IWE720908 ILX720908:IMI720908 ICB720908:ICM720908 HSF720908:HSQ720908 HIJ720908:HIU720908 GYN720908:GYY720908 GOR720908:GPC720908 GEV720908:GFG720908 FUZ720908:FVK720908 FLD720908:FLO720908 FBH720908:FBS720908 ERL720908:ERW720908 EHP720908:EIA720908 DXT720908:DYE720908 DNX720908:DOI720908 DEB720908:DEM720908 CUF720908:CUQ720908 CKJ720908:CKU720908 CAN720908:CAY720908 BQR720908:BRC720908 BGV720908:BHG720908 AWZ720908:AXK720908 AND720908:ANO720908 ADH720908:ADS720908 TL720908:TW720908 JP720908:KA720908 T720908:AE720908 WWB655372:WWM655372 WMF655372:WMQ655372 WCJ655372:WCU655372 VSN655372:VSY655372 VIR655372:VJC655372 UYV655372:UZG655372 UOZ655372:UPK655372 UFD655372:UFO655372 TVH655372:TVS655372 TLL655372:TLW655372 TBP655372:TCA655372 SRT655372:SSE655372 SHX655372:SII655372 RYB655372:RYM655372 ROF655372:ROQ655372 REJ655372:REU655372 QUN655372:QUY655372 QKR655372:QLC655372 QAV655372:QBG655372 PQZ655372:PRK655372 PHD655372:PHO655372 OXH655372:OXS655372 ONL655372:ONW655372 ODP655372:OEA655372 NTT655372:NUE655372 NJX655372:NKI655372 NAB655372:NAM655372 MQF655372:MQQ655372 MGJ655372:MGU655372 LWN655372:LWY655372 LMR655372:LNC655372 LCV655372:LDG655372 KSZ655372:KTK655372 KJD655372:KJO655372 JZH655372:JZS655372 JPL655372:JPW655372 JFP655372:JGA655372 IVT655372:IWE655372 ILX655372:IMI655372 ICB655372:ICM655372 HSF655372:HSQ655372 HIJ655372:HIU655372 GYN655372:GYY655372 GOR655372:GPC655372 GEV655372:GFG655372 FUZ655372:FVK655372 FLD655372:FLO655372 FBH655372:FBS655372 ERL655372:ERW655372 EHP655372:EIA655372 DXT655372:DYE655372 DNX655372:DOI655372 DEB655372:DEM655372 CUF655372:CUQ655372 CKJ655372:CKU655372 CAN655372:CAY655372 BQR655372:BRC655372 BGV655372:BHG655372 AWZ655372:AXK655372 AND655372:ANO655372 ADH655372:ADS655372 TL655372:TW655372 JP655372:KA655372 T655372:AE655372 WWB589836:WWM589836 WMF589836:WMQ589836 WCJ589836:WCU589836 VSN589836:VSY589836 VIR589836:VJC589836 UYV589836:UZG589836 UOZ589836:UPK589836 UFD589836:UFO589836 TVH589836:TVS589836 TLL589836:TLW589836 TBP589836:TCA589836 SRT589836:SSE589836 SHX589836:SII589836 RYB589836:RYM589836 ROF589836:ROQ589836 REJ589836:REU589836 QUN589836:QUY589836 QKR589836:QLC589836 QAV589836:QBG589836 PQZ589836:PRK589836 PHD589836:PHO589836 OXH589836:OXS589836 ONL589836:ONW589836 ODP589836:OEA589836 NTT589836:NUE589836 NJX589836:NKI589836 NAB589836:NAM589836 MQF589836:MQQ589836 MGJ589836:MGU589836 LWN589836:LWY589836 LMR589836:LNC589836 LCV589836:LDG589836 KSZ589836:KTK589836 KJD589836:KJO589836 JZH589836:JZS589836 JPL589836:JPW589836 JFP589836:JGA589836 IVT589836:IWE589836 ILX589836:IMI589836 ICB589836:ICM589836 HSF589836:HSQ589836 HIJ589836:HIU589836 GYN589836:GYY589836 GOR589836:GPC589836 GEV589836:GFG589836 FUZ589836:FVK589836 FLD589836:FLO589836 FBH589836:FBS589836 ERL589836:ERW589836 EHP589836:EIA589836 DXT589836:DYE589836 DNX589836:DOI589836 DEB589836:DEM589836 CUF589836:CUQ589836 CKJ589836:CKU589836 CAN589836:CAY589836 BQR589836:BRC589836 BGV589836:BHG589836 AWZ589836:AXK589836 AND589836:ANO589836 ADH589836:ADS589836 TL589836:TW589836 JP589836:KA589836 T589836:AE589836 WWB524300:WWM524300 WMF524300:WMQ524300 WCJ524300:WCU524300 VSN524300:VSY524300 VIR524300:VJC524300 UYV524300:UZG524300 UOZ524300:UPK524300 UFD524300:UFO524300 TVH524300:TVS524300 TLL524300:TLW524300 TBP524300:TCA524300 SRT524300:SSE524300 SHX524300:SII524300 RYB524300:RYM524300 ROF524300:ROQ524300 REJ524300:REU524300 QUN524300:QUY524300 QKR524300:QLC524300 QAV524300:QBG524300 PQZ524300:PRK524300 PHD524300:PHO524300 OXH524300:OXS524300 ONL524300:ONW524300 ODP524300:OEA524300 NTT524300:NUE524300 NJX524300:NKI524300 NAB524300:NAM524300 MQF524300:MQQ524300 MGJ524300:MGU524300 LWN524300:LWY524300 LMR524300:LNC524300 LCV524300:LDG524300 KSZ524300:KTK524300 KJD524300:KJO524300 JZH524300:JZS524300 JPL524300:JPW524300 JFP524300:JGA524300 IVT524300:IWE524300 ILX524300:IMI524300 ICB524300:ICM524300 HSF524300:HSQ524300 HIJ524300:HIU524300 GYN524300:GYY524300 GOR524300:GPC524300 GEV524300:GFG524300 FUZ524300:FVK524300 FLD524300:FLO524300 FBH524300:FBS524300 ERL524300:ERW524300 EHP524300:EIA524300 DXT524300:DYE524300 DNX524300:DOI524300 DEB524300:DEM524300 CUF524300:CUQ524300 CKJ524300:CKU524300 CAN524300:CAY524300 BQR524300:BRC524300 BGV524300:BHG524300 AWZ524300:AXK524300 AND524300:ANO524300 ADH524300:ADS524300 TL524300:TW524300 JP524300:KA524300 T524300:AE524300 WWB458764:WWM458764 WMF458764:WMQ458764 WCJ458764:WCU458764 VSN458764:VSY458764 VIR458764:VJC458764 UYV458764:UZG458764 UOZ458764:UPK458764 UFD458764:UFO458764 TVH458764:TVS458764 TLL458764:TLW458764 TBP458764:TCA458764 SRT458764:SSE458764 SHX458764:SII458764 RYB458764:RYM458764 ROF458764:ROQ458764 REJ458764:REU458764 QUN458764:QUY458764 QKR458764:QLC458764 QAV458764:QBG458764 PQZ458764:PRK458764 PHD458764:PHO458764 OXH458764:OXS458764 ONL458764:ONW458764 ODP458764:OEA458764 NTT458764:NUE458764 NJX458764:NKI458764 NAB458764:NAM458764 MQF458764:MQQ458764 MGJ458764:MGU458764 LWN458764:LWY458764 LMR458764:LNC458764 LCV458764:LDG458764 KSZ458764:KTK458764 KJD458764:KJO458764 JZH458764:JZS458764 JPL458764:JPW458764 JFP458764:JGA458764 IVT458764:IWE458764 ILX458764:IMI458764 ICB458764:ICM458764 HSF458764:HSQ458764 HIJ458764:HIU458764 GYN458764:GYY458764 GOR458764:GPC458764 GEV458764:GFG458764 FUZ458764:FVK458764 FLD458764:FLO458764 FBH458764:FBS458764 ERL458764:ERW458764 EHP458764:EIA458764 DXT458764:DYE458764 DNX458764:DOI458764 DEB458764:DEM458764 CUF458764:CUQ458764 CKJ458764:CKU458764 CAN458764:CAY458764 BQR458764:BRC458764 BGV458764:BHG458764 AWZ458764:AXK458764 AND458764:ANO458764 ADH458764:ADS458764 TL458764:TW458764 JP458764:KA458764 T458764:AE458764 WWB393228:WWM393228 WMF393228:WMQ393228 WCJ393228:WCU393228 VSN393228:VSY393228 VIR393228:VJC393228 UYV393228:UZG393228 UOZ393228:UPK393228 UFD393228:UFO393228 TVH393228:TVS393228 TLL393228:TLW393228 TBP393228:TCA393228 SRT393228:SSE393228 SHX393228:SII393228 RYB393228:RYM393228 ROF393228:ROQ393228 REJ393228:REU393228 QUN393228:QUY393228 QKR393228:QLC393228 QAV393228:QBG393228 PQZ393228:PRK393228 PHD393228:PHO393228 OXH393228:OXS393228 ONL393228:ONW393228 ODP393228:OEA393228 NTT393228:NUE393228 NJX393228:NKI393228 NAB393228:NAM393228 MQF393228:MQQ393228 MGJ393228:MGU393228 LWN393228:LWY393228 LMR393228:LNC393228 LCV393228:LDG393228 KSZ393228:KTK393228 KJD393228:KJO393228 JZH393228:JZS393228 JPL393228:JPW393228 JFP393228:JGA393228 IVT393228:IWE393228 ILX393228:IMI393228 ICB393228:ICM393228 HSF393228:HSQ393228 HIJ393228:HIU393228 GYN393228:GYY393228 GOR393228:GPC393228 GEV393228:GFG393228 FUZ393228:FVK393228 FLD393228:FLO393228 FBH393228:FBS393228 ERL393228:ERW393228 EHP393228:EIA393228 DXT393228:DYE393228 DNX393228:DOI393228 DEB393228:DEM393228 CUF393228:CUQ393228 CKJ393228:CKU393228 CAN393228:CAY393228 BQR393228:BRC393228 BGV393228:BHG393228 AWZ393228:AXK393228 AND393228:ANO393228 ADH393228:ADS393228 TL393228:TW393228 JP393228:KA393228 T393228:AE393228 WWB327692:WWM327692 WMF327692:WMQ327692 WCJ327692:WCU327692 VSN327692:VSY327692 VIR327692:VJC327692 UYV327692:UZG327692 UOZ327692:UPK327692 UFD327692:UFO327692 TVH327692:TVS327692 TLL327692:TLW327692 TBP327692:TCA327692 SRT327692:SSE327692 SHX327692:SII327692 RYB327692:RYM327692 ROF327692:ROQ327692 REJ327692:REU327692 QUN327692:QUY327692 QKR327692:QLC327692 QAV327692:QBG327692 PQZ327692:PRK327692 PHD327692:PHO327692 OXH327692:OXS327692 ONL327692:ONW327692 ODP327692:OEA327692 NTT327692:NUE327692 NJX327692:NKI327692 NAB327692:NAM327692 MQF327692:MQQ327692 MGJ327692:MGU327692 LWN327692:LWY327692 LMR327692:LNC327692 LCV327692:LDG327692 KSZ327692:KTK327692 KJD327692:KJO327692 JZH327692:JZS327692 JPL327692:JPW327692 JFP327692:JGA327692 IVT327692:IWE327692 ILX327692:IMI327692 ICB327692:ICM327692 HSF327692:HSQ327692 HIJ327692:HIU327692 GYN327692:GYY327692 GOR327692:GPC327692 GEV327692:GFG327692 FUZ327692:FVK327692 FLD327692:FLO327692 FBH327692:FBS327692 ERL327692:ERW327692 EHP327692:EIA327692 DXT327692:DYE327692 DNX327692:DOI327692 DEB327692:DEM327692 CUF327692:CUQ327692 CKJ327692:CKU327692 CAN327692:CAY327692 BQR327692:BRC327692 BGV327692:BHG327692 AWZ327692:AXK327692 AND327692:ANO327692 ADH327692:ADS327692 TL327692:TW327692 JP327692:KA327692 T327692:AE327692 WWB262156:WWM262156 WMF262156:WMQ262156 WCJ262156:WCU262156 VSN262156:VSY262156 VIR262156:VJC262156 UYV262156:UZG262156 UOZ262156:UPK262156 UFD262156:UFO262156 TVH262156:TVS262156 TLL262156:TLW262156 TBP262156:TCA262156 SRT262156:SSE262156 SHX262156:SII262156 RYB262156:RYM262156 ROF262156:ROQ262156 REJ262156:REU262156 QUN262156:QUY262156 QKR262156:QLC262156 QAV262156:QBG262156 PQZ262156:PRK262156 PHD262156:PHO262156 OXH262156:OXS262156 ONL262156:ONW262156 ODP262156:OEA262156 NTT262156:NUE262156 NJX262156:NKI262156 NAB262156:NAM262156 MQF262156:MQQ262156 MGJ262156:MGU262156 LWN262156:LWY262156 LMR262156:LNC262156 LCV262156:LDG262156 KSZ262156:KTK262156 KJD262156:KJO262156 JZH262156:JZS262156 JPL262156:JPW262156 JFP262156:JGA262156 IVT262156:IWE262156 ILX262156:IMI262156 ICB262156:ICM262156 HSF262156:HSQ262156 HIJ262156:HIU262156 GYN262156:GYY262156 GOR262156:GPC262156 GEV262156:GFG262156 FUZ262156:FVK262156 FLD262156:FLO262156 FBH262156:FBS262156 ERL262156:ERW262156 EHP262156:EIA262156 DXT262156:DYE262156 DNX262156:DOI262156 DEB262156:DEM262156 CUF262156:CUQ262156 CKJ262156:CKU262156 CAN262156:CAY262156 BQR262156:BRC262156 BGV262156:BHG262156 AWZ262156:AXK262156 AND262156:ANO262156 ADH262156:ADS262156 TL262156:TW262156 JP262156:KA262156 T262156:AE262156 WWB196620:WWM196620 WMF196620:WMQ196620 WCJ196620:WCU196620 VSN196620:VSY196620 VIR196620:VJC196620 UYV196620:UZG196620 UOZ196620:UPK196620 UFD196620:UFO196620 TVH196620:TVS196620 TLL196620:TLW196620 TBP196620:TCA196620 SRT196620:SSE196620 SHX196620:SII196620 RYB196620:RYM196620 ROF196620:ROQ196620 REJ196620:REU196620 QUN196620:QUY196620 QKR196620:QLC196620 QAV196620:QBG196620 PQZ196620:PRK196620 PHD196620:PHO196620 OXH196620:OXS196620 ONL196620:ONW196620 ODP196620:OEA196620 NTT196620:NUE196620 NJX196620:NKI196620 NAB196620:NAM196620 MQF196620:MQQ196620 MGJ196620:MGU196620 LWN196620:LWY196620 LMR196620:LNC196620 LCV196620:LDG196620 KSZ196620:KTK196620 KJD196620:KJO196620 JZH196620:JZS196620 JPL196620:JPW196620 JFP196620:JGA196620 IVT196620:IWE196620 ILX196620:IMI196620 ICB196620:ICM196620 HSF196620:HSQ196620 HIJ196620:HIU196620 GYN196620:GYY196620 GOR196620:GPC196620 GEV196620:GFG196620 FUZ196620:FVK196620 FLD196620:FLO196620 FBH196620:FBS196620 ERL196620:ERW196620 EHP196620:EIA196620 DXT196620:DYE196620 DNX196620:DOI196620 DEB196620:DEM196620 CUF196620:CUQ196620 CKJ196620:CKU196620 CAN196620:CAY196620 BQR196620:BRC196620 BGV196620:BHG196620 AWZ196620:AXK196620 AND196620:ANO196620 ADH196620:ADS196620 TL196620:TW196620 JP196620:KA196620 T196620:AE196620 WWB131084:WWM131084 WMF131084:WMQ131084 WCJ131084:WCU131084 VSN131084:VSY131084 VIR131084:VJC131084 UYV131084:UZG131084 UOZ131084:UPK131084 UFD131084:UFO131084 TVH131084:TVS131084 TLL131084:TLW131084 TBP131084:TCA131084 SRT131084:SSE131084 SHX131084:SII131084 RYB131084:RYM131084 ROF131084:ROQ131084 REJ131084:REU131084 QUN131084:QUY131084 QKR131084:QLC131084 QAV131084:QBG131084 PQZ131084:PRK131084 PHD131084:PHO131084 OXH131084:OXS131084 ONL131084:ONW131084 ODP131084:OEA131084 NTT131084:NUE131084 NJX131084:NKI131084 NAB131084:NAM131084 MQF131084:MQQ131084 MGJ131084:MGU131084 LWN131084:LWY131084 LMR131084:LNC131084 LCV131084:LDG131084 KSZ131084:KTK131084 KJD131084:KJO131084 JZH131084:JZS131084 JPL131084:JPW131084 JFP131084:JGA131084 IVT131084:IWE131084 ILX131084:IMI131084 ICB131084:ICM131084 HSF131084:HSQ131084 HIJ131084:HIU131084 GYN131084:GYY131084 GOR131084:GPC131084 GEV131084:GFG131084 FUZ131084:FVK131084 FLD131084:FLO131084 FBH131084:FBS131084 ERL131084:ERW131084 EHP131084:EIA131084 DXT131084:DYE131084 DNX131084:DOI131084 DEB131084:DEM131084 CUF131084:CUQ131084 CKJ131084:CKU131084 CAN131084:CAY131084 BQR131084:BRC131084 BGV131084:BHG131084 AWZ131084:AXK131084 AND131084:ANO131084 ADH131084:ADS131084 TL131084:TW131084 JP131084:KA131084 T131084:AE131084 WWB65548:WWM65548 WMF65548:WMQ65548 WCJ65548:WCU65548 VSN65548:VSY65548 VIR65548:VJC65548 UYV65548:UZG65548 UOZ65548:UPK65548 UFD65548:UFO65548 TVH65548:TVS65548 TLL65548:TLW65548 TBP65548:TCA65548 SRT65548:SSE65548 SHX65548:SII65548 RYB65548:RYM65548 ROF65548:ROQ65548 REJ65548:REU65548 QUN65548:QUY65548 QKR65548:QLC65548 QAV65548:QBG65548 PQZ65548:PRK65548 PHD65548:PHO65548 OXH65548:OXS65548 ONL65548:ONW65548 ODP65548:OEA65548 NTT65548:NUE65548 NJX65548:NKI65548 NAB65548:NAM65548 MQF65548:MQQ65548 MGJ65548:MGU65548 LWN65548:LWY65548 LMR65548:LNC65548 LCV65548:LDG65548 KSZ65548:KTK65548 KJD65548:KJO65548 JZH65548:JZS65548 JPL65548:JPW65548 JFP65548:JGA65548 IVT65548:IWE65548 ILX65548:IMI65548 ICB65548:ICM65548 HSF65548:HSQ65548 HIJ65548:HIU65548 GYN65548:GYY65548 GOR65548:GPC65548 GEV65548:GFG65548 FUZ65548:FVK65548 FLD65548:FLO65548 FBH65548:FBS65548 ERL65548:ERW65548 EHP65548:EIA65548 DXT65548:DYE65548 DNX65548:DOI65548 DEB65548:DEM65548 CUF65548:CUQ65548 CKJ65548:CKU65548 CAN65548:CAY65548 BQR65548:BRC65548 BGV65548:BHG65548 AWZ65548:AXK65548 AND65548:ANO65548 ADH65548:ADS65548 TL65548:TW65548 JP65548:KA65548 T65548:AE65548 WVO12:WVZ12 WLS12:WMD12 WBW12:WCH12 VSA12:VSL12 VIE12:VIP12 UYI12:UYT12 UOM12:UOX12 UEQ12:UFB12 TUU12:TVF12 TKY12:TLJ12 TBC12:TBN12 SRG12:SRR12 SHK12:SHV12 RXO12:RXZ12 RNS12:ROD12 RDW12:REH12 QUA12:QUL12 QKE12:QKP12 QAI12:QAT12 PQM12:PQX12 PGQ12:PHB12 OWU12:OXF12 OMY12:ONJ12 ODC12:ODN12 NTG12:NTR12 NJK12:NJV12 MZO12:MZZ12 MPS12:MQD12 MFW12:MGH12 LWA12:LWL12 LME12:LMP12 LCI12:LCT12 KSM12:KSX12 KIQ12:KJB12 JYU12:JZF12 JOY12:JPJ12 JFC12:JFN12 IVG12:IVR12 ILK12:ILV12 IBO12:IBZ12 HRS12:HSD12 HHW12:HIH12 GYA12:GYL12 GOE12:GOP12 GEI12:GET12 FUM12:FUX12 FKQ12:FLB12 FAU12:FBF12 EQY12:ERJ12 EHC12:EHN12 DXG12:DXR12 DNK12:DNV12 DDO12:DDZ12 CTS12:CUD12 CJW12:CKH12 CAA12:CAL12 BQE12:BQP12 BGI12:BGT12 AWM12:AWX12 AMQ12:ANB12 ACU12:ADF12 SY12:TJ12 JG9 WWF98304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X65545 JT65545 TP65545 ADL65545 ANH65545 AXD65545 BGZ65545 BQV65545 CAR65545 CKN65545 CUJ65545 DEF65545 DOB65545 DXX65545 EHT65545 ERP65545 FBL65545 FLH65545 FVD65545 GEZ65545 GOV65545 GYR65545 HIN65545 HSJ65545 ICF65545 IMB65545 IVX65545 JFT65545 JPP65545 JZL65545 KJH65545 KTD65545 LCZ65545 LMV65545 LWR65545 MGN65545 MQJ65545 NAF65545 NKB65545 NTX65545 ODT65545 ONP65545 OXL65545 PHH65545 PRD65545 QAZ65545 QKV65545 QUR65545 REN65545 ROJ65545 RYF65545 SIB65545 SRX65545 TBT65545 TLP65545 TVL65545 UFH65545 UPD65545 UYZ65545 VIV65545 VSR65545 WCN65545 WMJ65545 WWF65545 X131081 JT131081 TP131081 ADL131081 ANH131081 AXD131081 BGZ131081 BQV131081 CAR131081 CKN131081 CUJ131081 DEF131081 DOB131081 DXX131081 EHT131081 ERP131081 FBL131081 FLH131081 FVD131081 GEZ131081 GOV131081 GYR131081 HIN131081 HSJ131081 ICF131081 IMB131081 IVX131081 JFT131081 JPP131081 JZL131081 KJH131081 KTD131081 LCZ131081 LMV131081 LWR131081 MGN131081 MQJ131081 NAF131081 NKB131081 NTX131081 ODT131081 ONP131081 OXL131081 PHH131081 PRD131081 QAZ131081 QKV131081 QUR131081 REN131081 ROJ131081 RYF131081 SIB131081 SRX131081 TBT131081 TLP131081 TVL131081 UFH131081 UPD131081 UYZ131081 VIV131081 VSR131081 WCN131081 WMJ131081 WWF131081 X196617 JT196617 TP196617 ADL196617 ANH196617 AXD196617 BGZ196617 BQV196617 CAR196617 CKN196617 CUJ196617 DEF196617 DOB196617 DXX196617 EHT196617 ERP196617 FBL196617 FLH196617 FVD196617 GEZ196617 GOV196617 GYR196617 HIN196617 HSJ196617 ICF196617 IMB196617 IVX196617 JFT196617 JPP196617 JZL196617 KJH196617 KTD196617 LCZ196617 LMV196617 LWR196617 MGN196617 MQJ196617 NAF196617 NKB196617 NTX196617 ODT196617 ONP196617 OXL196617 PHH196617 PRD196617 QAZ196617 QKV196617 QUR196617 REN196617 ROJ196617 RYF196617 SIB196617 SRX196617 TBT196617 TLP196617 TVL196617 UFH196617 UPD196617 UYZ196617 VIV196617 VSR196617 WCN196617 WMJ196617 WWF196617 X262153 JT262153 TP262153 ADL262153 ANH262153 AXD262153 BGZ262153 BQV262153 CAR262153 CKN262153 CUJ262153 DEF262153 DOB262153 DXX262153 EHT262153 ERP262153 FBL262153 FLH262153 FVD262153 GEZ262153 GOV262153 GYR262153 HIN262153 HSJ262153 ICF262153 IMB262153 IVX262153 JFT262153 JPP262153 JZL262153 KJH262153 KTD262153 LCZ262153 LMV262153 LWR262153 MGN262153 MQJ262153 NAF262153 NKB262153 NTX262153 ODT262153 ONP262153 OXL262153 PHH262153 PRD262153 QAZ262153 QKV262153 QUR262153 REN262153 ROJ262153 RYF262153 SIB262153 SRX262153 TBT262153 TLP262153 TVL262153 UFH262153 UPD262153 UYZ262153 VIV262153 VSR262153 WCN262153 WMJ262153 WWF262153 X327689 JT327689 TP327689 ADL327689 ANH327689 AXD327689 BGZ327689 BQV327689 CAR327689 CKN327689 CUJ327689 DEF327689 DOB327689 DXX327689 EHT327689 ERP327689 FBL327689 FLH327689 FVD327689 GEZ327689 GOV327689 GYR327689 HIN327689 HSJ327689 ICF327689 IMB327689 IVX327689 JFT327689 JPP327689 JZL327689 KJH327689 KTD327689 LCZ327689 LMV327689 LWR327689 MGN327689 MQJ327689 NAF327689 NKB327689 NTX327689 ODT327689 ONP327689 OXL327689 PHH327689 PRD327689 QAZ327689 QKV327689 QUR327689 REN327689 ROJ327689 RYF327689 SIB327689 SRX327689 TBT327689 TLP327689 TVL327689 UFH327689 UPD327689 UYZ327689 VIV327689 VSR327689 WCN327689 WMJ327689 WWF327689 X393225 JT393225 TP393225 ADL393225 ANH393225 AXD393225 BGZ393225 BQV393225 CAR393225 CKN393225 CUJ393225 DEF393225 DOB393225 DXX393225 EHT393225 ERP393225 FBL393225 FLH393225 FVD393225 GEZ393225 GOV393225 GYR393225 HIN393225 HSJ393225 ICF393225 IMB393225 IVX393225 JFT393225 JPP393225 JZL393225 KJH393225 KTD393225 LCZ393225 LMV393225 LWR393225 MGN393225 MQJ393225 NAF393225 NKB393225 NTX393225 ODT393225 ONP393225 OXL393225 PHH393225 PRD393225 QAZ393225 QKV393225 QUR393225 REN393225 ROJ393225 RYF393225 SIB393225 SRX393225 TBT393225 TLP393225 TVL393225 UFH393225 UPD393225 UYZ393225 VIV393225 VSR393225 WCN393225 WMJ393225 WWF393225 X458761 JT458761 TP458761 ADL458761 ANH458761 AXD458761 BGZ458761 BQV458761 CAR458761 CKN458761 CUJ458761 DEF458761 DOB458761 DXX458761 EHT458761 ERP458761 FBL458761 FLH458761 FVD458761 GEZ458761 GOV458761 GYR458761 HIN458761 HSJ458761 ICF458761 IMB458761 IVX458761 JFT458761 JPP458761 JZL458761 KJH458761 KTD458761 LCZ458761 LMV458761 LWR458761 MGN458761 MQJ458761 NAF458761 NKB458761 NTX458761 ODT458761 ONP458761 OXL458761 PHH458761 PRD458761 QAZ458761 QKV458761 QUR458761 REN458761 ROJ458761 RYF458761 SIB458761 SRX458761 TBT458761 TLP458761 TVL458761 UFH458761 UPD458761 UYZ458761 VIV458761 VSR458761 WCN458761 WMJ458761 WWF458761 X524297 JT524297 TP524297 ADL524297 ANH524297 AXD524297 BGZ524297 BQV524297 CAR524297 CKN524297 CUJ524297 DEF524297 DOB524297 DXX524297 EHT524297 ERP524297 FBL524297 FLH524297 FVD524297 GEZ524297 GOV524297 GYR524297 HIN524297 HSJ524297 ICF524297 IMB524297 IVX524297 JFT524297 JPP524297 JZL524297 KJH524297 KTD524297 LCZ524297 LMV524297 LWR524297 MGN524297 MQJ524297 NAF524297 NKB524297 NTX524297 ODT524297 ONP524297 OXL524297 PHH524297 PRD524297 QAZ524297 QKV524297 QUR524297 REN524297 ROJ524297 RYF524297 SIB524297 SRX524297 TBT524297 TLP524297 TVL524297 UFH524297 UPD524297 UYZ524297 VIV524297 VSR524297 WCN524297 WMJ524297 WWF524297 X589833 JT589833 TP589833 ADL589833 ANH589833 AXD589833 BGZ589833 BQV589833 CAR589833 CKN589833 CUJ589833 DEF589833 DOB589833 DXX589833 EHT589833 ERP589833 FBL589833 FLH589833 FVD589833 GEZ589833 GOV589833 GYR589833 HIN589833 HSJ589833 ICF589833 IMB589833 IVX589833 JFT589833 JPP589833 JZL589833 KJH589833 KTD589833 LCZ589833 LMV589833 LWR589833 MGN589833 MQJ589833 NAF589833 NKB589833 NTX589833 ODT589833 ONP589833 OXL589833 PHH589833 PRD589833 QAZ589833 QKV589833 QUR589833 REN589833 ROJ589833 RYF589833 SIB589833 SRX589833 TBT589833 TLP589833 TVL589833 UFH589833 UPD589833 UYZ589833 VIV589833 VSR589833 WCN589833 WMJ589833 WWF589833 X655369 JT655369 TP655369 ADL655369 ANH655369 AXD655369 BGZ655369 BQV655369 CAR655369 CKN655369 CUJ655369 DEF655369 DOB655369 DXX655369 EHT655369 ERP655369 FBL655369 FLH655369 FVD655369 GEZ655369 GOV655369 GYR655369 HIN655369 HSJ655369 ICF655369 IMB655369 IVX655369 JFT655369 JPP655369 JZL655369 KJH655369 KTD655369 LCZ655369 LMV655369 LWR655369 MGN655369 MQJ655369 NAF655369 NKB655369 NTX655369 ODT655369 ONP655369 OXL655369 PHH655369 PRD655369 QAZ655369 QKV655369 QUR655369 REN655369 ROJ655369 RYF655369 SIB655369 SRX655369 TBT655369 TLP655369 TVL655369 UFH655369 UPD655369 UYZ655369 VIV655369 VSR655369 WCN655369 WMJ655369 WWF655369 X720905 JT720905 TP720905 ADL720905 ANH720905 AXD720905 BGZ720905 BQV720905 CAR720905 CKN720905 CUJ720905 DEF720905 DOB720905 DXX720905 EHT720905 ERP720905 FBL720905 FLH720905 FVD720905 GEZ720905 GOV720905 GYR720905 HIN720905 HSJ720905 ICF720905 IMB720905 IVX720905 JFT720905 JPP720905 JZL720905 KJH720905 KTD720905 LCZ720905 LMV720905 LWR720905 MGN720905 MQJ720905 NAF720905 NKB720905 NTX720905 ODT720905 ONP720905 OXL720905 PHH720905 PRD720905 QAZ720905 QKV720905 QUR720905 REN720905 ROJ720905 RYF720905 SIB720905 SRX720905 TBT720905 TLP720905 TVL720905 UFH720905 UPD720905 UYZ720905 VIV720905 VSR720905 WCN720905 WMJ720905 WWF720905 X786441 JT786441 TP786441 ADL786441 ANH786441 AXD786441 BGZ786441 BQV786441 CAR786441 CKN786441 CUJ786441 DEF786441 DOB786441 DXX786441 EHT786441 ERP786441 FBL786441 FLH786441 FVD786441 GEZ786441 GOV786441 GYR786441 HIN786441 HSJ786441 ICF786441 IMB786441 IVX786441 JFT786441 JPP786441 JZL786441 KJH786441 KTD786441 LCZ786441 LMV786441 LWR786441 MGN786441 MQJ786441 NAF786441 NKB786441 NTX786441 ODT786441 ONP786441 OXL786441 PHH786441 PRD786441 QAZ786441 QKV786441 QUR786441 REN786441 ROJ786441 RYF786441 SIB786441 SRX786441 TBT786441 TLP786441 TVL786441 UFH786441 UPD786441 UYZ786441 VIV786441 VSR786441 WCN786441 WMJ786441 WWF786441 X851977 JT851977 TP851977 ADL851977 ANH851977 AXD851977 BGZ851977 BQV851977 CAR851977 CKN851977 CUJ851977 DEF851977 DOB851977 DXX851977 EHT851977 ERP851977 FBL851977 FLH851977 FVD851977 GEZ851977 GOV851977 GYR851977 HIN851977 HSJ851977 ICF851977 IMB851977 IVX851977 JFT851977 JPP851977 JZL851977 KJH851977 KTD851977 LCZ851977 LMV851977 LWR851977 MGN851977 MQJ851977 NAF851977 NKB851977 NTX851977 ODT851977 ONP851977 OXL851977 PHH851977 PRD851977 QAZ851977 QKV851977 QUR851977 REN851977 ROJ851977 RYF851977 SIB851977 SRX851977 TBT851977 TLP851977 TVL851977 UFH851977 UPD851977 UYZ851977 VIV851977 VSR851977 WCN851977 WMJ851977 WWF851977 X917513 JT917513 TP917513 ADL917513 ANH917513 AXD917513 BGZ917513 BQV917513 CAR917513 CKN917513 CUJ917513 DEF917513 DOB917513 DXX917513 EHT917513 ERP917513 FBL917513 FLH917513 FVD917513 GEZ917513 GOV917513 GYR917513 HIN917513 HSJ917513 ICF917513 IMB917513 IVX917513 JFT917513 JPP917513 JZL917513 KJH917513 KTD917513 LCZ917513 LMV917513 LWR917513 MGN917513 MQJ917513 NAF917513 NKB917513 NTX917513 ODT917513 ONP917513 OXL917513 PHH917513 PRD917513 QAZ917513 QKV917513 QUR917513 REN917513 ROJ917513 RYF917513 SIB917513 SRX917513 TBT917513 TLP917513 TVL917513 UFH917513 UPD917513 UYZ917513 VIV917513 VSR917513 WCN917513 WMJ917513 WWF917513 X983049 JT983049 TP983049 ADL983049 ANH983049 AXD983049 BGZ983049 BQV983049 CAR983049 CKN983049 CUJ983049 DEF983049 DOB983049 DXX983049 EHT983049 ERP983049 FBL983049 FLH983049 FVD983049 GEZ983049 GOV983049 GYR983049 HIN983049 HSJ983049 ICF983049 IMB983049 IVX983049 JFT983049 JPP983049 JZL983049 KJH983049 KTD983049 LCZ983049 LMV983049 LWR983049 MGN983049 MQJ983049 NAF983049 NKB983049 NTX983049 ODT983049 ONP983049 OXL983049 PHH983049 PRD983049 QAZ983049 QKV983049 QUR983049 REN983049 ROJ983049 RYF983049 SIB983049 SRX983049 TBT983049 TLP983049 TVL983049 UFH983049 UPD983049 UYZ983049 VIV983049 VSR983049 WCN983049 WMJ983049 JE45:JH47 JK45:JN47 TA45:TD47 TG45:TJ47 ADC45:ADF47 AMY45:ANB47 AWU45:AWX47 BGQ45:BGT47 BQM45:BQP47 CAI45:CAL47 CKE45:CKH47 CUA45:CUD47 DDW45:DDZ47 DNS45:DNV47 DXO45:DXR47 EHK45:EHN47 ERG45:ERJ47 FBC45:FBF47 FKY45:FLB47 FUU45:FUX47 GEQ45:GET47 GOM45:GOP47 GYI45:GYL47 HIE45:HIH47 HSA45:HSD47 IBW45:IBZ47 ILS45:ILV47 IVO45:IVR47 JFK45:JFN47 JPG45:JPJ47 JZC45:JZF47 KIY45:KJB47 KSU45:KSX47 LCQ45:LCT47 LMM45:LMP47 LWI45:LWL47 MGE45:MGH47 MQA45:MQD47 MZW45:MZZ47 NJS45:NJV47 NTO45:NTR47 ODK45:ODN47 ONG45:ONJ47 OXC45:OXF47 PGY45:PHB47 PQU45:PQX47 QAQ45:QAT47 QKM45:QKP47 QUI45:QUL47 REE45:REH47 ROA45:ROD47 RXW45:RXZ47 SHS45:SHV47 SRO45:SRR47 TBK45:TBN47 TLG45:TLJ47 TVC45:TVF47 UEY45:UFB47 UOU45:UOX47 UYQ45:UYT47 VIM45:VIP47 VSI45:VSL47 WCE45:WCH47 WMA45:WMD47 WVW45:WVZ47 AB65581:AE65583 JX65581:KA65583 TT65581:TW65583 ADP65581:ADS65583 ANL65581:ANO65583 AXH65581:AXK65583 BHD65581:BHG65583 BQZ65581:BRC65583 CAV65581:CAY65583 CKR65581:CKU65583 CUN65581:CUQ65583 DEJ65581:DEM65583 DOF65581:DOI65583 DYB65581:DYE65583 EHX65581:EIA65583 ERT65581:ERW65583 FBP65581:FBS65583 FLL65581:FLO65583 FVH65581:FVK65583 GFD65581:GFG65583 GOZ65581:GPC65583 GYV65581:GYY65583 HIR65581:HIU65583 HSN65581:HSQ65583 ICJ65581:ICM65583 IMF65581:IMI65583 IWB65581:IWE65583 JFX65581:JGA65583 JPT65581:JPW65583 JZP65581:JZS65583 KJL65581:KJO65583 KTH65581:KTK65583 LDD65581:LDG65583 LMZ65581:LNC65583 LWV65581:LWY65583 MGR65581:MGU65583 MQN65581:MQQ65583 NAJ65581:NAM65583 NKF65581:NKI65583 NUB65581:NUE65583 ODX65581:OEA65583 ONT65581:ONW65583 OXP65581:OXS65583 PHL65581:PHO65583 PRH65581:PRK65583 QBD65581:QBG65583 QKZ65581:QLC65583 QUV65581:QUY65583 RER65581:REU65583 RON65581:ROQ65583 RYJ65581:RYM65583 SIF65581:SII65583 SSB65581:SSE65583 TBX65581:TCA65583 TLT65581:TLW65583 TVP65581:TVS65583 UFL65581:UFO65583 UPH65581:UPK65583 UZD65581:UZG65583 VIZ65581:VJC65583 VSV65581:VSY65583 WCR65581:WCU65583 WMN65581:WMQ65583 WWJ65581:WWM65583 AB131117:AE131119 JX131117:KA131119 TT131117:TW131119 ADP131117:ADS131119 ANL131117:ANO131119 AXH131117:AXK131119 BHD131117:BHG131119 BQZ131117:BRC131119 CAV131117:CAY131119 CKR131117:CKU131119 CUN131117:CUQ131119 DEJ131117:DEM131119 DOF131117:DOI131119 DYB131117:DYE131119 EHX131117:EIA131119 ERT131117:ERW131119 FBP131117:FBS131119 FLL131117:FLO131119 FVH131117:FVK131119 GFD131117:GFG131119 GOZ131117:GPC131119 GYV131117:GYY131119 HIR131117:HIU131119 HSN131117:HSQ131119 ICJ131117:ICM131119 IMF131117:IMI131119 IWB131117:IWE131119 JFX131117:JGA131119 JPT131117:JPW131119 JZP131117:JZS131119 KJL131117:KJO131119 KTH131117:KTK131119 LDD131117:LDG131119 LMZ131117:LNC131119 LWV131117:LWY131119 MGR131117:MGU131119 MQN131117:MQQ131119 NAJ131117:NAM131119 NKF131117:NKI131119 NUB131117:NUE131119 ODX131117:OEA131119 ONT131117:ONW131119 OXP131117:OXS131119 PHL131117:PHO131119 PRH131117:PRK131119 QBD131117:QBG131119 QKZ131117:QLC131119 QUV131117:QUY131119 RER131117:REU131119 RON131117:ROQ131119 RYJ131117:RYM131119 SIF131117:SII131119 SSB131117:SSE131119 TBX131117:TCA131119 TLT131117:TLW131119 TVP131117:TVS131119 UFL131117:UFO131119 UPH131117:UPK131119 UZD131117:UZG131119 VIZ131117:VJC131119 VSV131117:VSY131119 WCR131117:WCU131119 WMN131117:WMQ131119 WWJ131117:WWM131119 AB196653:AE196655 JX196653:KA196655 TT196653:TW196655 ADP196653:ADS196655 ANL196653:ANO196655 AXH196653:AXK196655 BHD196653:BHG196655 BQZ196653:BRC196655 CAV196653:CAY196655 CKR196653:CKU196655 CUN196653:CUQ196655 DEJ196653:DEM196655 DOF196653:DOI196655 DYB196653:DYE196655 EHX196653:EIA196655 ERT196653:ERW196655 FBP196653:FBS196655 FLL196653:FLO196655 FVH196653:FVK196655 GFD196653:GFG196655 GOZ196653:GPC196655 GYV196653:GYY196655 HIR196653:HIU196655 HSN196653:HSQ196655 ICJ196653:ICM196655 IMF196653:IMI196655 IWB196653:IWE196655 JFX196653:JGA196655 JPT196653:JPW196655 JZP196653:JZS196655 KJL196653:KJO196655 KTH196653:KTK196655 LDD196653:LDG196655 LMZ196653:LNC196655 LWV196653:LWY196655 MGR196653:MGU196655 MQN196653:MQQ196655 NAJ196653:NAM196655 NKF196653:NKI196655 NUB196653:NUE196655 ODX196653:OEA196655 ONT196653:ONW196655 OXP196653:OXS196655 PHL196653:PHO196655 PRH196653:PRK196655 QBD196653:QBG196655 QKZ196653:QLC196655 QUV196653:QUY196655 RER196653:REU196655 RON196653:ROQ196655 RYJ196653:RYM196655 SIF196653:SII196655 SSB196653:SSE196655 TBX196653:TCA196655 TLT196653:TLW196655 TVP196653:TVS196655 UFL196653:UFO196655 UPH196653:UPK196655 UZD196653:UZG196655 VIZ196653:VJC196655 VSV196653:VSY196655 WCR196653:WCU196655 WMN196653:WMQ196655 WWJ196653:WWM196655 AB262189:AE262191 JX262189:KA262191 TT262189:TW262191 ADP262189:ADS262191 ANL262189:ANO262191 AXH262189:AXK262191 BHD262189:BHG262191 BQZ262189:BRC262191 CAV262189:CAY262191 CKR262189:CKU262191 CUN262189:CUQ262191 DEJ262189:DEM262191 DOF262189:DOI262191 DYB262189:DYE262191 EHX262189:EIA262191 ERT262189:ERW262191 FBP262189:FBS262191 FLL262189:FLO262191 FVH262189:FVK262191 GFD262189:GFG262191 GOZ262189:GPC262191 GYV262189:GYY262191 HIR262189:HIU262191 HSN262189:HSQ262191 ICJ262189:ICM262191 IMF262189:IMI262191 IWB262189:IWE262191 JFX262189:JGA262191 JPT262189:JPW262191 JZP262189:JZS262191 KJL262189:KJO262191 KTH262189:KTK262191 LDD262189:LDG262191 LMZ262189:LNC262191 LWV262189:LWY262191 MGR262189:MGU262191 MQN262189:MQQ262191 NAJ262189:NAM262191 NKF262189:NKI262191 NUB262189:NUE262191 ODX262189:OEA262191 ONT262189:ONW262191 OXP262189:OXS262191 PHL262189:PHO262191 PRH262189:PRK262191 QBD262189:QBG262191 QKZ262189:QLC262191 QUV262189:QUY262191 RER262189:REU262191 RON262189:ROQ262191 RYJ262189:RYM262191 SIF262189:SII262191 SSB262189:SSE262191 TBX262189:TCA262191 TLT262189:TLW262191 TVP262189:TVS262191 UFL262189:UFO262191 UPH262189:UPK262191 UZD262189:UZG262191 VIZ262189:VJC262191 VSV262189:VSY262191 WCR262189:WCU262191 WMN262189:WMQ262191 WWJ262189:WWM262191 AB327725:AE327727 JX327725:KA327727 TT327725:TW327727 ADP327725:ADS327727 ANL327725:ANO327727 AXH327725:AXK327727 BHD327725:BHG327727 BQZ327725:BRC327727 CAV327725:CAY327727 CKR327725:CKU327727 CUN327725:CUQ327727 DEJ327725:DEM327727 DOF327725:DOI327727 DYB327725:DYE327727 EHX327725:EIA327727 ERT327725:ERW327727 FBP327725:FBS327727 FLL327725:FLO327727 FVH327725:FVK327727 GFD327725:GFG327727 GOZ327725:GPC327727 GYV327725:GYY327727 HIR327725:HIU327727 HSN327725:HSQ327727 ICJ327725:ICM327727 IMF327725:IMI327727 IWB327725:IWE327727 JFX327725:JGA327727 JPT327725:JPW327727 JZP327725:JZS327727 KJL327725:KJO327727 KTH327725:KTK327727 LDD327725:LDG327727 LMZ327725:LNC327727 LWV327725:LWY327727 MGR327725:MGU327727 MQN327725:MQQ327727 NAJ327725:NAM327727 NKF327725:NKI327727 NUB327725:NUE327727 ODX327725:OEA327727 ONT327725:ONW327727 OXP327725:OXS327727 PHL327725:PHO327727 PRH327725:PRK327727 QBD327725:QBG327727 QKZ327725:QLC327727 QUV327725:QUY327727 RER327725:REU327727 RON327725:ROQ327727 RYJ327725:RYM327727 SIF327725:SII327727 SSB327725:SSE327727 TBX327725:TCA327727 TLT327725:TLW327727 TVP327725:TVS327727 UFL327725:UFO327727 UPH327725:UPK327727 UZD327725:UZG327727 VIZ327725:VJC327727 VSV327725:VSY327727 WCR327725:WCU327727 WMN327725:WMQ327727 WWJ327725:WWM327727 AB393261:AE393263 JX393261:KA393263 TT393261:TW393263 ADP393261:ADS393263 ANL393261:ANO393263 AXH393261:AXK393263 BHD393261:BHG393263 BQZ393261:BRC393263 CAV393261:CAY393263 CKR393261:CKU393263 CUN393261:CUQ393263 DEJ393261:DEM393263 DOF393261:DOI393263 DYB393261:DYE393263 EHX393261:EIA393263 ERT393261:ERW393263 FBP393261:FBS393263 FLL393261:FLO393263 FVH393261:FVK393263 GFD393261:GFG393263 GOZ393261:GPC393263 GYV393261:GYY393263 HIR393261:HIU393263 HSN393261:HSQ393263 ICJ393261:ICM393263 IMF393261:IMI393263 IWB393261:IWE393263 JFX393261:JGA393263 JPT393261:JPW393263 JZP393261:JZS393263 KJL393261:KJO393263 KTH393261:KTK393263 LDD393261:LDG393263 LMZ393261:LNC393263 LWV393261:LWY393263 MGR393261:MGU393263 MQN393261:MQQ393263 NAJ393261:NAM393263 NKF393261:NKI393263 NUB393261:NUE393263 ODX393261:OEA393263 ONT393261:ONW393263 OXP393261:OXS393263 PHL393261:PHO393263 PRH393261:PRK393263 QBD393261:QBG393263 QKZ393261:QLC393263 QUV393261:QUY393263 RER393261:REU393263 RON393261:ROQ393263 RYJ393261:RYM393263 SIF393261:SII393263 SSB393261:SSE393263 TBX393261:TCA393263 TLT393261:TLW393263 TVP393261:TVS393263 UFL393261:UFO393263 UPH393261:UPK393263 UZD393261:UZG393263 VIZ393261:VJC393263 VSV393261:VSY393263 WCR393261:WCU393263 WMN393261:WMQ393263 WWJ393261:WWM393263 AB458797:AE458799 JX458797:KA458799 TT458797:TW458799 ADP458797:ADS458799 ANL458797:ANO458799 AXH458797:AXK458799 BHD458797:BHG458799 BQZ458797:BRC458799 CAV458797:CAY458799 CKR458797:CKU458799 CUN458797:CUQ458799 DEJ458797:DEM458799 DOF458797:DOI458799 DYB458797:DYE458799 EHX458797:EIA458799 ERT458797:ERW458799 FBP458797:FBS458799 FLL458797:FLO458799 FVH458797:FVK458799 GFD458797:GFG458799 GOZ458797:GPC458799 GYV458797:GYY458799 HIR458797:HIU458799 HSN458797:HSQ458799 ICJ458797:ICM458799 IMF458797:IMI458799 IWB458797:IWE458799 JFX458797:JGA458799 JPT458797:JPW458799 JZP458797:JZS458799 KJL458797:KJO458799 KTH458797:KTK458799 LDD458797:LDG458799 LMZ458797:LNC458799 LWV458797:LWY458799 MGR458797:MGU458799 MQN458797:MQQ458799 NAJ458797:NAM458799 NKF458797:NKI458799 NUB458797:NUE458799 ODX458797:OEA458799 ONT458797:ONW458799 OXP458797:OXS458799 PHL458797:PHO458799 PRH458797:PRK458799 QBD458797:QBG458799 QKZ458797:QLC458799 QUV458797:QUY458799 RER458797:REU458799 RON458797:ROQ458799 RYJ458797:RYM458799 SIF458797:SII458799 SSB458797:SSE458799 TBX458797:TCA458799 TLT458797:TLW458799 TVP458797:TVS458799 UFL458797:UFO458799 UPH458797:UPK458799 UZD458797:UZG458799 VIZ458797:VJC458799 VSV458797:VSY458799 WCR458797:WCU458799 WMN458797:WMQ458799 WWJ458797:WWM458799 AB524333:AE524335 JX524333:KA524335 TT524333:TW524335 ADP524333:ADS524335 ANL524333:ANO524335 AXH524333:AXK524335 BHD524333:BHG524335 BQZ524333:BRC524335 CAV524333:CAY524335 CKR524333:CKU524335 CUN524333:CUQ524335 DEJ524333:DEM524335 DOF524333:DOI524335 DYB524333:DYE524335 EHX524333:EIA524335 ERT524333:ERW524335 FBP524333:FBS524335 FLL524333:FLO524335 FVH524333:FVK524335 GFD524333:GFG524335 GOZ524333:GPC524335 GYV524333:GYY524335 HIR524333:HIU524335 HSN524333:HSQ524335 ICJ524333:ICM524335 IMF524333:IMI524335 IWB524333:IWE524335 JFX524333:JGA524335 JPT524333:JPW524335 JZP524333:JZS524335 KJL524333:KJO524335 KTH524333:KTK524335 LDD524333:LDG524335 LMZ524333:LNC524335 LWV524333:LWY524335 MGR524333:MGU524335 MQN524333:MQQ524335 NAJ524333:NAM524335 NKF524333:NKI524335 NUB524333:NUE524335 ODX524333:OEA524335 ONT524333:ONW524335 OXP524333:OXS524335 PHL524333:PHO524335 PRH524333:PRK524335 QBD524333:QBG524335 QKZ524333:QLC524335 QUV524333:QUY524335 RER524333:REU524335 RON524333:ROQ524335 RYJ524333:RYM524335 SIF524333:SII524335 SSB524333:SSE524335 TBX524333:TCA524335 TLT524333:TLW524335 TVP524333:TVS524335 UFL524333:UFO524335 UPH524333:UPK524335 UZD524333:UZG524335 VIZ524333:VJC524335 VSV524333:VSY524335 WCR524333:WCU524335 WMN524333:WMQ524335 WWJ524333:WWM524335 AB589869:AE589871 JX589869:KA589871 TT589869:TW589871 ADP589869:ADS589871 ANL589869:ANO589871 AXH589869:AXK589871 BHD589869:BHG589871 BQZ589869:BRC589871 CAV589869:CAY589871 CKR589869:CKU589871 CUN589869:CUQ589871 DEJ589869:DEM589871 DOF589869:DOI589871 DYB589869:DYE589871 EHX589869:EIA589871 ERT589869:ERW589871 FBP589869:FBS589871 FLL589869:FLO589871 FVH589869:FVK589871 GFD589869:GFG589871 GOZ589869:GPC589871 GYV589869:GYY589871 HIR589869:HIU589871 HSN589869:HSQ589871 ICJ589869:ICM589871 IMF589869:IMI589871 IWB589869:IWE589871 JFX589869:JGA589871 JPT589869:JPW589871 JZP589869:JZS589871 KJL589869:KJO589871 KTH589869:KTK589871 LDD589869:LDG589871 LMZ589869:LNC589871 LWV589869:LWY589871 MGR589869:MGU589871 MQN589869:MQQ589871 NAJ589869:NAM589871 NKF589869:NKI589871 NUB589869:NUE589871 ODX589869:OEA589871 ONT589869:ONW589871 OXP589869:OXS589871 PHL589869:PHO589871 PRH589869:PRK589871 QBD589869:QBG589871 QKZ589869:QLC589871 QUV589869:QUY589871 RER589869:REU589871 RON589869:ROQ589871 RYJ589869:RYM589871 SIF589869:SII589871 SSB589869:SSE589871 TBX589869:TCA589871 TLT589869:TLW589871 TVP589869:TVS589871 UFL589869:UFO589871 UPH589869:UPK589871 UZD589869:UZG589871 VIZ589869:VJC589871 VSV589869:VSY589871 WCR589869:WCU589871 WMN589869:WMQ589871 WWJ589869:WWM589871 AB655405:AE655407 JX655405:KA655407 TT655405:TW655407 ADP655405:ADS655407 ANL655405:ANO655407 AXH655405:AXK655407 BHD655405:BHG655407 BQZ655405:BRC655407 CAV655405:CAY655407 CKR655405:CKU655407 CUN655405:CUQ655407 DEJ655405:DEM655407 DOF655405:DOI655407 DYB655405:DYE655407 EHX655405:EIA655407 ERT655405:ERW655407 FBP655405:FBS655407 FLL655405:FLO655407 FVH655405:FVK655407 GFD655405:GFG655407 GOZ655405:GPC655407 GYV655405:GYY655407 HIR655405:HIU655407 HSN655405:HSQ655407 ICJ655405:ICM655407 IMF655405:IMI655407 IWB655405:IWE655407 JFX655405:JGA655407 JPT655405:JPW655407 JZP655405:JZS655407 KJL655405:KJO655407 KTH655405:KTK655407 LDD655405:LDG655407 LMZ655405:LNC655407 LWV655405:LWY655407 MGR655405:MGU655407 MQN655405:MQQ655407 NAJ655405:NAM655407 NKF655405:NKI655407 NUB655405:NUE655407 ODX655405:OEA655407 ONT655405:ONW655407 OXP655405:OXS655407 PHL655405:PHO655407 PRH655405:PRK655407 QBD655405:QBG655407 QKZ655405:QLC655407 QUV655405:QUY655407 RER655405:REU655407 RON655405:ROQ655407 RYJ655405:RYM655407 SIF655405:SII655407 SSB655405:SSE655407 TBX655405:TCA655407 TLT655405:TLW655407 TVP655405:TVS655407 UFL655405:UFO655407 UPH655405:UPK655407 UZD655405:UZG655407 VIZ655405:VJC655407 VSV655405:VSY655407 WCR655405:WCU655407 WMN655405:WMQ655407 WWJ655405:WWM655407 AB720941:AE720943 JX720941:KA720943 TT720941:TW720943 ADP720941:ADS720943 ANL720941:ANO720943 AXH720941:AXK720943 BHD720941:BHG720943 BQZ720941:BRC720943 CAV720941:CAY720943 CKR720941:CKU720943 CUN720941:CUQ720943 DEJ720941:DEM720943 DOF720941:DOI720943 DYB720941:DYE720943 EHX720941:EIA720943 ERT720941:ERW720943 FBP720941:FBS720943 FLL720941:FLO720943 FVH720941:FVK720943 GFD720941:GFG720943 GOZ720941:GPC720943 GYV720941:GYY720943 HIR720941:HIU720943 HSN720941:HSQ720943 ICJ720941:ICM720943 IMF720941:IMI720943 IWB720941:IWE720943 JFX720941:JGA720943 JPT720941:JPW720943 JZP720941:JZS720943 KJL720941:KJO720943 KTH720941:KTK720943 LDD720941:LDG720943 LMZ720941:LNC720943 LWV720941:LWY720943 MGR720941:MGU720943 MQN720941:MQQ720943 NAJ720941:NAM720943 NKF720941:NKI720943 NUB720941:NUE720943 ODX720941:OEA720943 ONT720941:ONW720943 OXP720941:OXS720943 PHL720941:PHO720943 PRH720941:PRK720943 QBD720941:QBG720943 QKZ720941:QLC720943 QUV720941:QUY720943 RER720941:REU720943 RON720941:ROQ720943 RYJ720941:RYM720943 SIF720941:SII720943 SSB720941:SSE720943 TBX720941:TCA720943 TLT720941:TLW720943 TVP720941:TVS720943 UFL720941:UFO720943 UPH720941:UPK720943 UZD720941:UZG720943 VIZ720941:VJC720943 VSV720941:VSY720943 WCR720941:WCU720943 WMN720941:WMQ720943 WWJ720941:WWM720943 AB786477:AE786479 JX786477:KA786479 TT786477:TW786479 ADP786477:ADS786479 ANL786477:ANO786479 AXH786477:AXK786479 BHD786477:BHG786479 BQZ786477:BRC786479 CAV786477:CAY786479 CKR786477:CKU786479 CUN786477:CUQ786479 DEJ786477:DEM786479 DOF786477:DOI786479 DYB786477:DYE786479 EHX786477:EIA786479 ERT786477:ERW786479 FBP786477:FBS786479 FLL786477:FLO786479 FVH786477:FVK786479 GFD786477:GFG786479 GOZ786477:GPC786479 GYV786477:GYY786479 HIR786477:HIU786479 HSN786477:HSQ786479 ICJ786477:ICM786479 IMF786477:IMI786479 IWB786477:IWE786479 JFX786477:JGA786479 JPT786477:JPW786479 JZP786477:JZS786479 KJL786477:KJO786479 KTH786477:KTK786479 LDD786477:LDG786479 LMZ786477:LNC786479 LWV786477:LWY786479 MGR786477:MGU786479 MQN786477:MQQ786479 NAJ786477:NAM786479 NKF786477:NKI786479 NUB786477:NUE786479 ODX786477:OEA786479 ONT786477:ONW786479 OXP786477:OXS786479 PHL786477:PHO786479 PRH786477:PRK786479 QBD786477:QBG786479 QKZ786477:QLC786479 QUV786477:QUY786479 RER786477:REU786479 RON786477:ROQ786479 RYJ786477:RYM786479 SIF786477:SII786479 SSB786477:SSE786479 TBX786477:TCA786479 TLT786477:TLW786479 TVP786477:TVS786479 UFL786477:UFO786479 UPH786477:UPK786479 UZD786477:UZG786479 VIZ786477:VJC786479 VSV786477:VSY786479 WCR786477:WCU786479 WMN786477:WMQ786479 WWJ786477:WWM786479 AB852013:AE852015 JX852013:KA852015 TT852013:TW852015 ADP852013:ADS852015 ANL852013:ANO852015 AXH852013:AXK852015 BHD852013:BHG852015 BQZ852013:BRC852015 CAV852013:CAY852015 CKR852013:CKU852015 CUN852013:CUQ852015 DEJ852013:DEM852015 DOF852013:DOI852015 DYB852013:DYE852015 EHX852013:EIA852015 ERT852013:ERW852015 FBP852013:FBS852015 FLL852013:FLO852015 FVH852013:FVK852015 GFD852013:GFG852015 GOZ852013:GPC852015 GYV852013:GYY852015 HIR852013:HIU852015 HSN852013:HSQ852015 ICJ852013:ICM852015 IMF852013:IMI852015 IWB852013:IWE852015 JFX852013:JGA852015 JPT852013:JPW852015 JZP852013:JZS852015 KJL852013:KJO852015 KTH852013:KTK852015 LDD852013:LDG852015 LMZ852013:LNC852015 LWV852013:LWY852015 MGR852013:MGU852015 MQN852013:MQQ852015 NAJ852013:NAM852015 NKF852013:NKI852015 NUB852013:NUE852015 ODX852013:OEA852015 ONT852013:ONW852015 OXP852013:OXS852015 PHL852013:PHO852015 PRH852013:PRK852015 QBD852013:QBG852015 QKZ852013:QLC852015 QUV852013:QUY852015 RER852013:REU852015 RON852013:ROQ852015 RYJ852013:RYM852015 SIF852013:SII852015 SSB852013:SSE852015 TBX852013:TCA852015 TLT852013:TLW852015 TVP852013:TVS852015 UFL852013:UFO852015 UPH852013:UPK852015 UZD852013:UZG852015 VIZ852013:VJC852015 VSV852013:VSY852015 WCR852013:WCU852015 WMN852013:WMQ852015 WWJ852013:WWM852015 AB917549:AE917551 JX917549:KA917551 TT917549:TW917551 ADP917549:ADS917551 ANL917549:ANO917551 AXH917549:AXK917551 BHD917549:BHG917551 BQZ917549:BRC917551 CAV917549:CAY917551 CKR917549:CKU917551 CUN917549:CUQ917551 DEJ917549:DEM917551 DOF917549:DOI917551 DYB917549:DYE917551 EHX917549:EIA917551 ERT917549:ERW917551 FBP917549:FBS917551 FLL917549:FLO917551 FVH917549:FVK917551 GFD917549:GFG917551 GOZ917549:GPC917551 GYV917549:GYY917551 HIR917549:HIU917551 HSN917549:HSQ917551 ICJ917549:ICM917551 IMF917549:IMI917551 IWB917549:IWE917551 JFX917549:JGA917551 JPT917549:JPW917551 JZP917549:JZS917551 KJL917549:KJO917551 KTH917549:KTK917551 LDD917549:LDG917551 LMZ917549:LNC917551 LWV917549:LWY917551 MGR917549:MGU917551 MQN917549:MQQ917551 NAJ917549:NAM917551 NKF917549:NKI917551 NUB917549:NUE917551 ODX917549:OEA917551 ONT917549:ONW917551 OXP917549:OXS917551 PHL917549:PHO917551 PRH917549:PRK917551 QBD917549:QBG917551 QKZ917549:QLC917551 QUV917549:QUY917551 RER917549:REU917551 RON917549:ROQ917551 RYJ917549:RYM917551 SIF917549:SII917551 SSB917549:SSE917551 TBX917549:TCA917551 TLT917549:TLW917551 TVP917549:TVS917551 UFL917549:UFO917551 UPH917549:UPK917551 UZD917549:UZG917551 VIZ917549:VJC917551 VSV917549:VSY917551 WCR917549:WCU917551 WMN917549:WMQ917551 WWJ917549:WWM917551 AB983085:AE983087 JX983085:KA983087 TT983085:TW983087 ADP983085:ADS983087 ANL983085:ANO983087 AXH983085:AXK983087 BHD983085:BHG983087 BQZ983085:BRC983087 CAV983085:CAY983087 CKR983085:CKU983087 CUN983085:CUQ983087 DEJ983085:DEM983087 DOF983085:DOI983087 DYB983085:DYE983087 EHX983085:EIA983087 ERT983085:ERW983087 FBP983085:FBS983087 FLL983085:FLO983087 FVH983085:FVK983087 GFD983085:GFG983087 GOZ983085:GPC983087 GYV983085:GYY983087 HIR983085:HIU983087 HSN983085:HSQ983087 ICJ983085:ICM983087 IMF983085:IMI983087 IWB983085:IWE983087 JFX983085:JGA983087 JPT983085:JPW983087 JZP983085:JZS983087 KJL983085:KJO983087 KTH983085:KTK983087 LDD983085:LDG983087 LMZ983085:LNC983087 LWV983085:LWY983087 MGR983085:MGU983087 MQN983085:MQQ983087 NAJ983085:NAM983087 NKF983085:NKI983087 NUB983085:NUE983087 ODX983085:OEA983087 ONT983085:ONW983087 OXP983085:OXS983087 PHL983085:PHO983087 PRH983085:PRK983087 QBD983085:QBG983087 QKZ983085:QLC983087 QUV983085:QUY983087 RER983085:REU983087 RON983085:ROQ983087 RYJ983085:RYM983087 SIF983085:SII983087 SSB983085:SSE983087 TBX983085:TCA983087 TLT983085:TLW983087 TVP983085:TVS983087 UFL983085:UFO983087 UPH983085:UPK983087 UZD983085:UZG983087 VIZ983085:VJC983087 VSV983085:VSY983087 WCR983085:WCU983087 WMN983085:WMQ983087 WWJ983085:WWM983087 WWD983085:WWG983087 WMH983085:WMK983087 WCL983085:WCO983087 VSP983085:VSS983087 VIT983085:VIW983087 UYX983085:UZA983087 UPB983085:UPE983087 UFF983085:UFI983087 TVJ983085:TVM983087 TLN983085:TLQ983087 TBR983085:TBU983087 SRV983085:SRY983087 SHZ983085:SIC983087 RYD983085:RYG983087 ROH983085:ROK983087 REL983085:REO983087 QUP983085:QUS983087 QKT983085:QKW983087 QAX983085:QBA983087 PRB983085:PRE983087 PHF983085:PHI983087 OXJ983085:OXM983087 ONN983085:ONQ983087 ODR983085:ODU983087 NTV983085:NTY983087 NJZ983085:NKC983087 NAD983085:NAG983087 MQH983085:MQK983087 MGL983085:MGO983087 LWP983085:LWS983087 LMT983085:LMW983087 LCX983085:LDA983087 KTB983085:KTE983087 KJF983085:KJI983087 JZJ983085:JZM983087 JPN983085:JPQ983087 JFR983085:JFU983087 IVV983085:IVY983087 ILZ983085:IMC983087 ICD983085:ICG983087 HSH983085:HSK983087 HIL983085:HIO983087 GYP983085:GYS983087 GOT983085:GOW983087 GEX983085:GFA983087 FVB983085:FVE983087 FLF983085:FLI983087 FBJ983085:FBM983087 ERN983085:ERQ983087 EHR983085:EHU983087 DXV983085:DXY983087 DNZ983085:DOC983087 DED983085:DEG983087 CUH983085:CUK983087 CKL983085:CKO983087 CAP983085:CAS983087 BQT983085:BQW983087 BGX983085:BHA983087 AXB983085:AXE983087 ANF983085:ANI983087 ADJ983085:ADM983087 TN983085:TQ983087 JR983085:JU983087 V983085:Y983087 WWD917549:WWG917551 WMH917549:WMK917551 WCL917549:WCO917551 VSP917549:VSS917551 VIT917549:VIW917551 UYX917549:UZA917551 UPB917549:UPE917551 UFF917549:UFI917551 TVJ917549:TVM917551 TLN917549:TLQ917551 TBR917549:TBU917551 SRV917549:SRY917551 SHZ917549:SIC917551 RYD917549:RYG917551 ROH917549:ROK917551 REL917549:REO917551 QUP917549:QUS917551 QKT917549:QKW917551 QAX917549:QBA917551 PRB917549:PRE917551 PHF917549:PHI917551 OXJ917549:OXM917551 ONN917549:ONQ917551 ODR917549:ODU917551 NTV917549:NTY917551 NJZ917549:NKC917551 NAD917549:NAG917551 MQH917549:MQK917551 MGL917549:MGO917551 LWP917549:LWS917551 LMT917549:LMW917551 LCX917549:LDA917551 KTB917549:KTE917551 KJF917549:KJI917551 JZJ917549:JZM917551 JPN917549:JPQ917551 JFR917549:JFU917551 IVV917549:IVY917551 ILZ917549:IMC917551 ICD917549:ICG917551 HSH917549:HSK917551 HIL917549:HIO917551 GYP917549:GYS917551 GOT917549:GOW917551 GEX917549:GFA917551 FVB917549:FVE917551 FLF917549:FLI917551 FBJ917549:FBM917551 ERN917549:ERQ917551 EHR917549:EHU917551 DXV917549:DXY917551 DNZ917549:DOC917551 DED917549:DEG917551 CUH917549:CUK917551 CKL917549:CKO917551 CAP917549:CAS917551 BQT917549:BQW917551 BGX917549:BHA917551 AXB917549:AXE917551 ANF917549:ANI917551 ADJ917549:ADM917551 TN917549:TQ917551 JR917549:JU917551 V917549:Y917551 WWD852013:WWG852015 WMH852013:WMK852015 WCL852013:WCO852015 VSP852013:VSS852015 VIT852013:VIW852015 UYX852013:UZA852015 UPB852013:UPE852015 UFF852013:UFI852015 TVJ852013:TVM852015 TLN852013:TLQ852015 TBR852013:TBU852015 SRV852013:SRY852015 SHZ852013:SIC852015 RYD852013:RYG852015 ROH852013:ROK852015 REL852013:REO852015 QUP852013:QUS852015 QKT852013:QKW852015 QAX852013:QBA852015 PRB852013:PRE852015 PHF852013:PHI852015 OXJ852013:OXM852015 ONN852013:ONQ852015 ODR852013:ODU852015 NTV852013:NTY852015 NJZ852013:NKC852015 NAD852013:NAG852015 MQH852013:MQK852015 MGL852013:MGO852015 LWP852013:LWS852015 LMT852013:LMW852015 LCX852013:LDA852015 KTB852013:KTE852015 KJF852013:KJI852015 JZJ852013:JZM852015 JPN852013:JPQ852015 JFR852013:JFU852015 IVV852013:IVY852015 ILZ852013:IMC852015 ICD852013:ICG852015 HSH852013:HSK852015 HIL852013:HIO852015 GYP852013:GYS852015 GOT852013:GOW852015 GEX852013:GFA852015 FVB852013:FVE852015 FLF852013:FLI852015 FBJ852013:FBM852015 ERN852013:ERQ852015 EHR852013:EHU852015 DXV852013:DXY852015 DNZ852013:DOC852015 DED852013:DEG852015 CUH852013:CUK852015 CKL852013:CKO852015 CAP852013:CAS852015 BQT852013:BQW852015 BGX852013:BHA852015 AXB852013:AXE852015 ANF852013:ANI852015 ADJ852013:ADM852015 TN852013:TQ852015 JR852013:JU852015 V852013:Y852015 WWD786477:WWG786479 WMH786477:WMK786479 WCL786477:WCO786479 VSP786477:VSS786479 VIT786477:VIW786479 UYX786477:UZA786479 UPB786477:UPE786479 UFF786477:UFI786479 TVJ786477:TVM786479 TLN786477:TLQ786479 TBR786477:TBU786479 SRV786477:SRY786479 SHZ786477:SIC786479 RYD786477:RYG786479 ROH786477:ROK786479 REL786477:REO786479 QUP786477:QUS786479 QKT786477:QKW786479 QAX786477:QBA786479 PRB786477:PRE786479 PHF786477:PHI786479 OXJ786477:OXM786479 ONN786477:ONQ786479 ODR786477:ODU786479 NTV786477:NTY786479 NJZ786477:NKC786479 NAD786477:NAG786479 MQH786477:MQK786479 MGL786477:MGO786479 LWP786477:LWS786479 LMT786477:LMW786479 LCX786477:LDA786479 KTB786477:KTE786479 KJF786477:KJI786479 JZJ786477:JZM786479 JPN786477:JPQ786479 JFR786477:JFU786479 IVV786477:IVY786479 ILZ786477:IMC786479 ICD786477:ICG786479 HSH786477:HSK786479 HIL786477:HIO786479 GYP786477:GYS786479 GOT786477:GOW786479 GEX786477:GFA786479 FVB786477:FVE786479 FLF786477:FLI786479 FBJ786477:FBM786479 ERN786477:ERQ786479 EHR786477:EHU786479 DXV786477:DXY786479 DNZ786477:DOC786479 DED786477:DEG786479 CUH786477:CUK786479 CKL786477:CKO786479 CAP786477:CAS786479 BQT786477:BQW786479 BGX786477:BHA786479 AXB786477:AXE786479 ANF786477:ANI786479 ADJ786477:ADM786479 TN786477:TQ786479 JR786477:JU786479 V786477:Y786479 WWD720941:WWG720943 WMH720941:WMK720943 WCL720941:WCO720943 VSP720941:VSS720943 VIT720941:VIW720943 UYX720941:UZA720943 UPB720941:UPE720943 UFF720941:UFI720943 TVJ720941:TVM720943 TLN720941:TLQ720943 TBR720941:TBU720943 SRV720941:SRY720943 SHZ720941:SIC720943 RYD720941:RYG720943 ROH720941:ROK720943 REL720941:REO720943 QUP720941:QUS720943 QKT720941:QKW720943 QAX720941:QBA720943 PRB720941:PRE720943 PHF720941:PHI720943 OXJ720941:OXM720943 ONN720941:ONQ720943 ODR720941:ODU720943 NTV720941:NTY720943 NJZ720941:NKC720943 NAD720941:NAG720943 MQH720941:MQK720943 MGL720941:MGO720943 LWP720941:LWS720943 LMT720941:LMW720943 LCX720941:LDA720943 KTB720941:KTE720943 KJF720941:KJI720943 JZJ720941:JZM720943 JPN720941:JPQ720943 JFR720941:JFU720943 IVV720941:IVY720943 ILZ720941:IMC720943 ICD720941:ICG720943 HSH720941:HSK720943 HIL720941:HIO720943 GYP720941:GYS720943 GOT720941:GOW720943 GEX720941:GFA720943 FVB720941:FVE720943 FLF720941:FLI720943 FBJ720941:FBM720943 ERN720941:ERQ720943 EHR720941:EHU720943 DXV720941:DXY720943 DNZ720941:DOC720943 DED720941:DEG720943 CUH720941:CUK720943 CKL720941:CKO720943 CAP720941:CAS720943 BQT720941:BQW720943 BGX720941:BHA720943 AXB720941:AXE720943 ANF720941:ANI720943 ADJ720941:ADM720943 TN720941:TQ720943 JR720941:JU720943 V720941:Y720943 WWD655405:WWG655407 WMH655405:WMK655407 WCL655405:WCO655407 VSP655405:VSS655407 VIT655405:VIW655407 UYX655405:UZA655407 UPB655405:UPE655407 UFF655405:UFI655407 TVJ655405:TVM655407 TLN655405:TLQ655407 TBR655405:TBU655407 SRV655405:SRY655407 SHZ655405:SIC655407 RYD655405:RYG655407 ROH655405:ROK655407 REL655405:REO655407 QUP655405:QUS655407 QKT655405:QKW655407 QAX655405:QBA655407 PRB655405:PRE655407 PHF655405:PHI655407 OXJ655405:OXM655407 ONN655405:ONQ655407 ODR655405:ODU655407 NTV655405:NTY655407 NJZ655405:NKC655407 NAD655405:NAG655407 MQH655405:MQK655407 MGL655405:MGO655407 LWP655405:LWS655407 LMT655405:LMW655407 LCX655405:LDA655407 KTB655405:KTE655407 KJF655405:KJI655407 JZJ655405:JZM655407 JPN655405:JPQ655407 JFR655405:JFU655407 IVV655405:IVY655407 ILZ655405:IMC655407 ICD655405:ICG655407 HSH655405:HSK655407 HIL655405:HIO655407 GYP655405:GYS655407 GOT655405:GOW655407 GEX655405:GFA655407 FVB655405:FVE655407 FLF655405:FLI655407 FBJ655405:FBM655407 ERN655405:ERQ655407 EHR655405:EHU655407 DXV655405:DXY655407 DNZ655405:DOC655407 DED655405:DEG655407 CUH655405:CUK655407 CKL655405:CKO655407 CAP655405:CAS655407 BQT655405:BQW655407 BGX655405:BHA655407 AXB655405:AXE655407 ANF655405:ANI655407 ADJ655405:ADM655407 TN655405:TQ655407 JR655405:JU655407 V655405:Y655407 WWD589869:WWG589871 WMH589869:WMK589871 WCL589869:WCO589871 VSP589869:VSS589871 VIT589869:VIW589871 UYX589869:UZA589871 UPB589869:UPE589871 UFF589869:UFI589871 TVJ589869:TVM589871 TLN589869:TLQ589871 TBR589869:TBU589871 SRV589869:SRY589871 SHZ589869:SIC589871 RYD589869:RYG589871 ROH589869:ROK589871 REL589869:REO589871 QUP589869:QUS589871 QKT589869:QKW589871 QAX589869:QBA589871 PRB589869:PRE589871 PHF589869:PHI589871 OXJ589869:OXM589871 ONN589869:ONQ589871 ODR589869:ODU589871 NTV589869:NTY589871 NJZ589869:NKC589871 NAD589869:NAG589871 MQH589869:MQK589871 MGL589869:MGO589871 LWP589869:LWS589871 LMT589869:LMW589871 LCX589869:LDA589871 KTB589869:KTE589871 KJF589869:KJI589871 JZJ589869:JZM589871 JPN589869:JPQ589871 JFR589869:JFU589871 IVV589869:IVY589871 ILZ589869:IMC589871 ICD589869:ICG589871 HSH589869:HSK589871 HIL589869:HIO589871 GYP589869:GYS589871 GOT589869:GOW589871 GEX589869:GFA589871 FVB589869:FVE589871 FLF589869:FLI589871 FBJ589869:FBM589871 ERN589869:ERQ589871 EHR589869:EHU589871 DXV589869:DXY589871 DNZ589869:DOC589871 DED589869:DEG589871 CUH589869:CUK589871 CKL589869:CKO589871 CAP589869:CAS589871 BQT589869:BQW589871 BGX589869:BHA589871 AXB589869:AXE589871 ANF589869:ANI589871 ADJ589869:ADM589871 TN589869:TQ589871 JR589869:JU589871 V589869:Y589871 WWD524333:WWG524335 WMH524333:WMK524335 WCL524333:WCO524335 VSP524333:VSS524335 VIT524333:VIW524335 UYX524333:UZA524335 UPB524333:UPE524335 UFF524333:UFI524335 TVJ524333:TVM524335 TLN524333:TLQ524335 TBR524333:TBU524335 SRV524333:SRY524335 SHZ524333:SIC524335 RYD524333:RYG524335 ROH524333:ROK524335 REL524333:REO524335 QUP524333:QUS524335 QKT524333:QKW524335 QAX524333:QBA524335 PRB524333:PRE524335 PHF524333:PHI524335 OXJ524333:OXM524335 ONN524333:ONQ524335 ODR524333:ODU524335 NTV524333:NTY524335 NJZ524333:NKC524335 NAD524333:NAG524335 MQH524333:MQK524335 MGL524333:MGO524335 LWP524333:LWS524335 LMT524333:LMW524335 LCX524333:LDA524335 KTB524333:KTE524335 KJF524333:KJI524335 JZJ524333:JZM524335 JPN524333:JPQ524335 JFR524333:JFU524335 IVV524333:IVY524335 ILZ524333:IMC524335 ICD524333:ICG524335 HSH524333:HSK524335 HIL524333:HIO524335 GYP524333:GYS524335 GOT524333:GOW524335 GEX524333:GFA524335 FVB524333:FVE524335 FLF524333:FLI524335 FBJ524333:FBM524335 ERN524333:ERQ524335 EHR524333:EHU524335 DXV524333:DXY524335 DNZ524333:DOC524335 DED524333:DEG524335 CUH524333:CUK524335 CKL524333:CKO524335 CAP524333:CAS524335 BQT524333:BQW524335 BGX524333:BHA524335 AXB524333:AXE524335 ANF524333:ANI524335 ADJ524333:ADM524335 TN524333:TQ524335 JR524333:JU524335 V524333:Y524335 WWD458797:WWG458799 WMH458797:WMK458799 WCL458797:WCO458799 VSP458797:VSS458799 VIT458797:VIW458799 UYX458797:UZA458799 UPB458797:UPE458799 UFF458797:UFI458799 TVJ458797:TVM458799 TLN458797:TLQ458799 TBR458797:TBU458799 SRV458797:SRY458799 SHZ458797:SIC458799 RYD458797:RYG458799 ROH458797:ROK458799 REL458797:REO458799 QUP458797:QUS458799 QKT458797:QKW458799 QAX458797:QBA458799 PRB458797:PRE458799 PHF458797:PHI458799 OXJ458797:OXM458799 ONN458797:ONQ458799 ODR458797:ODU458799 NTV458797:NTY458799 NJZ458797:NKC458799 NAD458797:NAG458799 MQH458797:MQK458799 MGL458797:MGO458799 LWP458797:LWS458799 LMT458797:LMW458799 LCX458797:LDA458799 KTB458797:KTE458799 KJF458797:KJI458799 JZJ458797:JZM458799 JPN458797:JPQ458799 JFR458797:JFU458799 IVV458797:IVY458799 ILZ458797:IMC458799 ICD458797:ICG458799 HSH458797:HSK458799 HIL458797:HIO458799 GYP458797:GYS458799 GOT458797:GOW458799 GEX458797:GFA458799 FVB458797:FVE458799 FLF458797:FLI458799 FBJ458797:FBM458799 ERN458797:ERQ458799 EHR458797:EHU458799 DXV458797:DXY458799 DNZ458797:DOC458799 DED458797:DEG458799 CUH458797:CUK458799 CKL458797:CKO458799 CAP458797:CAS458799 BQT458797:BQW458799 BGX458797:BHA458799 AXB458797:AXE458799 ANF458797:ANI458799 ADJ458797:ADM458799 TN458797:TQ458799 JR458797:JU458799 V458797:Y458799 WWD393261:WWG393263 WMH393261:WMK393263 WCL393261:WCO393263 VSP393261:VSS393263 VIT393261:VIW393263 UYX393261:UZA393263 UPB393261:UPE393263 UFF393261:UFI393263 TVJ393261:TVM393263 TLN393261:TLQ393263 TBR393261:TBU393263 SRV393261:SRY393263 SHZ393261:SIC393263 RYD393261:RYG393263 ROH393261:ROK393263 REL393261:REO393263 QUP393261:QUS393263 QKT393261:QKW393263 QAX393261:QBA393263 PRB393261:PRE393263 PHF393261:PHI393263 OXJ393261:OXM393263 ONN393261:ONQ393263 ODR393261:ODU393263 NTV393261:NTY393263 NJZ393261:NKC393263 NAD393261:NAG393263 MQH393261:MQK393263 MGL393261:MGO393263 LWP393261:LWS393263 LMT393261:LMW393263 LCX393261:LDA393263 KTB393261:KTE393263 KJF393261:KJI393263 JZJ393261:JZM393263 JPN393261:JPQ393263 JFR393261:JFU393263 IVV393261:IVY393263 ILZ393261:IMC393263 ICD393261:ICG393263 HSH393261:HSK393263 HIL393261:HIO393263 GYP393261:GYS393263 GOT393261:GOW393263 GEX393261:GFA393263 FVB393261:FVE393263 FLF393261:FLI393263 FBJ393261:FBM393263 ERN393261:ERQ393263 EHR393261:EHU393263 DXV393261:DXY393263 DNZ393261:DOC393263 DED393261:DEG393263 CUH393261:CUK393263 CKL393261:CKO393263 CAP393261:CAS393263 BQT393261:BQW393263 BGX393261:BHA393263 AXB393261:AXE393263 ANF393261:ANI393263 ADJ393261:ADM393263 TN393261:TQ393263 JR393261:JU393263 V393261:Y393263 WWD327725:WWG327727 WMH327725:WMK327727 WCL327725:WCO327727 VSP327725:VSS327727 VIT327725:VIW327727 UYX327725:UZA327727 UPB327725:UPE327727 UFF327725:UFI327727 TVJ327725:TVM327727 TLN327725:TLQ327727 TBR327725:TBU327727 SRV327725:SRY327727 SHZ327725:SIC327727 RYD327725:RYG327727 ROH327725:ROK327727 REL327725:REO327727 QUP327725:QUS327727 QKT327725:QKW327727 QAX327725:QBA327727 PRB327725:PRE327727 PHF327725:PHI327727 OXJ327725:OXM327727 ONN327725:ONQ327727 ODR327725:ODU327727 NTV327725:NTY327727 NJZ327725:NKC327727 NAD327725:NAG327727 MQH327725:MQK327727 MGL327725:MGO327727 LWP327725:LWS327727 LMT327725:LMW327727 LCX327725:LDA327727 KTB327725:KTE327727 KJF327725:KJI327727 JZJ327725:JZM327727 JPN327725:JPQ327727 JFR327725:JFU327727 IVV327725:IVY327727 ILZ327725:IMC327727 ICD327725:ICG327727 HSH327725:HSK327727 HIL327725:HIO327727 GYP327725:GYS327727 GOT327725:GOW327727 GEX327725:GFA327727 FVB327725:FVE327727 FLF327725:FLI327727 FBJ327725:FBM327727 ERN327725:ERQ327727 EHR327725:EHU327727 DXV327725:DXY327727 DNZ327725:DOC327727 DED327725:DEG327727 CUH327725:CUK327727 CKL327725:CKO327727 CAP327725:CAS327727 BQT327725:BQW327727 BGX327725:BHA327727 AXB327725:AXE327727 ANF327725:ANI327727 ADJ327725:ADM327727 TN327725:TQ327727 JR327725:JU327727 V327725:Y327727 WWD262189:WWG262191 WMH262189:WMK262191 WCL262189:WCO262191 VSP262189:VSS262191 VIT262189:VIW262191 UYX262189:UZA262191 UPB262189:UPE262191 UFF262189:UFI262191 TVJ262189:TVM262191 TLN262189:TLQ262191 TBR262189:TBU262191 SRV262189:SRY262191 SHZ262189:SIC262191 RYD262189:RYG262191 ROH262189:ROK262191 REL262189:REO262191 QUP262189:QUS262191 QKT262189:QKW262191 QAX262189:QBA262191 PRB262189:PRE262191 PHF262189:PHI262191 OXJ262189:OXM262191 ONN262189:ONQ262191 ODR262189:ODU262191 NTV262189:NTY262191 NJZ262189:NKC262191 NAD262189:NAG262191 MQH262189:MQK262191 MGL262189:MGO262191 LWP262189:LWS262191 LMT262189:LMW262191 LCX262189:LDA262191 KTB262189:KTE262191 KJF262189:KJI262191 JZJ262189:JZM262191 JPN262189:JPQ262191 JFR262189:JFU262191 IVV262189:IVY262191 ILZ262189:IMC262191 ICD262189:ICG262191 HSH262189:HSK262191 HIL262189:HIO262191 GYP262189:GYS262191 GOT262189:GOW262191 GEX262189:GFA262191 FVB262189:FVE262191 FLF262189:FLI262191 FBJ262189:FBM262191 ERN262189:ERQ262191 EHR262189:EHU262191 DXV262189:DXY262191 DNZ262189:DOC262191 DED262189:DEG262191 CUH262189:CUK262191 CKL262189:CKO262191 CAP262189:CAS262191 BQT262189:BQW262191 BGX262189:BHA262191 AXB262189:AXE262191 ANF262189:ANI262191 ADJ262189:ADM262191 TN262189:TQ262191 JR262189:JU262191 V262189:Y262191 WWD196653:WWG196655 WMH196653:WMK196655 WCL196653:WCO196655 VSP196653:VSS196655 VIT196653:VIW196655 UYX196653:UZA196655 UPB196653:UPE196655 UFF196653:UFI196655 TVJ196653:TVM196655 TLN196653:TLQ196655 TBR196653:TBU196655 SRV196653:SRY196655 SHZ196653:SIC196655 RYD196653:RYG196655 ROH196653:ROK196655 REL196653:REO196655 QUP196653:QUS196655 QKT196653:QKW196655 QAX196653:QBA196655 PRB196653:PRE196655 PHF196653:PHI196655 OXJ196653:OXM196655 ONN196653:ONQ196655 ODR196653:ODU196655 NTV196653:NTY196655 NJZ196653:NKC196655 NAD196653:NAG196655 MQH196653:MQK196655 MGL196653:MGO196655 LWP196653:LWS196655 LMT196653:LMW196655 LCX196653:LDA196655 KTB196653:KTE196655 KJF196653:KJI196655 JZJ196653:JZM196655 JPN196653:JPQ196655 JFR196653:JFU196655 IVV196653:IVY196655 ILZ196653:IMC196655 ICD196653:ICG196655 HSH196653:HSK196655 HIL196653:HIO196655 GYP196653:GYS196655 GOT196653:GOW196655 GEX196653:GFA196655 FVB196653:FVE196655 FLF196653:FLI196655 FBJ196653:FBM196655 ERN196653:ERQ196655 EHR196653:EHU196655 DXV196653:DXY196655 DNZ196653:DOC196655 DED196653:DEG196655 CUH196653:CUK196655 CKL196653:CKO196655 CAP196653:CAS196655 BQT196653:BQW196655 BGX196653:BHA196655 AXB196653:AXE196655 ANF196653:ANI196655 ADJ196653:ADM196655 TN196653:TQ196655 JR196653:JU196655 V196653:Y196655 WWD131117:WWG131119 WMH131117:WMK131119 WCL131117:WCO131119 VSP131117:VSS131119 VIT131117:VIW131119 UYX131117:UZA131119 UPB131117:UPE131119 UFF131117:UFI131119 TVJ131117:TVM131119 TLN131117:TLQ131119 TBR131117:TBU131119 SRV131117:SRY131119 SHZ131117:SIC131119 RYD131117:RYG131119 ROH131117:ROK131119 REL131117:REO131119 QUP131117:QUS131119 QKT131117:QKW131119 QAX131117:QBA131119 PRB131117:PRE131119 PHF131117:PHI131119 OXJ131117:OXM131119 ONN131117:ONQ131119 ODR131117:ODU131119 NTV131117:NTY131119 NJZ131117:NKC131119 NAD131117:NAG131119 MQH131117:MQK131119 MGL131117:MGO131119 LWP131117:LWS131119 LMT131117:LMW131119 LCX131117:LDA131119 KTB131117:KTE131119 KJF131117:KJI131119 JZJ131117:JZM131119 JPN131117:JPQ131119 JFR131117:JFU131119 IVV131117:IVY131119 ILZ131117:IMC131119 ICD131117:ICG131119 HSH131117:HSK131119 HIL131117:HIO131119 GYP131117:GYS131119 GOT131117:GOW131119 GEX131117:GFA131119 FVB131117:FVE131119 FLF131117:FLI131119 FBJ131117:FBM131119 ERN131117:ERQ131119 EHR131117:EHU131119 DXV131117:DXY131119 DNZ131117:DOC131119 DED131117:DEG131119 CUH131117:CUK131119 CKL131117:CKO131119 CAP131117:CAS131119 BQT131117:BQW131119 BGX131117:BHA131119 AXB131117:AXE131119 ANF131117:ANI131119 ADJ131117:ADM131119 TN131117:TQ131119 JR131117:JU131119 V131117:Y131119 WWD65581:WWG65583 WMH65581:WMK65583 WCL65581:WCO65583 VSP65581:VSS65583 VIT65581:VIW65583 UYX65581:UZA65583 UPB65581:UPE65583 UFF65581:UFI65583 TVJ65581:TVM65583 TLN65581:TLQ65583 TBR65581:TBU65583 SRV65581:SRY65583 SHZ65581:SIC65583 RYD65581:RYG65583 ROH65581:ROK65583 REL65581:REO65583 QUP65581:QUS65583 QKT65581:QKW65583 QAX65581:QBA65583 PRB65581:PRE65583 PHF65581:PHI65583 OXJ65581:OXM65583 ONN65581:ONQ65583 ODR65581:ODU65583 NTV65581:NTY65583 NJZ65581:NKC65583 NAD65581:NAG65583 MQH65581:MQK65583 MGL65581:MGO65583 LWP65581:LWS65583 LMT65581:LMW65583 LCX65581:LDA65583 KTB65581:KTE65583 KJF65581:KJI65583 JZJ65581:JZM65583 JPN65581:JPQ65583 JFR65581:JFU65583 IVV65581:IVY65583 ILZ65581:IMC65583 ICD65581:ICG65583 HSH65581:HSK65583 HIL65581:HIO65583 GYP65581:GYS65583 GOT65581:GOW65583 GEX65581:GFA65583 FVB65581:FVE65583 FLF65581:FLI65583 FBJ65581:FBM65583 ERN65581:ERQ65583 EHR65581:EHU65583 DXV65581:DXY65583 DNZ65581:DOC65583 DED65581:DEG65583 CUH65581:CUK65583 CKL65581:CKO65583 CAP65581:CAS65583 BQT65581:BQW65583 BGX65581:BHA65583 AXB65581:AXE65583 ANF65581:ANI65583 ADJ65581:ADM65583 TN65581:TQ65583 JR65581:JU65583 V65581:Y65583 WVQ45:WVT47 WLU45:WLX47 WBY45:WCB47 VSC45:VSF47 VIG45:VIJ47 UYK45:UYN47 UOO45:UOR47 UES45:UEV47 TUW45:TUZ47 TLA45:TLD47 TBE45:TBH47 SRI45:SRL47 SHM45:SHP47 RXQ45:RXT47 RNU45:RNX47 RDY45:REB47 QUC45:QUF47 QKG45:QKJ47 QAK45:QAN47 PQO45:PQR47 PGS45:PGV47 OWW45:OWZ47 ONA45:OND47 ODE45:ODH47 NTI45:NTL47 NJM45:NJP47 MZQ45:MZT47 MPU45:MPX47 MFY45:MGB47 LWC45:LWF47 LMG45:LMJ47 LCK45:LCN47 KSO45:KSR47 KIS45:KIV47 JYW45:JYZ47 JPA45:JPD47 JFE45:JFH47 IVI45:IVL47 ILM45:ILP47 IBQ45:IBT47 HRU45:HRX47 HHY45:HIB47 GYC45:GYF47 GOG45:GOJ47 GEK45:GEN47 FUO45:FUR47 FKS45:FKV47 FAW45:FAZ47 ERA45:ERD47 EHE45:EHH47 DXI45:DXL47 DNM45:DNP47 DDQ45:DDT47 CTU45:CTX47 CJY45:CKB47 CAC45:CAF47 BQG45:BQJ47 BGK45:BGN47 AWO45:AWR47 AMS45:AMV47 ACW45:ACZ47 JG34:JN34 WWF983074:WWM983074 TC34:TJ34 ACY34:ADF34 AMU34:ANB34 AWQ34:AWX34 BGM34:BGT34 BQI34:BQP34 CAE34:CAL34 CKA34:CKH34 CTW34:CUD34 DDS34:DDZ34 DNO34:DNV34 DXK34:DXR34 EHG34:EHN34 ERC34:ERJ34 FAY34:FBF34 FKU34:FLB34 FUQ34:FUX34 GEM34:GET34 GOI34:GOP34 GYE34:GYL34 HIA34:HIH34 HRW34:HSD34 IBS34:IBZ34 ILO34:ILV34 IVK34:IVR34 JFG34:JFN34 JPC34:JPJ34 JYY34:JZF34 KIU34:KJB34 KSQ34:KSX34 LCM34:LCT34 LMI34:LMP34 LWE34:LWL34 MGA34:MGH34 MPW34:MQD34 MZS34:MZZ34 NJO34:NJV34 NTK34:NTR34 ODG34:ODN34 ONC34:ONJ34 OWY34:OXF34 PGU34:PHB34 PQQ34:PQX34 QAM34:QAT34 QKI34:QKP34 QUE34:QUL34 REA34:REH34 RNW34:ROD34 RXS34:RXZ34 SHO34:SHV34 SRK34:SRR34 TBG34:TBN34 TLC34:TLJ34 TUY34:TVF34 UEU34:UFB34 UOQ34:UOX34 UYM34:UYT34 VII34:VIP34 VSE34:VSL34 WCA34:WCH34 WLW34:WMD34 WVS34:WVZ34 X65570:AE65570 JT65570:KA65570 TP65570:TW65570 ADL65570:ADS65570 ANH65570:ANO65570 AXD65570:AXK65570 BGZ65570:BHG65570 BQV65570:BRC65570 CAR65570:CAY65570 CKN65570:CKU65570 CUJ65570:CUQ65570 DEF65570:DEM65570 DOB65570:DOI65570 DXX65570:DYE65570 EHT65570:EIA65570 ERP65570:ERW65570 FBL65570:FBS65570 FLH65570:FLO65570 FVD65570:FVK65570 GEZ65570:GFG65570 GOV65570:GPC65570 GYR65570:GYY65570 HIN65570:HIU65570 HSJ65570:HSQ65570 ICF65570:ICM65570 IMB65570:IMI65570 IVX65570:IWE65570 JFT65570:JGA65570 JPP65570:JPW65570 JZL65570:JZS65570 KJH65570:KJO65570 KTD65570:KTK65570 LCZ65570:LDG65570 LMV65570:LNC65570 LWR65570:LWY65570 MGN65570:MGU65570 MQJ65570:MQQ65570 NAF65570:NAM65570 NKB65570:NKI65570 NTX65570:NUE65570 ODT65570:OEA65570 ONP65570:ONW65570 OXL65570:OXS65570 PHH65570:PHO65570 PRD65570:PRK65570 QAZ65570:QBG65570 QKV65570:QLC65570 QUR65570:QUY65570 REN65570:REU65570 ROJ65570:ROQ65570 RYF65570:RYM65570 SIB65570:SII65570 SRX65570:SSE65570 TBT65570:TCA65570 TLP65570:TLW65570 TVL65570:TVS65570 UFH65570:UFO65570 UPD65570:UPK65570 UYZ65570:UZG65570 VIV65570:VJC65570 VSR65570:VSY65570 WCN65570:WCU65570 WMJ65570:WMQ65570 WWF65570:WWM65570 X131106:AE131106 JT131106:KA131106 TP131106:TW131106 ADL131106:ADS131106 ANH131106:ANO131106 AXD131106:AXK131106 BGZ131106:BHG131106 BQV131106:BRC131106 CAR131106:CAY131106 CKN131106:CKU131106 CUJ131106:CUQ131106 DEF131106:DEM131106 DOB131106:DOI131106 DXX131106:DYE131106 EHT131106:EIA131106 ERP131106:ERW131106 FBL131106:FBS131106 FLH131106:FLO131106 FVD131106:FVK131106 GEZ131106:GFG131106 GOV131106:GPC131106 GYR131106:GYY131106 HIN131106:HIU131106 HSJ131106:HSQ131106 ICF131106:ICM131106 IMB131106:IMI131106 IVX131106:IWE131106 JFT131106:JGA131106 JPP131106:JPW131106 JZL131106:JZS131106 KJH131106:KJO131106 KTD131106:KTK131106 LCZ131106:LDG131106 LMV131106:LNC131106 LWR131106:LWY131106 MGN131106:MGU131106 MQJ131106:MQQ131106 NAF131106:NAM131106 NKB131106:NKI131106 NTX131106:NUE131106 ODT131106:OEA131106 ONP131106:ONW131106 OXL131106:OXS131106 PHH131106:PHO131106 PRD131106:PRK131106 QAZ131106:QBG131106 QKV131106:QLC131106 QUR131106:QUY131106 REN131106:REU131106 ROJ131106:ROQ131106 RYF131106:RYM131106 SIB131106:SII131106 SRX131106:SSE131106 TBT131106:TCA131106 TLP131106:TLW131106 TVL131106:TVS131106 UFH131106:UFO131106 UPD131106:UPK131106 UYZ131106:UZG131106 VIV131106:VJC131106 VSR131106:VSY131106 WCN131106:WCU131106 WMJ131106:WMQ131106 WWF131106:WWM131106 X196642:AE196642 JT196642:KA196642 TP196642:TW196642 ADL196642:ADS196642 ANH196642:ANO196642 AXD196642:AXK196642 BGZ196642:BHG196642 BQV196642:BRC196642 CAR196642:CAY196642 CKN196642:CKU196642 CUJ196642:CUQ196642 DEF196642:DEM196642 DOB196642:DOI196642 DXX196642:DYE196642 EHT196642:EIA196642 ERP196642:ERW196642 FBL196642:FBS196642 FLH196642:FLO196642 FVD196642:FVK196642 GEZ196642:GFG196642 GOV196642:GPC196642 GYR196642:GYY196642 HIN196642:HIU196642 HSJ196642:HSQ196642 ICF196642:ICM196642 IMB196642:IMI196642 IVX196642:IWE196642 JFT196642:JGA196642 JPP196642:JPW196642 JZL196642:JZS196642 KJH196642:KJO196642 KTD196642:KTK196642 LCZ196642:LDG196642 LMV196642:LNC196642 LWR196642:LWY196642 MGN196642:MGU196642 MQJ196642:MQQ196642 NAF196642:NAM196642 NKB196642:NKI196642 NTX196642:NUE196642 ODT196642:OEA196642 ONP196642:ONW196642 OXL196642:OXS196642 PHH196642:PHO196642 PRD196642:PRK196642 QAZ196642:QBG196642 QKV196642:QLC196642 QUR196642:QUY196642 REN196642:REU196642 ROJ196642:ROQ196642 RYF196642:RYM196642 SIB196642:SII196642 SRX196642:SSE196642 TBT196642:TCA196642 TLP196642:TLW196642 TVL196642:TVS196642 UFH196642:UFO196642 UPD196642:UPK196642 UYZ196642:UZG196642 VIV196642:VJC196642 VSR196642:VSY196642 WCN196642:WCU196642 WMJ196642:WMQ196642 WWF196642:WWM196642 X262178:AE262178 JT262178:KA262178 TP262178:TW262178 ADL262178:ADS262178 ANH262178:ANO262178 AXD262178:AXK262178 BGZ262178:BHG262178 BQV262178:BRC262178 CAR262178:CAY262178 CKN262178:CKU262178 CUJ262178:CUQ262178 DEF262178:DEM262178 DOB262178:DOI262178 DXX262178:DYE262178 EHT262178:EIA262178 ERP262178:ERW262178 FBL262178:FBS262178 FLH262178:FLO262178 FVD262178:FVK262178 GEZ262178:GFG262178 GOV262178:GPC262178 GYR262178:GYY262178 HIN262178:HIU262178 HSJ262178:HSQ262178 ICF262178:ICM262178 IMB262178:IMI262178 IVX262178:IWE262178 JFT262178:JGA262178 JPP262178:JPW262178 JZL262178:JZS262178 KJH262178:KJO262178 KTD262178:KTK262178 LCZ262178:LDG262178 LMV262178:LNC262178 LWR262178:LWY262178 MGN262178:MGU262178 MQJ262178:MQQ262178 NAF262178:NAM262178 NKB262178:NKI262178 NTX262178:NUE262178 ODT262178:OEA262178 ONP262178:ONW262178 OXL262178:OXS262178 PHH262178:PHO262178 PRD262178:PRK262178 QAZ262178:QBG262178 QKV262178:QLC262178 QUR262178:QUY262178 REN262178:REU262178 ROJ262178:ROQ262178 RYF262178:RYM262178 SIB262178:SII262178 SRX262178:SSE262178 TBT262178:TCA262178 TLP262178:TLW262178 TVL262178:TVS262178 UFH262178:UFO262178 UPD262178:UPK262178 UYZ262178:UZG262178 VIV262178:VJC262178 VSR262178:VSY262178 WCN262178:WCU262178 WMJ262178:WMQ262178 WWF262178:WWM262178 X327714:AE327714 JT327714:KA327714 TP327714:TW327714 ADL327714:ADS327714 ANH327714:ANO327714 AXD327714:AXK327714 BGZ327714:BHG327714 BQV327714:BRC327714 CAR327714:CAY327714 CKN327714:CKU327714 CUJ327714:CUQ327714 DEF327714:DEM327714 DOB327714:DOI327714 DXX327714:DYE327714 EHT327714:EIA327714 ERP327714:ERW327714 FBL327714:FBS327714 FLH327714:FLO327714 FVD327714:FVK327714 GEZ327714:GFG327714 GOV327714:GPC327714 GYR327714:GYY327714 HIN327714:HIU327714 HSJ327714:HSQ327714 ICF327714:ICM327714 IMB327714:IMI327714 IVX327714:IWE327714 JFT327714:JGA327714 JPP327714:JPW327714 JZL327714:JZS327714 KJH327714:KJO327714 KTD327714:KTK327714 LCZ327714:LDG327714 LMV327714:LNC327714 LWR327714:LWY327714 MGN327714:MGU327714 MQJ327714:MQQ327714 NAF327714:NAM327714 NKB327714:NKI327714 NTX327714:NUE327714 ODT327714:OEA327714 ONP327714:ONW327714 OXL327714:OXS327714 PHH327714:PHO327714 PRD327714:PRK327714 QAZ327714:QBG327714 QKV327714:QLC327714 QUR327714:QUY327714 REN327714:REU327714 ROJ327714:ROQ327714 RYF327714:RYM327714 SIB327714:SII327714 SRX327714:SSE327714 TBT327714:TCA327714 TLP327714:TLW327714 TVL327714:TVS327714 UFH327714:UFO327714 UPD327714:UPK327714 UYZ327714:UZG327714 VIV327714:VJC327714 VSR327714:VSY327714 WCN327714:WCU327714 WMJ327714:WMQ327714 WWF327714:WWM327714 X393250:AE393250 JT393250:KA393250 TP393250:TW393250 ADL393250:ADS393250 ANH393250:ANO393250 AXD393250:AXK393250 BGZ393250:BHG393250 BQV393250:BRC393250 CAR393250:CAY393250 CKN393250:CKU393250 CUJ393250:CUQ393250 DEF393250:DEM393250 DOB393250:DOI393250 DXX393250:DYE393250 EHT393250:EIA393250 ERP393250:ERW393250 FBL393250:FBS393250 FLH393250:FLO393250 FVD393250:FVK393250 GEZ393250:GFG393250 GOV393250:GPC393250 GYR393250:GYY393250 HIN393250:HIU393250 HSJ393250:HSQ393250 ICF393250:ICM393250 IMB393250:IMI393250 IVX393250:IWE393250 JFT393250:JGA393250 JPP393250:JPW393250 JZL393250:JZS393250 KJH393250:KJO393250 KTD393250:KTK393250 LCZ393250:LDG393250 LMV393250:LNC393250 LWR393250:LWY393250 MGN393250:MGU393250 MQJ393250:MQQ393250 NAF393250:NAM393250 NKB393250:NKI393250 NTX393250:NUE393250 ODT393250:OEA393250 ONP393250:ONW393250 OXL393250:OXS393250 PHH393250:PHO393250 PRD393250:PRK393250 QAZ393250:QBG393250 QKV393250:QLC393250 QUR393250:QUY393250 REN393250:REU393250 ROJ393250:ROQ393250 RYF393250:RYM393250 SIB393250:SII393250 SRX393250:SSE393250 TBT393250:TCA393250 TLP393250:TLW393250 TVL393250:TVS393250 UFH393250:UFO393250 UPD393250:UPK393250 UYZ393250:UZG393250 VIV393250:VJC393250 VSR393250:VSY393250 WCN393250:WCU393250 WMJ393250:WMQ393250 WWF393250:WWM393250 X458786:AE458786 JT458786:KA458786 TP458786:TW458786 ADL458786:ADS458786 ANH458786:ANO458786 AXD458786:AXK458786 BGZ458786:BHG458786 BQV458786:BRC458786 CAR458786:CAY458786 CKN458786:CKU458786 CUJ458786:CUQ458786 DEF458786:DEM458786 DOB458786:DOI458786 DXX458786:DYE458786 EHT458786:EIA458786 ERP458786:ERW458786 FBL458786:FBS458786 FLH458786:FLO458786 FVD458786:FVK458786 GEZ458786:GFG458786 GOV458786:GPC458786 GYR458786:GYY458786 HIN458786:HIU458786 HSJ458786:HSQ458786 ICF458786:ICM458786 IMB458786:IMI458786 IVX458786:IWE458786 JFT458786:JGA458786 JPP458786:JPW458786 JZL458786:JZS458786 KJH458786:KJO458786 KTD458786:KTK458786 LCZ458786:LDG458786 LMV458786:LNC458786 LWR458786:LWY458786 MGN458786:MGU458786 MQJ458786:MQQ458786 NAF458786:NAM458786 NKB458786:NKI458786 NTX458786:NUE458786 ODT458786:OEA458786 ONP458786:ONW458786 OXL458786:OXS458786 PHH458786:PHO458786 PRD458786:PRK458786 QAZ458786:QBG458786 QKV458786:QLC458786 QUR458786:QUY458786 REN458786:REU458786 ROJ458786:ROQ458786 RYF458786:RYM458786 SIB458786:SII458786 SRX458786:SSE458786 TBT458786:TCA458786 TLP458786:TLW458786 TVL458786:TVS458786 UFH458786:UFO458786 UPD458786:UPK458786 UYZ458786:UZG458786 VIV458786:VJC458786 VSR458786:VSY458786 WCN458786:WCU458786 WMJ458786:WMQ458786 WWF458786:WWM458786 X524322:AE524322 JT524322:KA524322 TP524322:TW524322 ADL524322:ADS524322 ANH524322:ANO524322 AXD524322:AXK524322 BGZ524322:BHG524322 BQV524322:BRC524322 CAR524322:CAY524322 CKN524322:CKU524322 CUJ524322:CUQ524322 DEF524322:DEM524322 DOB524322:DOI524322 DXX524322:DYE524322 EHT524322:EIA524322 ERP524322:ERW524322 FBL524322:FBS524322 FLH524322:FLO524322 FVD524322:FVK524322 GEZ524322:GFG524322 GOV524322:GPC524322 GYR524322:GYY524322 HIN524322:HIU524322 HSJ524322:HSQ524322 ICF524322:ICM524322 IMB524322:IMI524322 IVX524322:IWE524322 JFT524322:JGA524322 JPP524322:JPW524322 JZL524322:JZS524322 KJH524322:KJO524322 KTD524322:KTK524322 LCZ524322:LDG524322 LMV524322:LNC524322 LWR524322:LWY524322 MGN524322:MGU524322 MQJ524322:MQQ524322 NAF524322:NAM524322 NKB524322:NKI524322 NTX524322:NUE524322 ODT524322:OEA524322 ONP524322:ONW524322 OXL524322:OXS524322 PHH524322:PHO524322 PRD524322:PRK524322 QAZ524322:QBG524322 QKV524322:QLC524322 QUR524322:QUY524322 REN524322:REU524322 ROJ524322:ROQ524322 RYF524322:RYM524322 SIB524322:SII524322 SRX524322:SSE524322 TBT524322:TCA524322 TLP524322:TLW524322 TVL524322:TVS524322 UFH524322:UFO524322 UPD524322:UPK524322 UYZ524322:UZG524322 VIV524322:VJC524322 VSR524322:VSY524322 WCN524322:WCU524322 WMJ524322:WMQ524322 WWF524322:WWM524322 X589858:AE589858 JT589858:KA589858 TP589858:TW589858 ADL589858:ADS589858 ANH589858:ANO589858 AXD589858:AXK589858 BGZ589858:BHG589858 BQV589858:BRC589858 CAR589858:CAY589858 CKN589858:CKU589858 CUJ589858:CUQ589858 DEF589858:DEM589858 DOB589858:DOI589858 DXX589858:DYE589858 EHT589858:EIA589858 ERP589858:ERW589858 FBL589858:FBS589858 FLH589858:FLO589858 FVD589858:FVK589858 GEZ589858:GFG589858 GOV589858:GPC589858 GYR589858:GYY589858 HIN589858:HIU589858 HSJ589858:HSQ589858 ICF589858:ICM589858 IMB589858:IMI589858 IVX589858:IWE589858 JFT589858:JGA589858 JPP589858:JPW589858 JZL589858:JZS589858 KJH589858:KJO589858 KTD589858:KTK589858 LCZ589858:LDG589858 LMV589858:LNC589858 LWR589858:LWY589858 MGN589858:MGU589858 MQJ589858:MQQ589858 NAF589858:NAM589858 NKB589858:NKI589858 NTX589858:NUE589858 ODT589858:OEA589858 ONP589858:ONW589858 OXL589858:OXS589858 PHH589858:PHO589858 PRD589858:PRK589858 QAZ589858:QBG589858 QKV589858:QLC589858 QUR589858:QUY589858 REN589858:REU589858 ROJ589858:ROQ589858 RYF589858:RYM589858 SIB589858:SII589858 SRX589858:SSE589858 TBT589858:TCA589858 TLP589858:TLW589858 TVL589858:TVS589858 UFH589858:UFO589858 UPD589858:UPK589858 UYZ589858:UZG589858 VIV589858:VJC589858 VSR589858:VSY589858 WCN589858:WCU589858 WMJ589858:WMQ589858 WWF589858:WWM589858 X655394:AE655394 JT655394:KA655394 TP655394:TW655394 ADL655394:ADS655394 ANH655394:ANO655394 AXD655394:AXK655394 BGZ655394:BHG655394 BQV655394:BRC655394 CAR655394:CAY655394 CKN655394:CKU655394 CUJ655394:CUQ655394 DEF655394:DEM655394 DOB655394:DOI655394 DXX655394:DYE655394 EHT655394:EIA655394 ERP655394:ERW655394 FBL655394:FBS655394 FLH655394:FLO655394 FVD655394:FVK655394 GEZ655394:GFG655394 GOV655394:GPC655394 GYR655394:GYY655394 HIN655394:HIU655394 HSJ655394:HSQ655394 ICF655394:ICM655394 IMB655394:IMI655394 IVX655394:IWE655394 JFT655394:JGA655394 JPP655394:JPW655394 JZL655394:JZS655394 KJH655394:KJO655394 KTD655394:KTK655394 LCZ655394:LDG655394 LMV655394:LNC655394 LWR655394:LWY655394 MGN655394:MGU655394 MQJ655394:MQQ655394 NAF655394:NAM655394 NKB655394:NKI655394 NTX655394:NUE655394 ODT655394:OEA655394 ONP655394:ONW655394 OXL655394:OXS655394 PHH655394:PHO655394 PRD655394:PRK655394 QAZ655394:QBG655394 QKV655394:QLC655394 QUR655394:QUY655394 REN655394:REU655394 ROJ655394:ROQ655394 RYF655394:RYM655394 SIB655394:SII655394 SRX655394:SSE655394 TBT655394:TCA655394 TLP655394:TLW655394 TVL655394:TVS655394 UFH655394:UFO655394 UPD655394:UPK655394 UYZ655394:UZG655394 VIV655394:VJC655394 VSR655394:VSY655394 WCN655394:WCU655394 WMJ655394:WMQ655394 WWF655394:WWM655394 X720930:AE720930 JT720930:KA720930 TP720930:TW720930 ADL720930:ADS720930 ANH720930:ANO720930 AXD720930:AXK720930 BGZ720930:BHG720930 BQV720930:BRC720930 CAR720930:CAY720930 CKN720930:CKU720930 CUJ720930:CUQ720930 DEF720930:DEM720930 DOB720930:DOI720930 DXX720930:DYE720930 EHT720930:EIA720930 ERP720930:ERW720930 FBL720930:FBS720930 FLH720930:FLO720930 FVD720930:FVK720930 GEZ720930:GFG720930 GOV720930:GPC720930 GYR720930:GYY720930 HIN720930:HIU720930 HSJ720930:HSQ720930 ICF720930:ICM720930 IMB720930:IMI720930 IVX720930:IWE720930 JFT720930:JGA720930 JPP720930:JPW720930 JZL720930:JZS720930 KJH720930:KJO720930 KTD720930:KTK720930 LCZ720930:LDG720930 LMV720930:LNC720930 LWR720930:LWY720930 MGN720930:MGU720930 MQJ720930:MQQ720930 NAF720930:NAM720930 NKB720930:NKI720930 NTX720930:NUE720930 ODT720930:OEA720930 ONP720930:ONW720930 OXL720930:OXS720930 PHH720930:PHO720930 PRD720930:PRK720930 QAZ720930:QBG720930 QKV720930:QLC720930 QUR720930:QUY720930 REN720930:REU720930 ROJ720930:ROQ720930 RYF720930:RYM720930 SIB720930:SII720930 SRX720930:SSE720930 TBT720930:TCA720930 TLP720930:TLW720930 TVL720930:TVS720930 UFH720930:UFO720930 UPD720930:UPK720930 UYZ720930:UZG720930 VIV720930:VJC720930 VSR720930:VSY720930 WCN720930:WCU720930 WMJ720930:WMQ720930 WWF720930:WWM720930 X786466:AE786466 JT786466:KA786466 TP786466:TW786466 ADL786466:ADS786466 ANH786466:ANO786466 AXD786466:AXK786466 BGZ786466:BHG786466 BQV786466:BRC786466 CAR786466:CAY786466 CKN786466:CKU786466 CUJ786466:CUQ786466 DEF786466:DEM786466 DOB786466:DOI786466 DXX786466:DYE786466 EHT786466:EIA786466 ERP786466:ERW786466 FBL786466:FBS786466 FLH786466:FLO786466 FVD786466:FVK786466 GEZ786466:GFG786466 GOV786466:GPC786466 GYR786466:GYY786466 HIN786466:HIU786466 HSJ786466:HSQ786466 ICF786466:ICM786466 IMB786466:IMI786466 IVX786466:IWE786466 JFT786466:JGA786466 JPP786466:JPW786466 JZL786466:JZS786466 KJH786466:KJO786466 KTD786466:KTK786466 LCZ786466:LDG786466 LMV786466:LNC786466 LWR786466:LWY786466 MGN786466:MGU786466 MQJ786466:MQQ786466 NAF786466:NAM786466 NKB786466:NKI786466 NTX786466:NUE786466 ODT786466:OEA786466 ONP786466:ONW786466 OXL786466:OXS786466 PHH786466:PHO786466 PRD786466:PRK786466 QAZ786466:QBG786466 QKV786466:QLC786466 QUR786466:QUY786466 REN786466:REU786466 ROJ786466:ROQ786466 RYF786466:RYM786466 SIB786466:SII786466 SRX786466:SSE786466 TBT786466:TCA786466 TLP786466:TLW786466 TVL786466:TVS786466 UFH786466:UFO786466 UPD786466:UPK786466 UYZ786466:UZG786466 VIV786466:VJC786466 VSR786466:VSY786466 WCN786466:WCU786466 WMJ786466:WMQ786466 WWF786466:WWM786466 X852002:AE852002 JT852002:KA852002 TP852002:TW852002 ADL852002:ADS852002 ANH852002:ANO852002 AXD852002:AXK852002 BGZ852002:BHG852002 BQV852002:BRC852002 CAR852002:CAY852002 CKN852002:CKU852002 CUJ852002:CUQ852002 DEF852002:DEM852002 DOB852002:DOI852002 DXX852002:DYE852002 EHT852002:EIA852002 ERP852002:ERW852002 FBL852002:FBS852002 FLH852002:FLO852002 FVD852002:FVK852002 GEZ852002:GFG852002 GOV852002:GPC852002 GYR852002:GYY852002 HIN852002:HIU852002 HSJ852002:HSQ852002 ICF852002:ICM852002 IMB852002:IMI852002 IVX852002:IWE852002 JFT852002:JGA852002 JPP852002:JPW852002 JZL852002:JZS852002 KJH852002:KJO852002 KTD852002:KTK852002 LCZ852002:LDG852002 LMV852002:LNC852002 LWR852002:LWY852002 MGN852002:MGU852002 MQJ852002:MQQ852002 NAF852002:NAM852002 NKB852002:NKI852002 NTX852002:NUE852002 ODT852002:OEA852002 ONP852002:ONW852002 OXL852002:OXS852002 PHH852002:PHO852002 PRD852002:PRK852002 QAZ852002:QBG852002 QKV852002:QLC852002 QUR852002:QUY852002 REN852002:REU852002 ROJ852002:ROQ852002 RYF852002:RYM852002 SIB852002:SII852002 SRX852002:SSE852002 TBT852002:TCA852002 TLP852002:TLW852002 TVL852002:TVS852002 UFH852002:UFO852002 UPD852002:UPK852002 UYZ852002:UZG852002 VIV852002:VJC852002 VSR852002:VSY852002 WCN852002:WCU852002 WMJ852002:WMQ852002 WWF852002:WWM852002 X917538:AE917538 JT917538:KA917538 TP917538:TW917538 ADL917538:ADS917538 ANH917538:ANO917538 AXD917538:AXK917538 BGZ917538:BHG917538 BQV917538:BRC917538 CAR917538:CAY917538 CKN917538:CKU917538 CUJ917538:CUQ917538 DEF917538:DEM917538 DOB917538:DOI917538 DXX917538:DYE917538 EHT917538:EIA917538 ERP917538:ERW917538 FBL917538:FBS917538 FLH917538:FLO917538 FVD917538:FVK917538 GEZ917538:GFG917538 GOV917538:GPC917538 GYR917538:GYY917538 HIN917538:HIU917538 HSJ917538:HSQ917538 ICF917538:ICM917538 IMB917538:IMI917538 IVX917538:IWE917538 JFT917538:JGA917538 JPP917538:JPW917538 JZL917538:JZS917538 KJH917538:KJO917538 KTD917538:KTK917538 LCZ917538:LDG917538 LMV917538:LNC917538 LWR917538:LWY917538 MGN917538:MGU917538 MQJ917538:MQQ917538 NAF917538:NAM917538 NKB917538:NKI917538 NTX917538:NUE917538 ODT917538:OEA917538 ONP917538:ONW917538 OXL917538:OXS917538 PHH917538:PHO917538 PRD917538:PRK917538 QAZ917538:QBG917538 QKV917538:QLC917538 QUR917538:QUY917538 REN917538:REU917538 ROJ917538:ROQ917538 RYF917538:RYM917538 SIB917538:SII917538 SRX917538:SSE917538 TBT917538:TCA917538 TLP917538:TLW917538 TVL917538:TVS917538 UFH917538:UFO917538 UPD917538:UPK917538 UYZ917538:UZG917538 VIV917538:VJC917538 VSR917538:VSY917538 WCN917538:WCU917538 WMJ917538:WMQ917538 WWF917538:WWM917538 X983074:AE983074 JT983074:KA983074 TP983074:TW983074 ADL983074:ADS983074 ANH983074:ANO983074 AXD983074:AXK983074 BGZ983074:BHG983074 BQV983074:BRC983074 CAR983074:CAY983074 CKN983074:CKU983074 CUJ983074:CUQ983074 DEF983074:DEM983074 DOB983074:DOI983074 DXX983074:DYE983074 EHT983074:EIA983074 ERP983074:ERW983074 FBL983074:FBS983074 FLH983074:FLO983074 FVD983074:FVK983074 GEZ983074:GFG983074 GOV983074:GPC983074 GYR983074:GYY983074 HIN983074:HIU983074 HSJ983074:HSQ983074 ICF983074:ICM983074 IMB983074:IMI983074 IVX983074:IWE983074 JFT983074:JGA983074 JPP983074:JPW983074 JZL983074:JZS983074 KJH983074:KJO983074 KTD983074:KTK983074 LCZ983074:LDG983074 LMV983074:LNC983074 LWR983074:LWY983074 MGN983074:MGU983074 MQJ983074:MQQ983074 NAF983074:NAM983074 NKB983074:NKI983074 NTX983074:NUE983074 ODT983074:OEA983074 ONP983074:ONW983074 OXL983074:OXS983074 PHH983074:PHO983074 PRD983074:PRK983074 QAZ983074:QBG983074 QKV983074:QLC983074 QUR983074:QUY983074 REN983074:REU983074 ROJ983074:ROQ983074 RYF983074:RYM983074 SIB983074:SII983074 SRX983074:SSE983074 TBT983074:TCA983074 TLP983074:TLW983074 TVL983074:TVS983074 UFH983074:UFO983074 UPD983074:UPK983074 UYZ983074:UZG983074 VIV983074:VJC983074 VSR983074:VSY983074 WCN983074:WCU983074 WMJ983074:WMQ983074" xr:uid="{00000000-0002-0000-0300-000003000000}">
      <formula1>#REF!</formula1>
    </dataValidation>
    <dataValidation type="list" allowBlank="1" showInputMessage="1" sqref="WWK983081:WWM983081 JL41:JN41 TH41:TJ41 ADD41:ADF41 AMZ41:ANB41 AWV41:AWX41 BGR41:BGT41 BQN41:BQP41 CAJ41:CAL41 CKF41:CKH41 CUB41:CUD41 DDX41:DDZ41 DNT41:DNV41 DXP41:DXR41 EHL41:EHN41 ERH41:ERJ41 FBD41:FBF41 FKZ41:FLB41 FUV41:FUX41 GER41:GET41 GON41:GOP41 GYJ41:GYL41 HIF41:HIH41 HSB41:HSD41 IBX41:IBZ41 ILT41:ILV41 IVP41:IVR41 JFL41:JFN41 JPH41:JPJ41 JZD41:JZF41 KIZ41:KJB41 KSV41:KSX41 LCR41:LCT41 LMN41:LMP41 LWJ41:LWL41 MGF41:MGH41 MQB41:MQD41 MZX41:MZZ41 NJT41:NJV41 NTP41:NTR41 ODL41:ODN41 ONH41:ONJ41 OXD41:OXF41 PGZ41:PHB41 PQV41:PQX41 QAR41:QAT41 QKN41:QKP41 QUJ41:QUL41 REF41:REH41 ROB41:ROD41 RXX41:RXZ41 SHT41:SHV41 SRP41:SRR41 TBL41:TBN41 TLH41:TLJ41 TVD41:TVF41 UEZ41:UFB41 UOV41:UOX41 UYR41:UYT41 VIN41:VIP41 VSJ41:VSL41 WCF41:WCH41 WMB41:WMD41 WVX41:WVZ41 AC65577:AE65577 JY65577:KA65577 TU65577:TW65577 ADQ65577:ADS65577 ANM65577:ANO65577 AXI65577:AXK65577 BHE65577:BHG65577 BRA65577:BRC65577 CAW65577:CAY65577 CKS65577:CKU65577 CUO65577:CUQ65577 DEK65577:DEM65577 DOG65577:DOI65577 DYC65577:DYE65577 EHY65577:EIA65577 ERU65577:ERW65577 FBQ65577:FBS65577 FLM65577:FLO65577 FVI65577:FVK65577 GFE65577:GFG65577 GPA65577:GPC65577 GYW65577:GYY65577 HIS65577:HIU65577 HSO65577:HSQ65577 ICK65577:ICM65577 IMG65577:IMI65577 IWC65577:IWE65577 JFY65577:JGA65577 JPU65577:JPW65577 JZQ65577:JZS65577 KJM65577:KJO65577 KTI65577:KTK65577 LDE65577:LDG65577 LNA65577:LNC65577 LWW65577:LWY65577 MGS65577:MGU65577 MQO65577:MQQ65577 NAK65577:NAM65577 NKG65577:NKI65577 NUC65577:NUE65577 ODY65577:OEA65577 ONU65577:ONW65577 OXQ65577:OXS65577 PHM65577:PHO65577 PRI65577:PRK65577 QBE65577:QBG65577 QLA65577:QLC65577 QUW65577:QUY65577 RES65577:REU65577 ROO65577:ROQ65577 RYK65577:RYM65577 SIG65577:SII65577 SSC65577:SSE65577 TBY65577:TCA65577 TLU65577:TLW65577 TVQ65577:TVS65577 UFM65577:UFO65577 UPI65577:UPK65577 UZE65577:UZG65577 VJA65577:VJC65577 VSW65577:VSY65577 WCS65577:WCU65577 WMO65577:WMQ65577 WWK65577:WWM65577 AC131113:AE131113 JY131113:KA131113 TU131113:TW131113 ADQ131113:ADS131113 ANM131113:ANO131113 AXI131113:AXK131113 BHE131113:BHG131113 BRA131113:BRC131113 CAW131113:CAY131113 CKS131113:CKU131113 CUO131113:CUQ131113 DEK131113:DEM131113 DOG131113:DOI131113 DYC131113:DYE131113 EHY131113:EIA131113 ERU131113:ERW131113 FBQ131113:FBS131113 FLM131113:FLO131113 FVI131113:FVK131113 GFE131113:GFG131113 GPA131113:GPC131113 GYW131113:GYY131113 HIS131113:HIU131113 HSO131113:HSQ131113 ICK131113:ICM131113 IMG131113:IMI131113 IWC131113:IWE131113 JFY131113:JGA131113 JPU131113:JPW131113 JZQ131113:JZS131113 KJM131113:KJO131113 KTI131113:KTK131113 LDE131113:LDG131113 LNA131113:LNC131113 LWW131113:LWY131113 MGS131113:MGU131113 MQO131113:MQQ131113 NAK131113:NAM131113 NKG131113:NKI131113 NUC131113:NUE131113 ODY131113:OEA131113 ONU131113:ONW131113 OXQ131113:OXS131113 PHM131113:PHO131113 PRI131113:PRK131113 QBE131113:QBG131113 QLA131113:QLC131113 QUW131113:QUY131113 RES131113:REU131113 ROO131113:ROQ131113 RYK131113:RYM131113 SIG131113:SII131113 SSC131113:SSE131113 TBY131113:TCA131113 TLU131113:TLW131113 TVQ131113:TVS131113 UFM131113:UFO131113 UPI131113:UPK131113 UZE131113:UZG131113 VJA131113:VJC131113 VSW131113:VSY131113 WCS131113:WCU131113 WMO131113:WMQ131113 WWK131113:WWM131113 AC196649:AE196649 JY196649:KA196649 TU196649:TW196649 ADQ196649:ADS196649 ANM196649:ANO196649 AXI196649:AXK196649 BHE196649:BHG196649 BRA196649:BRC196649 CAW196649:CAY196649 CKS196649:CKU196649 CUO196649:CUQ196649 DEK196649:DEM196649 DOG196649:DOI196649 DYC196649:DYE196649 EHY196649:EIA196649 ERU196649:ERW196649 FBQ196649:FBS196649 FLM196649:FLO196649 FVI196649:FVK196649 GFE196649:GFG196649 GPA196649:GPC196649 GYW196649:GYY196649 HIS196649:HIU196649 HSO196649:HSQ196649 ICK196649:ICM196649 IMG196649:IMI196649 IWC196649:IWE196649 JFY196649:JGA196649 JPU196649:JPW196649 JZQ196649:JZS196649 KJM196649:KJO196649 KTI196649:KTK196649 LDE196649:LDG196649 LNA196649:LNC196649 LWW196649:LWY196649 MGS196649:MGU196649 MQO196649:MQQ196649 NAK196649:NAM196649 NKG196649:NKI196649 NUC196649:NUE196649 ODY196649:OEA196649 ONU196649:ONW196649 OXQ196649:OXS196649 PHM196649:PHO196649 PRI196649:PRK196649 QBE196649:QBG196649 QLA196649:QLC196649 QUW196649:QUY196649 RES196649:REU196649 ROO196649:ROQ196649 RYK196649:RYM196649 SIG196649:SII196649 SSC196649:SSE196649 TBY196649:TCA196649 TLU196649:TLW196649 TVQ196649:TVS196649 UFM196649:UFO196649 UPI196649:UPK196649 UZE196649:UZG196649 VJA196649:VJC196649 VSW196649:VSY196649 WCS196649:WCU196649 WMO196649:WMQ196649 WWK196649:WWM196649 AC262185:AE262185 JY262185:KA262185 TU262185:TW262185 ADQ262185:ADS262185 ANM262185:ANO262185 AXI262185:AXK262185 BHE262185:BHG262185 BRA262185:BRC262185 CAW262185:CAY262185 CKS262185:CKU262185 CUO262185:CUQ262185 DEK262185:DEM262185 DOG262185:DOI262185 DYC262185:DYE262185 EHY262185:EIA262185 ERU262185:ERW262185 FBQ262185:FBS262185 FLM262185:FLO262185 FVI262185:FVK262185 GFE262185:GFG262185 GPA262185:GPC262185 GYW262185:GYY262185 HIS262185:HIU262185 HSO262185:HSQ262185 ICK262185:ICM262185 IMG262185:IMI262185 IWC262185:IWE262185 JFY262185:JGA262185 JPU262185:JPW262185 JZQ262185:JZS262185 KJM262185:KJO262185 KTI262185:KTK262185 LDE262185:LDG262185 LNA262185:LNC262185 LWW262185:LWY262185 MGS262185:MGU262185 MQO262185:MQQ262185 NAK262185:NAM262185 NKG262185:NKI262185 NUC262185:NUE262185 ODY262185:OEA262185 ONU262185:ONW262185 OXQ262185:OXS262185 PHM262185:PHO262185 PRI262185:PRK262185 QBE262185:QBG262185 QLA262185:QLC262185 QUW262185:QUY262185 RES262185:REU262185 ROO262185:ROQ262185 RYK262185:RYM262185 SIG262185:SII262185 SSC262185:SSE262185 TBY262185:TCA262185 TLU262185:TLW262185 TVQ262185:TVS262185 UFM262185:UFO262185 UPI262185:UPK262185 UZE262185:UZG262185 VJA262185:VJC262185 VSW262185:VSY262185 WCS262185:WCU262185 WMO262185:WMQ262185 WWK262185:WWM262185 AC327721:AE327721 JY327721:KA327721 TU327721:TW327721 ADQ327721:ADS327721 ANM327721:ANO327721 AXI327721:AXK327721 BHE327721:BHG327721 BRA327721:BRC327721 CAW327721:CAY327721 CKS327721:CKU327721 CUO327721:CUQ327721 DEK327721:DEM327721 DOG327721:DOI327721 DYC327721:DYE327721 EHY327721:EIA327721 ERU327721:ERW327721 FBQ327721:FBS327721 FLM327721:FLO327721 FVI327721:FVK327721 GFE327721:GFG327721 GPA327721:GPC327721 GYW327721:GYY327721 HIS327721:HIU327721 HSO327721:HSQ327721 ICK327721:ICM327721 IMG327721:IMI327721 IWC327721:IWE327721 JFY327721:JGA327721 JPU327721:JPW327721 JZQ327721:JZS327721 KJM327721:KJO327721 KTI327721:KTK327721 LDE327721:LDG327721 LNA327721:LNC327721 LWW327721:LWY327721 MGS327721:MGU327721 MQO327721:MQQ327721 NAK327721:NAM327721 NKG327721:NKI327721 NUC327721:NUE327721 ODY327721:OEA327721 ONU327721:ONW327721 OXQ327721:OXS327721 PHM327721:PHO327721 PRI327721:PRK327721 QBE327721:QBG327721 QLA327721:QLC327721 QUW327721:QUY327721 RES327721:REU327721 ROO327721:ROQ327721 RYK327721:RYM327721 SIG327721:SII327721 SSC327721:SSE327721 TBY327721:TCA327721 TLU327721:TLW327721 TVQ327721:TVS327721 UFM327721:UFO327721 UPI327721:UPK327721 UZE327721:UZG327721 VJA327721:VJC327721 VSW327721:VSY327721 WCS327721:WCU327721 WMO327721:WMQ327721 WWK327721:WWM327721 AC393257:AE393257 JY393257:KA393257 TU393257:TW393257 ADQ393257:ADS393257 ANM393257:ANO393257 AXI393257:AXK393257 BHE393257:BHG393257 BRA393257:BRC393257 CAW393257:CAY393257 CKS393257:CKU393257 CUO393257:CUQ393257 DEK393257:DEM393257 DOG393257:DOI393257 DYC393257:DYE393257 EHY393257:EIA393257 ERU393257:ERW393257 FBQ393257:FBS393257 FLM393257:FLO393257 FVI393257:FVK393257 GFE393257:GFG393257 GPA393257:GPC393257 GYW393257:GYY393257 HIS393257:HIU393257 HSO393257:HSQ393257 ICK393257:ICM393257 IMG393257:IMI393257 IWC393257:IWE393257 JFY393257:JGA393257 JPU393257:JPW393257 JZQ393257:JZS393257 KJM393257:KJO393257 KTI393257:KTK393257 LDE393257:LDG393257 LNA393257:LNC393257 LWW393257:LWY393257 MGS393257:MGU393257 MQO393257:MQQ393257 NAK393257:NAM393257 NKG393257:NKI393257 NUC393257:NUE393257 ODY393257:OEA393257 ONU393257:ONW393257 OXQ393257:OXS393257 PHM393257:PHO393257 PRI393257:PRK393257 QBE393257:QBG393257 QLA393257:QLC393257 QUW393257:QUY393257 RES393257:REU393257 ROO393257:ROQ393257 RYK393257:RYM393257 SIG393257:SII393257 SSC393257:SSE393257 TBY393257:TCA393257 TLU393257:TLW393257 TVQ393257:TVS393257 UFM393257:UFO393257 UPI393257:UPK393257 UZE393257:UZG393257 VJA393257:VJC393257 VSW393257:VSY393257 WCS393257:WCU393257 WMO393257:WMQ393257 WWK393257:WWM393257 AC458793:AE458793 JY458793:KA458793 TU458793:TW458793 ADQ458793:ADS458793 ANM458793:ANO458793 AXI458793:AXK458793 BHE458793:BHG458793 BRA458793:BRC458793 CAW458793:CAY458793 CKS458793:CKU458793 CUO458793:CUQ458793 DEK458793:DEM458793 DOG458793:DOI458793 DYC458793:DYE458793 EHY458793:EIA458793 ERU458793:ERW458793 FBQ458793:FBS458793 FLM458793:FLO458793 FVI458793:FVK458793 GFE458793:GFG458793 GPA458793:GPC458793 GYW458793:GYY458793 HIS458793:HIU458793 HSO458793:HSQ458793 ICK458793:ICM458793 IMG458793:IMI458793 IWC458793:IWE458793 JFY458793:JGA458793 JPU458793:JPW458793 JZQ458793:JZS458793 KJM458793:KJO458793 KTI458793:KTK458793 LDE458793:LDG458793 LNA458793:LNC458793 LWW458793:LWY458793 MGS458793:MGU458793 MQO458793:MQQ458793 NAK458793:NAM458793 NKG458793:NKI458793 NUC458793:NUE458793 ODY458793:OEA458793 ONU458793:ONW458793 OXQ458793:OXS458793 PHM458793:PHO458793 PRI458793:PRK458793 QBE458793:QBG458793 QLA458793:QLC458793 QUW458793:QUY458793 RES458793:REU458793 ROO458793:ROQ458793 RYK458793:RYM458793 SIG458793:SII458793 SSC458793:SSE458793 TBY458793:TCA458793 TLU458793:TLW458793 TVQ458793:TVS458793 UFM458793:UFO458793 UPI458793:UPK458793 UZE458793:UZG458793 VJA458793:VJC458793 VSW458793:VSY458793 WCS458793:WCU458793 WMO458793:WMQ458793 WWK458793:WWM458793 AC524329:AE524329 JY524329:KA524329 TU524329:TW524329 ADQ524329:ADS524329 ANM524329:ANO524329 AXI524329:AXK524329 BHE524329:BHG524329 BRA524329:BRC524329 CAW524329:CAY524329 CKS524329:CKU524329 CUO524329:CUQ524329 DEK524329:DEM524329 DOG524329:DOI524329 DYC524329:DYE524329 EHY524329:EIA524329 ERU524329:ERW524329 FBQ524329:FBS524329 FLM524329:FLO524329 FVI524329:FVK524329 GFE524329:GFG524329 GPA524329:GPC524329 GYW524329:GYY524329 HIS524329:HIU524329 HSO524329:HSQ524329 ICK524329:ICM524329 IMG524329:IMI524329 IWC524329:IWE524329 JFY524329:JGA524329 JPU524329:JPW524329 JZQ524329:JZS524329 KJM524329:KJO524329 KTI524329:KTK524329 LDE524329:LDG524329 LNA524329:LNC524329 LWW524329:LWY524329 MGS524329:MGU524329 MQO524329:MQQ524329 NAK524329:NAM524329 NKG524329:NKI524329 NUC524329:NUE524329 ODY524329:OEA524329 ONU524329:ONW524329 OXQ524329:OXS524329 PHM524329:PHO524329 PRI524329:PRK524329 QBE524329:QBG524329 QLA524329:QLC524329 QUW524329:QUY524329 RES524329:REU524329 ROO524329:ROQ524329 RYK524329:RYM524329 SIG524329:SII524329 SSC524329:SSE524329 TBY524329:TCA524329 TLU524329:TLW524329 TVQ524329:TVS524329 UFM524329:UFO524329 UPI524329:UPK524329 UZE524329:UZG524329 VJA524329:VJC524329 VSW524329:VSY524329 WCS524329:WCU524329 WMO524329:WMQ524329 WWK524329:WWM524329 AC589865:AE589865 JY589865:KA589865 TU589865:TW589865 ADQ589865:ADS589865 ANM589865:ANO589865 AXI589865:AXK589865 BHE589865:BHG589865 BRA589865:BRC589865 CAW589865:CAY589865 CKS589865:CKU589865 CUO589865:CUQ589865 DEK589865:DEM589865 DOG589865:DOI589865 DYC589865:DYE589865 EHY589865:EIA589865 ERU589865:ERW589865 FBQ589865:FBS589865 FLM589865:FLO589865 FVI589865:FVK589865 GFE589865:GFG589865 GPA589865:GPC589865 GYW589865:GYY589865 HIS589865:HIU589865 HSO589865:HSQ589865 ICK589865:ICM589865 IMG589865:IMI589865 IWC589865:IWE589865 JFY589865:JGA589865 JPU589865:JPW589865 JZQ589865:JZS589865 KJM589865:KJO589865 KTI589865:KTK589865 LDE589865:LDG589865 LNA589865:LNC589865 LWW589865:LWY589865 MGS589865:MGU589865 MQO589865:MQQ589865 NAK589865:NAM589865 NKG589865:NKI589865 NUC589865:NUE589865 ODY589865:OEA589865 ONU589865:ONW589865 OXQ589865:OXS589865 PHM589865:PHO589865 PRI589865:PRK589865 QBE589865:QBG589865 QLA589865:QLC589865 QUW589865:QUY589865 RES589865:REU589865 ROO589865:ROQ589865 RYK589865:RYM589865 SIG589865:SII589865 SSC589865:SSE589865 TBY589865:TCA589865 TLU589865:TLW589865 TVQ589865:TVS589865 UFM589865:UFO589865 UPI589865:UPK589865 UZE589865:UZG589865 VJA589865:VJC589865 VSW589865:VSY589865 WCS589865:WCU589865 WMO589865:WMQ589865 WWK589865:WWM589865 AC655401:AE655401 JY655401:KA655401 TU655401:TW655401 ADQ655401:ADS655401 ANM655401:ANO655401 AXI655401:AXK655401 BHE655401:BHG655401 BRA655401:BRC655401 CAW655401:CAY655401 CKS655401:CKU655401 CUO655401:CUQ655401 DEK655401:DEM655401 DOG655401:DOI655401 DYC655401:DYE655401 EHY655401:EIA655401 ERU655401:ERW655401 FBQ655401:FBS655401 FLM655401:FLO655401 FVI655401:FVK655401 GFE655401:GFG655401 GPA655401:GPC655401 GYW655401:GYY655401 HIS655401:HIU655401 HSO655401:HSQ655401 ICK655401:ICM655401 IMG655401:IMI655401 IWC655401:IWE655401 JFY655401:JGA655401 JPU655401:JPW655401 JZQ655401:JZS655401 KJM655401:KJO655401 KTI655401:KTK655401 LDE655401:LDG655401 LNA655401:LNC655401 LWW655401:LWY655401 MGS655401:MGU655401 MQO655401:MQQ655401 NAK655401:NAM655401 NKG655401:NKI655401 NUC655401:NUE655401 ODY655401:OEA655401 ONU655401:ONW655401 OXQ655401:OXS655401 PHM655401:PHO655401 PRI655401:PRK655401 QBE655401:QBG655401 QLA655401:QLC655401 QUW655401:QUY655401 RES655401:REU655401 ROO655401:ROQ655401 RYK655401:RYM655401 SIG655401:SII655401 SSC655401:SSE655401 TBY655401:TCA655401 TLU655401:TLW655401 TVQ655401:TVS655401 UFM655401:UFO655401 UPI655401:UPK655401 UZE655401:UZG655401 VJA655401:VJC655401 VSW655401:VSY655401 WCS655401:WCU655401 WMO655401:WMQ655401 WWK655401:WWM655401 AC720937:AE720937 JY720937:KA720937 TU720937:TW720937 ADQ720937:ADS720937 ANM720937:ANO720937 AXI720937:AXK720937 BHE720937:BHG720937 BRA720937:BRC720937 CAW720937:CAY720937 CKS720937:CKU720937 CUO720937:CUQ720937 DEK720937:DEM720937 DOG720937:DOI720937 DYC720937:DYE720937 EHY720937:EIA720937 ERU720937:ERW720937 FBQ720937:FBS720937 FLM720937:FLO720937 FVI720937:FVK720937 GFE720937:GFG720937 GPA720937:GPC720937 GYW720937:GYY720937 HIS720937:HIU720937 HSO720937:HSQ720937 ICK720937:ICM720937 IMG720937:IMI720937 IWC720937:IWE720937 JFY720937:JGA720937 JPU720937:JPW720937 JZQ720937:JZS720937 KJM720937:KJO720937 KTI720937:KTK720937 LDE720937:LDG720937 LNA720937:LNC720937 LWW720937:LWY720937 MGS720937:MGU720937 MQO720937:MQQ720937 NAK720937:NAM720937 NKG720937:NKI720937 NUC720937:NUE720937 ODY720937:OEA720937 ONU720937:ONW720937 OXQ720937:OXS720937 PHM720937:PHO720937 PRI720937:PRK720937 QBE720937:QBG720937 QLA720937:QLC720937 QUW720937:QUY720937 RES720937:REU720937 ROO720937:ROQ720937 RYK720937:RYM720937 SIG720937:SII720937 SSC720937:SSE720937 TBY720937:TCA720937 TLU720937:TLW720937 TVQ720937:TVS720937 UFM720937:UFO720937 UPI720937:UPK720937 UZE720937:UZG720937 VJA720937:VJC720937 VSW720937:VSY720937 WCS720937:WCU720937 WMO720937:WMQ720937 WWK720937:WWM720937 AC786473:AE786473 JY786473:KA786473 TU786473:TW786473 ADQ786473:ADS786473 ANM786473:ANO786473 AXI786473:AXK786473 BHE786473:BHG786473 BRA786473:BRC786473 CAW786473:CAY786473 CKS786473:CKU786473 CUO786473:CUQ786473 DEK786473:DEM786473 DOG786473:DOI786473 DYC786473:DYE786473 EHY786473:EIA786473 ERU786473:ERW786473 FBQ786473:FBS786473 FLM786473:FLO786473 FVI786473:FVK786473 GFE786473:GFG786473 GPA786473:GPC786473 GYW786473:GYY786473 HIS786473:HIU786473 HSO786473:HSQ786473 ICK786473:ICM786473 IMG786473:IMI786473 IWC786473:IWE786473 JFY786473:JGA786473 JPU786473:JPW786473 JZQ786473:JZS786473 KJM786473:KJO786473 KTI786473:KTK786473 LDE786473:LDG786473 LNA786473:LNC786473 LWW786473:LWY786473 MGS786473:MGU786473 MQO786473:MQQ786473 NAK786473:NAM786473 NKG786473:NKI786473 NUC786473:NUE786473 ODY786473:OEA786473 ONU786473:ONW786473 OXQ786473:OXS786473 PHM786473:PHO786473 PRI786473:PRK786473 QBE786473:QBG786473 QLA786473:QLC786473 QUW786473:QUY786473 RES786473:REU786473 ROO786473:ROQ786473 RYK786473:RYM786473 SIG786473:SII786473 SSC786473:SSE786473 TBY786473:TCA786473 TLU786473:TLW786473 TVQ786473:TVS786473 UFM786473:UFO786473 UPI786473:UPK786473 UZE786473:UZG786473 VJA786473:VJC786473 VSW786473:VSY786473 WCS786473:WCU786473 WMO786473:WMQ786473 WWK786473:WWM786473 AC852009:AE852009 JY852009:KA852009 TU852009:TW852009 ADQ852009:ADS852009 ANM852009:ANO852009 AXI852009:AXK852009 BHE852009:BHG852009 BRA852009:BRC852009 CAW852009:CAY852009 CKS852009:CKU852009 CUO852009:CUQ852009 DEK852009:DEM852009 DOG852009:DOI852009 DYC852009:DYE852009 EHY852009:EIA852009 ERU852009:ERW852009 FBQ852009:FBS852009 FLM852009:FLO852009 FVI852009:FVK852009 GFE852009:GFG852009 GPA852009:GPC852009 GYW852009:GYY852009 HIS852009:HIU852009 HSO852009:HSQ852009 ICK852009:ICM852009 IMG852009:IMI852009 IWC852009:IWE852009 JFY852009:JGA852009 JPU852009:JPW852009 JZQ852009:JZS852009 KJM852009:KJO852009 KTI852009:KTK852009 LDE852009:LDG852009 LNA852009:LNC852009 LWW852009:LWY852009 MGS852009:MGU852009 MQO852009:MQQ852009 NAK852009:NAM852009 NKG852009:NKI852009 NUC852009:NUE852009 ODY852009:OEA852009 ONU852009:ONW852009 OXQ852009:OXS852009 PHM852009:PHO852009 PRI852009:PRK852009 QBE852009:QBG852009 QLA852009:QLC852009 QUW852009:QUY852009 RES852009:REU852009 ROO852009:ROQ852009 RYK852009:RYM852009 SIG852009:SII852009 SSC852009:SSE852009 TBY852009:TCA852009 TLU852009:TLW852009 TVQ852009:TVS852009 UFM852009:UFO852009 UPI852009:UPK852009 UZE852009:UZG852009 VJA852009:VJC852009 VSW852009:VSY852009 WCS852009:WCU852009 WMO852009:WMQ852009 WWK852009:WWM852009 AC917545:AE917545 JY917545:KA917545 TU917545:TW917545 ADQ917545:ADS917545 ANM917545:ANO917545 AXI917545:AXK917545 BHE917545:BHG917545 BRA917545:BRC917545 CAW917545:CAY917545 CKS917545:CKU917545 CUO917545:CUQ917545 DEK917545:DEM917545 DOG917545:DOI917545 DYC917545:DYE917545 EHY917545:EIA917545 ERU917545:ERW917545 FBQ917545:FBS917545 FLM917545:FLO917545 FVI917545:FVK917545 GFE917545:GFG917545 GPA917545:GPC917545 GYW917545:GYY917545 HIS917545:HIU917545 HSO917545:HSQ917545 ICK917545:ICM917545 IMG917545:IMI917545 IWC917545:IWE917545 JFY917545:JGA917545 JPU917545:JPW917545 JZQ917545:JZS917545 KJM917545:KJO917545 KTI917545:KTK917545 LDE917545:LDG917545 LNA917545:LNC917545 LWW917545:LWY917545 MGS917545:MGU917545 MQO917545:MQQ917545 NAK917545:NAM917545 NKG917545:NKI917545 NUC917545:NUE917545 ODY917545:OEA917545 ONU917545:ONW917545 OXQ917545:OXS917545 PHM917545:PHO917545 PRI917545:PRK917545 QBE917545:QBG917545 QLA917545:QLC917545 QUW917545:QUY917545 RES917545:REU917545 ROO917545:ROQ917545 RYK917545:RYM917545 SIG917545:SII917545 SSC917545:SSE917545 TBY917545:TCA917545 TLU917545:TLW917545 TVQ917545:TVS917545 UFM917545:UFO917545 UPI917545:UPK917545 UZE917545:UZG917545 VJA917545:VJC917545 VSW917545:VSY917545 WCS917545:WCU917545 WMO917545:WMQ917545 WWK917545:WWM917545 AC983081:AE983081 JY983081:KA983081 TU983081:TW983081 ADQ983081:ADS983081 ANM983081:ANO983081 AXI983081:AXK983081 BHE983081:BHG983081 BRA983081:BRC983081 CAW983081:CAY983081 CKS983081:CKU983081 CUO983081:CUQ983081 DEK983081:DEM983081 DOG983081:DOI983081 DYC983081:DYE983081 EHY983081:EIA983081 ERU983081:ERW983081 FBQ983081:FBS983081 FLM983081:FLO983081 FVI983081:FVK983081 GFE983081:GFG983081 GPA983081:GPC983081 GYW983081:GYY983081 HIS983081:HIU983081 HSO983081:HSQ983081 ICK983081:ICM983081 IMG983081:IMI983081 IWC983081:IWE983081 JFY983081:JGA983081 JPU983081:JPW983081 JZQ983081:JZS983081 KJM983081:KJO983081 KTI983081:KTK983081 LDE983081:LDG983081 LNA983081:LNC983081 LWW983081:LWY983081 MGS983081:MGU983081 MQO983081:MQQ983081 NAK983081:NAM983081 NKG983081:NKI983081 NUC983081:NUE983081 ODY983081:OEA983081 ONU983081:ONW983081 OXQ983081:OXS983081 PHM983081:PHO983081 PRI983081:PRK983081 QBE983081:QBG983081 QLA983081:QLC983081 QUW983081:QUY983081 RES983081:REU983081 ROO983081:ROQ983081 RYK983081:RYM983081 SIG983081:SII983081 SSC983081:SSE983081 TBY983081:TCA983081 TLU983081:TLW983081 TVQ983081:TVS983081 UFM983081:UFO983081 UPI983081:UPK983081 UZE983081:UZG983081 VJA983081:VJC983081 VSW983081:VSY983081 WCS983081:WCU983081 WMO983081:WMQ983081" xr:uid="{00000000-0002-0000-0300-000005000000}">
      <formula1>"Ⅰ地域,Ⅱ地域,Ⅲ地域,Ⅳ地域,Ⅴ地域"</formula1>
    </dataValidation>
    <dataValidation allowBlank="1" showInputMessage="1" sqref="P58 IY58 SU58 ACQ58 AMM58 AWI58 BGE58 BQA58 BZW58 CJS58 CTO58 DDK58 DNG58 DXC58 EGY58 EQU58 FAQ58 FKM58 FUI58 GEE58 GOA58 GXW58 HHS58 HRO58 IBK58 ILG58 IVC58 JEY58 JOU58 JYQ58 KIM58 KSI58 LCE58 LMA58 LVW58 MFS58 MPO58 MZK58 NJG58 NTC58 OCY58 OMU58 OWQ58 PGM58 PQI58 QAE58 QKA58 QTW58 RDS58 RNO58 RXK58 SHG58 SRC58 TAY58 TKU58 TUQ58 UEM58 UOI58 UYE58 VIA58 VRW58 WBS58 WLO58 WVK58 P65594 JL65594 TH65594 ADD65594 AMZ65594 AWV65594 BGR65594 BQN65594 CAJ65594 CKF65594 CUB65594 DDX65594 DNT65594 DXP65594 EHL65594 ERH65594 FBD65594 FKZ65594 FUV65594 GER65594 GON65594 GYJ65594 HIF65594 HSB65594 IBX65594 ILT65594 IVP65594 JFL65594 JPH65594 JZD65594 KIZ65594 KSV65594 LCR65594 LMN65594 LWJ65594 MGF65594 MQB65594 MZX65594 NJT65594 NTP65594 ODL65594 ONH65594 OXD65594 PGZ65594 PQV65594 QAR65594 QKN65594 QUJ65594 REF65594 ROB65594 RXX65594 SHT65594 SRP65594 TBL65594 TLH65594 TVD65594 UEZ65594 UOV65594 UYR65594 VIN65594 VSJ65594 WCF65594 WMB65594 WVX65594 P131130 JL131130 TH131130 ADD131130 AMZ131130 AWV131130 BGR131130 BQN131130 CAJ131130 CKF131130 CUB131130 DDX131130 DNT131130 DXP131130 EHL131130 ERH131130 FBD131130 FKZ131130 FUV131130 GER131130 GON131130 GYJ131130 HIF131130 HSB131130 IBX131130 ILT131130 IVP131130 JFL131130 JPH131130 JZD131130 KIZ131130 KSV131130 LCR131130 LMN131130 LWJ131130 MGF131130 MQB131130 MZX131130 NJT131130 NTP131130 ODL131130 ONH131130 OXD131130 PGZ131130 PQV131130 QAR131130 QKN131130 QUJ131130 REF131130 ROB131130 RXX131130 SHT131130 SRP131130 TBL131130 TLH131130 TVD131130 UEZ131130 UOV131130 UYR131130 VIN131130 VSJ131130 WCF131130 WMB131130 WVX131130 P196666 JL196666 TH196666 ADD196666 AMZ196666 AWV196666 BGR196666 BQN196666 CAJ196666 CKF196666 CUB196666 DDX196666 DNT196666 DXP196666 EHL196666 ERH196666 FBD196666 FKZ196666 FUV196666 GER196666 GON196666 GYJ196666 HIF196666 HSB196666 IBX196666 ILT196666 IVP196666 JFL196666 JPH196666 JZD196666 KIZ196666 KSV196666 LCR196666 LMN196666 LWJ196666 MGF196666 MQB196666 MZX196666 NJT196666 NTP196666 ODL196666 ONH196666 OXD196666 PGZ196666 PQV196666 QAR196666 QKN196666 QUJ196666 REF196666 ROB196666 RXX196666 SHT196666 SRP196666 TBL196666 TLH196666 TVD196666 UEZ196666 UOV196666 UYR196666 VIN196666 VSJ196666 WCF196666 WMB196666 WVX196666 P262202 JL262202 TH262202 ADD262202 AMZ262202 AWV262202 BGR262202 BQN262202 CAJ262202 CKF262202 CUB262202 DDX262202 DNT262202 DXP262202 EHL262202 ERH262202 FBD262202 FKZ262202 FUV262202 GER262202 GON262202 GYJ262202 HIF262202 HSB262202 IBX262202 ILT262202 IVP262202 JFL262202 JPH262202 JZD262202 KIZ262202 KSV262202 LCR262202 LMN262202 LWJ262202 MGF262202 MQB262202 MZX262202 NJT262202 NTP262202 ODL262202 ONH262202 OXD262202 PGZ262202 PQV262202 QAR262202 QKN262202 QUJ262202 REF262202 ROB262202 RXX262202 SHT262202 SRP262202 TBL262202 TLH262202 TVD262202 UEZ262202 UOV262202 UYR262202 VIN262202 VSJ262202 WCF262202 WMB262202 WVX262202 P327738 JL327738 TH327738 ADD327738 AMZ327738 AWV327738 BGR327738 BQN327738 CAJ327738 CKF327738 CUB327738 DDX327738 DNT327738 DXP327738 EHL327738 ERH327738 FBD327738 FKZ327738 FUV327738 GER327738 GON327738 GYJ327738 HIF327738 HSB327738 IBX327738 ILT327738 IVP327738 JFL327738 JPH327738 JZD327738 KIZ327738 KSV327738 LCR327738 LMN327738 LWJ327738 MGF327738 MQB327738 MZX327738 NJT327738 NTP327738 ODL327738 ONH327738 OXD327738 PGZ327738 PQV327738 QAR327738 QKN327738 QUJ327738 REF327738 ROB327738 RXX327738 SHT327738 SRP327738 TBL327738 TLH327738 TVD327738 UEZ327738 UOV327738 UYR327738 VIN327738 VSJ327738 WCF327738 WMB327738 WVX327738 P393274 JL393274 TH393274 ADD393274 AMZ393274 AWV393274 BGR393274 BQN393274 CAJ393274 CKF393274 CUB393274 DDX393274 DNT393274 DXP393274 EHL393274 ERH393274 FBD393274 FKZ393274 FUV393274 GER393274 GON393274 GYJ393274 HIF393274 HSB393274 IBX393274 ILT393274 IVP393274 JFL393274 JPH393274 JZD393274 KIZ393274 KSV393274 LCR393274 LMN393274 LWJ393274 MGF393274 MQB393274 MZX393274 NJT393274 NTP393274 ODL393274 ONH393274 OXD393274 PGZ393274 PQV393274 QAR393274 QKN393274 QUJ393274 REF393274 ROB393274 RXX393274 SHT393274 SRP393274 TBL393274 TLH393274 TVD393274 UEZ393274 UOV393274 UYR393274 VIN393274 VSJ393274 WCF393274 WMB393274 WVX393274 P458810 JL458810 TH458810 ADD458810 AMZ458810 AWV458810 BGR458810 BQN458810 CAJ458810 CKF458810 CUB458810 DDX458810 DNT458810 DXP458810 EHL458810 ERH458810 FBD458810 FKZ458810 FUV458810 GER458810 GON458810 GYJ458810 HIF458810 HSB458810 IBX458810 ILT458810 IVP458810 JFL458810 JPH458810 JZD458810 KIZ458810 KSV458810 LCR458810 LMN458810 LWJ458810 MGF458810 MQB458810 MZX458810 NJT458810 NTP458810 ODL458810 ONH458810 OXD458810 PGZ458810 PQV458810 QAR458810 QKN458810 QUJ458810 REF458810 ROB458810 RXX458810 SHT458810 SRP458810 TBL458810 TLH458810 TVD458810 UEZ458810 UOV458810 UYR458810 VIN458810 VSJ458810 WCF458810 WMB458810 WVX458810 P524346 JL524346 TH524346 ADD524346 AMZ524346 AWV524346 BGR524346 BQN524346 CAJ524346 CKF524346 CUB524346 DDX524346 DNT524346 DXP524346 EHL524346 ERH524346 FBD524346 FKZ524346 FUV524346 GER524346 GON524346 GYJ524346 HIF524346 HSB524346 IBX524346 ILT524346 IVP524346 JFL524346 JPH524346 JZD524346 KIZ524346 KSV524346 LCR524346 LMN524346 LWJ524346 MGF524346 MQB524346 MZX524346 NJT524346 NTP524346 ODL524346 ONH524346 OXD524346 PGZ524346 PQV524346 QAR524346 QKN524346 QUJ524346 REF524346 ROB524346 RXX524346 SHT524346 SRP524346 TBL524346 TLH524346 TVD524346 UEZ524346 UOV524346 UYR524346 VIN524346 VSJ524346 WCF524346 WMB524346 WVX524346 P589882 JL589882 TH589882 ADD589882 AMZ589882 AWV589882 BGR589882 BQN589882 CAJ589882 CKF589882 CUB589882 DDX589882 DNT589882 DXP589882 EHL589882 ERH589882 FBD589882 FKZ589882 FUV589882 GER589882 GON589882 GYJ589882 HIF589882 HSB589882 IBX589882 ILT589882 IVP589882 JFL589882 JPH589882 JZD589882 KIZ589882 KSV589882 LCR589882 LMN589882 LWJ589882 MGF589882 MQB589882 MZX589882 NJT589882 NTP589882 ODL589882 ONH589882 OXD589882 PGZ589882 PQV589882 QAR589882 QKN589882 QUJ589882 REF589882 ROB589882 RXX589882 SHT589882 SRP589882 TBL589882 TLH589882 TVD589882 UEZ589882 UOV589882 UYR589882 VIN589882 VSJ589882 WCF589882 WMB589882 WVX589882 P655418 JL655418 TH655418 ADD655418 AMZ655418 AWV655418 BGR655418 BQN655418 CAJ655418 CKF655418 CUB655418 DDX655418 DNT655418 DXP655418 EHL655418 ERH655418 FBD655418 FKZ655418 FUV655418 GER655418 GON655418 GYJ655418 HIF655418 HSB655418 IBX655418 ILT655418 IVP655418 JFL655418 JPH655418 JZD655418 KIZ655418 KSV655418 LCR655418 LMN655418 LWJ655418 MGF655418 MQB655418 MZX655418 NJT655418 NTP655418 ODL655418 ONH655418 OXD655418 PGZ655418 PQV655418 QAR655418 QKN655418 QUJ655418 REF655418 ROB655418 RXX655418 SHT655418 SRP655418 TBL655418 TLH655418 TVD655418 UEZ655418 UOV655418 UYR655418 VIN655418 VSJ655418 WCF655418 WMB655418 WVX655418 P720954 JL720954 TH720954 ADD720954 AMZ720954 AWV720954 BGR720954 BQN720954 CAJ720954 CKF720954 CUB720954 DDX720954 DNT720954 DXP720954 EHL720954 ERH720954 FBD720954 FKZ720954 FUV720954 GER720954 GON720954 GYJ720954 HIF720954 HSB720954 IBX720954 ILT720954 IVP720954 JFL720954 JPH720954 JZD720954 KIZ720954 KSV720954 LCR720954 LMN720954 LWJ720954 MGF720954 MQB720954 MZX720954 NJT720954 NTP720954 ODL720954 ONH720954 OXD720954 PGZ720954 PQV720954 QAR720954 QKN720954 QUJ720954 REF720954 ROB720954 RXX720954 SHT720954 SRP720954 TBL720954 TLH720954 TVD720954 UEZ720954 UOV720954 UYR720954 VIN720954 VSJ720954 WCF720954 WMB720954 WVX720954 P786490 JL786490 TH786490 ADD786490 AMZ786490 AWV786490 BGR786490 BQN786490 CAJ786490 CKF786490 CUB786490 DDX786490 DNT786490 DXP786490 EHL786490 ERH786490 FBD786490 FKZ786490 FUV786490 GER786490 GON786490 GYJ786490 HIF786490 HSB786490 IBX786490 ILT786490 IVP786490 JFL786490 JPH786490 JZD786490 KIZ786490 KSV786490 LCR786490 LMN786490 LWJ786490 MGF786490 MQB786490 MZX786490 NJT786490 NTP786490 ODL786490 ONH786490 OXD786490 PGZ786490 PQV786490 QAR786490 QKN786490 QUJ786490 REF786490 ROB786490 RXX786490 SHT786490 SRP786490 TBL786490 TLH786490 TVD786490 UEZ786490 UOV786490 UYR786490 VIN786490 VSJ786490 WCF786490 WMB786490 WVX786490 P852026 JL852026 TH852026 ADD852026 AMZ852026 AWV852026 BGR852026 BQN852026 CAJ852026 CKF852026 CUB852026 DDX852026 DNT852026 DXP852026 EHL852026 ERH852026 FBD852026 FKZ852026 FUV852026 GER852026 GON852026 GYJ852026 HIF852026 HSB852026 IBX852026 ILT852026 IVP852026 JFL852026 JPH852026 JZD852026 KIZ852026 KSV852026 LCR852026 LMN852026 LWJ852026 MGF852026 MQB852026 MZX852026 NJT852026 NTP852026 ODL852026 ONH852026 OXD852026 PGZ852026 PQV852026 QAR852026 QKN852026 QUJ852026 REF852026 ROB852026 RXX852026 SHT852026 SRP852026 TBL852026 TLH852026 TVD852026 UEZ852026 UOV852026 UYR852026 VIN852026 VSJ852026 WCF852026 WMB852026 WVX852026 P917562 JL917562 TH917562 ADD917562 AMZ917562 AWV917562 BGR917562 BQN917562 CAJ917562 CKF917562 CUB917562 DDX917562 DNT917562 DXP917562 EHL917562 ERH917562 FBD917562 FKZ917562 FUV917562 GER917562 GON917562 GYJ917562 HIF917562 HSB917562 IBX917562 ILT917562 IVP917562 JFL917562 JPH917562 JZD917562 KIZ917562 KSV917562 LCR917562 LMN917562 LWJ917562 MGF917562 MQB917562 MZX917562 NJT917562 NTP917562 ODL917562 ONH917562 OXD917562 PGZ917562 PQV917562 QAR917562 QKN917562 QUJ917562 REF917562 ROB917562 RXX917562 SHT917562 SRP917562 TBL917562 TLH917562 TVD917562 UEZ917562 UOV917562 UYR917562 VIN917562 VSJ917562 WCF917562 WMB917562 WVX917562 P983098 JL983098 TH983098 ADD983098 AMZ983098 AWV983098 BGR983098 BQN983098 CAJ983098 CKF983098 CUB983098 DDX983098 DNT983098 DXP983098 EHL983098 ERH983098 FBD983098 FKZ983098 FUV983098 GER983098 GON983098 GYJ983098 HIF983098 HSB983098 IBX983098 ILT983098 IVP983098 JFL983098 JPH983098 JZD983098 KIZ983098 KSV983098 LCR983098 LMN983098 LWJ983098 MGF983098 MQB983098 MZX983098 NJT983098 NTP983098 ODL983098 ONH983098 OXD983098 PGZ983098 PQV983098 QAR983098 QKN983098 QUJ983098 REF983098 ROB983098 RXX983098 SHT983098 SRP983098 TBL983098 TLH983098 TVD983098 UEZ983098 UOV983098 UYR983098 VIN983098 VSJ983098 WCF983098 WMB983098 WVX983098 AG56:AG58 JP56:JP58 TL56:TL58 ADH56:ADH58 AND56:AND58 AWZ56:AWZ58 BGV56:BGV58 BQR56:BQR58 CAN56:CAN58 CKJ56:CKJ58 CUF56:CUF58 DEB56:DEB58 DNX56:DNX58 DXT56:DXT58 EHP56:EHP58 ERL56:ERL58 FBH56:FBH58 FLD56:FLD58 FUZ56:FUZ58 GEV56:GEV58 GOR56:GOR58 GYN56:GYN58 HIJ56:HIJ58 HSF56:HSF58 ICB56:ICB58 ILX56:ILX58 IVT56:IVT58 JFP56:JFP58 JPL56:JPL58 JZH56:JZH58 KJD56:KJD58 KSZ56:KSZ58 LCV56:LCV58 LMR56:LMR58 LWN56:LWN58 MGJ56:MGJ58 MQF56:MQF58 NAB56:NAB58 NJX56:NJX58 NTT56:NTT58 ODP56:ODP58 ONL56:ONL58 OXH56:OXH58 PHD56:PHD58 PQZ56:PQZ58 QAV56:QAV58 QKR56:QKR58 QUN56:QUN58 REJ56:REJ58 ROF56:ROF58 RYB56:RYB58 SHX56:SHX58 SRT56:SRT58 TBP56:TBP58 TLL56:TLL58 TVH56:TVH58 UFD56:UFD58 UOZ56:UOZ58 UYV56:UYV58 VIR56:VIR58 VSN56:VSN58 WCJ56:WCJ58 WMF56:WMF58 WWB56:WWB58 AG65592:AG65594 KC65592:KC65594 TY65592:TY65594 ADU65592:ADU65594 ANQ65592:ANQ65594 AXM65592:AXM65594 BHI65592:BHI65594 BRE65592:BRE65594 CBA65592:CBA65594 CKW65592:CKW65594 CUS65592:CUS65594 DEO65592:DEO65594 DOK65592:DOK65594 DYG65592:DYG65594 EIC65592:EIC65594 ERY65592:ERY65594 FBU65592:FBU65594 FLQ65592:FLQ65594 FVM65592:FVM65594 GFI65592:GFI65594 GPE65592:GPE65594 GZA65592:GZA65594 HIW65592:HIW65594 HSS65592:HSS65594 ICO65592:ICO65594 IMK65592:IMK65594 IWG65592:IWG65594 JGC65592:JGC65594 JPY65592:JPY65594 JZU65592:JZU65594 KJQ65592:KJQ65594 KTM65592:KTM65594 LDI65592:LDI65594 LNE65592:LNE65594 LXA65592:LXA65594 MGW65592:MGW65594 MQS65592:MQS65594 NAO65592:NAO65594 NKK65592:NKK65594 NUG65592:NUG65594 OEC65592:OEC65594 ONY65592:ONY65594 OXU65592:OXU65594 PHQ65592:PHQ65594 PRM65592:PRM65594 QBI65592:QBI65594 QLE65592:QLE65594 QVA65592:QVA65594 REW65592:REW65594 ROS65592:ROS65594 RYO65592:RYO65594 SIK65592:SIK65594 SSG65592:SSG65594 TCC65592:TCC65594 TLY65592:TLY65594 TVU65592:TVU65594 UFQ65592:UFQ65594 UPM65592:UPM65594 UZI65592:UZI65594 VJE65592:VJE65594 VTA65592:VTA65594 WCW65592:WCW65594 WMS65592:WMS65594 WWO65592:WWO65594 AG131128:AG131130 KC131128:KC131130 TY131128:TY131130 ADU131128:ADU131130 ANQ131128:ANQ131130 AXM131128:AXM131130 BHI131128:BHI131130 BRE131128:BRE131130 CBA131128:CBA131130 CKW131128:CKW131130 CUS131128:CUS131130 DEO131128:DEO131130 DOK131128:DOK131130 DYG131128:DYG131130 EIC131128:EIC131130 ERY131128:ERY131130 FBU131128:FBU131130 FLQ131128:FLQ131130 FVM131128:FVM131130 GFI131128:GFI131130 GPE131128:GPE131130 GZA131128:GZA131130 HIW131128:HIW131130 HSS131128:HSS131130 ICO131128:ICO131130 IMK131128:IMK131130 IWG131128:IWG131130 JGC131128:JGC131130 JPY131128:JPY131130 JZU131128:JZU131130 KJQ131128:KJQ131130 KTM131128:KTM131130 LDI131128:LDI131130 LNE131128:LNE131130 LXA131128:LXA131130 MGW131128:MGW131130 MQS131128:MQS131130 NAO131128:NAO131130 NKK131128:NKK131130 NUG131128:NUG131130 OEC131128:OEC131130 ONY131128:ONY131130 OXU131128:OXU131130 PHQ131128:PHQ131130 PRM131128:PRM131130 QBI131128:QBI131130 QLE131128:QLE131130 QVA131128:QVA131130 REW131128:REW131130 ROS131128:ROS131130 RYO131128:RYO131130 SIK131128:SIK131130 SSG131128:SSG131130 TCC131128:TCC131130 TLY131128:TLY131130 TVU131128:TVU131130 UFQ131128:UFQ131130 UPM131128:UPM131130 UZI131128:UZI131130 VJE131128:VJE131130 VTA131128:VTA131130 WCW131128:WCW131130 WMS131128:WMS131130 WWO131128:WWO131130 AG196664:AG196666 KC196664:KC196666 TY196664:TY196666 ADU196664:ADU196666 ANQ196664:ANQ196666 AXM196664:AXM196666 BHI196664:BHI196666 BRE196664:BRE196666 CBA196664:CBA196666 CKW196664:CKW196666 CUS196664:CUS196666 DEO196664:DEO196666 DOK196664:DOK196666 DYG196664:DYG196666 EIC196664:EIC196666 ERY196664:ERY196666 FBU196664:FBU196666 FLQ196664:FLQ196666 FVM196664:FVM196666 GFI196664:GFI196666 GPE196664:GPE196666 GZA196664:GZA196666 HIW196664:HIW196666 HSS196664:HSS196666 ICO196664:ICO196666 IMK196664:IMK196666 IWG196664:IWG196666 JGC196664:JGC196666 JPY196664:JPY196666 JZU196664:JZU196666 KJQ196664:KJQ196666 KTM196664:KTM196666 LDI196664:LDI196666 LNE196664:LNE196666 LXA196664:LXA196666 MGW196664:MGW196666 MQS196664:MQS196666 NAO196664:NAO196666 NKK196664:NKK196666 NUG196664:NUG196666 OEC196664:OEC196666 ONY196664:ONY196666 OXU196664:OXU196666 PHQ196664:PHQ196666 PRM196664:PRM196666 QBI196664:QBI196666 QLE196664:QLE196666 QVA196664:QVA196666 REW196664:REW196666 ROS196664:ROS196666 RYO196664:RYO196666 SIK196664:SIK196666 SSG196664:SSG196666 TCC196664:TCC196666 TLY196664:TLY196666 TVU196664:TVU196666 UFQ196664:UFQ196666 UPM196664:UPM196666 UZI196664:UZI196666 VJE196664:VJE196666 VTA196664:VTA196666 WCW196664:WCW196666 WMS196664:WMS196666 WWO196664:WWO196666 AG262200:AG262202 KC262200:KC262202 TY262200:TY262202 ADU262200:ADU262202 ANQ262200:ANQ262202 AXM262200:AXM262202 BHI262200:BHI262202 BRE262200:BRE262202 CBA262200:CBA262202 CKW262200:CKW262202 CUS262200:CUS262202 DEO262200:DEO262202 DOK262200:DOK262202 DYG262200:DYG262202 EIC262200:EIC262202 ERY262200:ERY262202 FBU262200:FBU262202 FLQ262200:FLQ262202 FVM262200:FVM262202 GFI262200:GFI262202 GPE262200:GPE262202 GZA262200:GZA262202 HIW262200:HIW262202 HSS262200:HSS262202 ICO262200:ICO262202 IMK262200:IMK262202 IWG262200:IWG262202 JGC262200:JGC262202 JPY262200:JPY262202 JZU262200:JZU262202 KJQ262200:KJQ262202 KTM262200:KTM262202 LDI262200:LDI262202 LNE262200:LNE262202 LXA262200:LXA262202 MGW262200:MGW262202 MQS262200:MQS262202 NAO262200:NAO262202 NKK262200:NKK262202 NUG262200:NUG262202 OEC262200:OEC262202 ONY262200:ONY262202 OXU262200:OXU262202 PHQ262200:PHQ262202 PRM262200:PRM262202 QBI262200:QBI262202 QLE262200:QLE262202 QVA262200:QVA262202 REW262200:REW262202 ROS262200:ROS262202 RYO262200:RYO262202 SIK262200:SIK262202 SSG262200:SSG262202 TCC262200:TCC262202 TLY262200:TLY262202 TVU262200:TVU262202 UFQ262200:UFQ262202 UPM262200:UPM262202 UZI262200:UZI262202 VJE262200:VJE262202 VTA262200:VTA262202 WCW262200:WCW262202 WMS262200:WMS262202 WWO262200:WWO262202 AG327736:AG327738 KC327736:KC327738 TY327736:TY327738 ADU327736:ADU327738 ANQ327736:ANQ327738 AXM327736:AXM327738 BHI327736:BHI327738 BRE327736:BRE327738 CBA327736:CBA327738 CKW327736:CKW327738 CUS327736:CUS327738 DEO327736:DEO327738 DOK327736:DOK327738 DYG327736:DYG327738 EIC327736:EIC327738 ERY327736:ERY327738 FBU327736:FBU327738 FLQ327736:FLQ327738 FVM327736:FVM327738 GFI327736:GFI327738 GPE327736:GPE327738 GZA327736:GZA327738 HIW327736:HIW327738 HSS327736:HSS327738 ICO327736:ICO327738 IMK327736:IMK327738 IWG327736:IWG327738 JGC327736:JGC327738 JPY327736:JPY327738 JZU327736:JZU327738 KJQ327736:KJQ327738 KTM327736:KTM327738 LDI327736:LDI327738 LNE327736:LNE327738 LXA327736:LXA327738 MGW327736:MGW327738 MQS327736:MQS327738 NAO327736:NAO327738 NKK327736:NKK327738 NUG327736:NUG327738 OEC327736:OEC327738 ONY327736:ONY327738 OXU327736:OXU327738 PHQ327736:PHQ327738 PRM327736:PRM327738 QBI327736:QBI327738 QLE327736:QLE327738 QVA327736:QVA327738 REW327736:REW327738 ROS327736:ROS327738 RYO327736:RYO327738 SIK327736:SIK327738 SSG327736:SSG327738 TCC327736:TCC327738 TLY327736:TLY327738 TVU327736:TVU327738 UFQ327736:UFQ327738 UPM327736:UPM327738 UZI327736:UZI327738 VJE327736:VJE327738 VTA327736:VTA327738 WCW327736:WCW327738 WMS327736:WMS327738 WWO327736:WWO327738 AG393272:AG393274 KC393272:KC393274 TY393272:TY393274 ADU393272:ADU393274 ANQ393272:ANQ393274 AXM393272:AXM393274 BHI393272:BHI393274 BRE393272:BRE393274 CBA393272:CBA393274 CKW393272:CKW393274 CUS393272:CUS393274 DEO393272:DEO393274 DOK393272:DOK393274 DYG393272:DYG393274 EIC393272:EIC393274 ERY393272:ERY393274 FBU393272:FBU393274 FLQ393272:FLQ393274 FVM393272:FVM393274 GFI393272:GFI393274 GPE393272:GPE393274 GZA393272:GZA393274 HIW393272:HIW393274 HSS393272:HSS393274 ICO393272:ICO393274 IMK393272:IMK393274 IWG393272:IWG393274 JGC393272:JGC393274 JPY393272:JPY393274 JZU393272:JZU393274 KJQ393272:KJQ393274 KTM393272:KTM393274 LDI393272:LDI393274 LNE393272:LNE393274 LXA393272:LXA393274 MGW393272:MGW393274 MQS393272:MQS393274 NAO393272:NAO393274 NKK393272:NKK393274 NUG393272:NUG393274 OEC393272:OEC393274 ONY393272:ONY393274 OXU393272:OXU393274 PHQ393272:PHQ393274 PRM393272:PRM393274 QBI393272:QBI393274 QLE393272:QLE393274 QVA393272:QVA393274 REW393272:REW393274 ROS393272:ROS393274 RYO393272:RYO393274 SIK393272:SIK393274 SSG393272:SSG393274 TCC393272:TCC393274 TLY393272:TLY393274 TVU393272:TVU393274 UFQ393272:UFQ393274 UPM393272:UPM393274 UZI393272:UZI393274 VJE393272:VJE393274 VTA393272:VTA393274 WCW393272:WCW393274 WMS393272:WMS393274 WWO393272:WWO393274 AG458808:AG458810 KC458808:KC458810 TY458808:TY458810 ADU458808:ADU458810 ANQ458808:ANQ458810 AXM458808:AXM458810 BHI458808:BHI458810 BRE458808:BRE458810 CBA458808:CBA458810 CKW458808:CKW458810 CUS458808:CUS458810 DEO458808:DEO458810 DOK458808:DOK458810 DYG458808:DYG458810 EIC458808:EIC458810 ERY458808:ERY458810 FBU458808:FBU458810 FLQ458808:FLQ458810 FVM458808:FVM458810 GFI458808:GFI458810 GPE458808:GPE458810 GZA458808:GZA458810 HIW458808:HIW458810 HSS458808:HSS458810 ICO458808:ICO458810 IMK458808:IMK458810 IWG458808:IWG458810 JGC458808:JGC458810 JPY458808:JPY458810 JZU458808:JZU458810 KJQ458808:KJQ458810 KTM458808:KTM458810 LDI458808:LDI458810 LNE458808:LNE458810 LXA458808:LXA458810 MGW458808:MGW458810 MQS458808:MQS458810 NAO458808:NAO458810 NKK458808:NKK458810 NUG458808:NUG458810 OEC458808:OEC458810 ONY458808:ONY458810 OXU458808:OXU458810 PHQ458808:PHQ458810 PRM458808:PRM458810 QBI458808:QBI458810 QLE458808:QLE458810 QVA458808:QVA458810 REW458808:REW458810 ROS458808:ROS458810 RYO458808:RYO458810 SIK458808:SIK458810 SSG458808:SSG458810 TCC458808:TCC458810 TLY458808:TLY458810 TVU458808:TVU458810 UFQ458808:UFQ458810 UPM458808:UPM458810 UZI458808:UZI458810 VJE458808:VJE458810 VTA458808:VTA458810 WCW458808:WCW458810 WMS458808:WMS458810 WWO458808:WWO458810 AG524344:AG524346 KC524344:KC524346 TY524344:TY524346 ADU524344:ADU524346 ANQ524344:ANQ524346 AXM524344:AXM524346 BHI524344:BHI524346 BRE524344:BRE524346 CBA524344:CBA524346 CKW524344:CKW524346 CUS524344:CUS524346 DEO524344:DEO524346 DOK524344:DOK524346 DYG524344:DYG524346 EIC524344:EIC524346 ERY524344:ERY524346 FBU524344:FBU524346 FLQ524344:FLQ524346 FVM524344:FVM524346 GFI524344:GFI524346 GPE524344:GPE524346 GZA524344:GZA524346 HIW524344:HIW524346 HSS524344:HSS524346 ICO524344:ICO524346 IMK524344:IMK524346 IWG524344:IWG524346 JGC524344:JGC524346 JPY524344:JPY524346 JZU524344:JZU524346 KJQ524344:KJQ524346 KTM524344:KTM524346 LDI524344:LDI524346 LNE524344:LNE524346 LXA524344:LXA524346 MGW524344:MGW524346 MQS524344:MQS524346 NAO524344:NAO524346 NKK524344:NKK524346 NUG524344:NUG524346 OEC524344:OEC524346 ONY524344:ONY524346 OXU524344:OXU524346 PHQ524344:PHQ524346 PRM524344:PRM524346 QBI524344:QBI524346 QLE524344:QLE524346 QVA524344:QVA524346 REW524344:REW524346 ROS524344:ROS524346 RYO524344:RYO524346 SIK524344:SIK524346 SSG524344:SSG524346 TCC524344:TCC524346 TLY524344:TLY524346 TVU524344:TVU524346 UFQ524344:UFQ524346 UPM524344:UPM524346 UZI524344:UZI524346 VJE524344:VJE524346 VTA524344:VTA524346 WCW524344:WCW524346 WMS524344:WMS524346 WWO524344:WWO524346 AG589880:AG589882 KC589880:KC589882 TY589880:TY589882 ADU589880:ADU589882 ANQ589880:ANQ589882 AXM589880:AXM589882 BHI589880:BHI589882 BRE589880:BRE589882 CBA589880:CBA589882 CKW589880:CKW589882 CUS589880:CUS589882 DEO589880:DEO589882 DOK589880:DOK589882 DYG589880:DYG589882 EIC589880:EIC589882 ERY589880:ERY589882 FBU589880:FBU589882 FLQ589880:FLQ589882 FVM589880:FVM589882 GFI589880:GFI589882 GPE589880:GPE589882 GZA589880:GZA589882 HIW589880:HIW589882 HSS589880:HSS589882 ICO589880:ICO589882 IMK589880:IMK589882 IWG589880:IWG589882 JGC589880:JGC589882 JPY589880:JPY589882 JZU589880:JZU589882 KJQ589880:KJQ589882 KTM589880:KTM589882 LDI589880:LDI589882 LNE589880:LNE589882 LXA589880:LXA589882 MGW589880:MGW589882 MQS589880:MQS589882 NAO589880:NAO589882 NKK589880:NKK589882 NUG589880:NUG589882 OEC589880:OEC589882 ONY589880:ONY589882 OXU589880:OXU589882 PHQ589880:PHQ589882 PRM589880:PRM589882 QBI589880:QBI589882 QLE589880:QLE589882 QVA589880:QVA589882 REW589880:REW589882 ROS589880:ROS589882 RYO589880:RYO589882 SIK589880:SIK589882 SSG589880:SSG589882 TCC589880:TCC589882 TLY589880:TLY589882 TVU589880:TVU589882 UFQ589880:UFQ589882 UPM589880:UPM589882 UZI589880:UZI589882 VJE589880:VJE589882 VTA589880:VTA589882 WCW589880:WCW589882 WMS589880:WMS589882 WWO589880:WWO589882 AG655416:AG655418 KC655416:KC655418 TY655416:TY655418 ADU655416:ADU655418 ANQ655416:ANQ655418 AXM655416:AXM655418 BHI655416:BHI655418 BRE655416:BRE655418 CBA655416:CBA655418 CKW655416:CKW655418 CUS655416:CUS655418 DEO655416:DEO655418 DOK655416:DOK655418 DYG655416:DYG655418 EIC655416:EIC655418 ERY655416:ERY655418 FBU655416:FBU655418 FLQ655416:FLQ655418 FVM655416:FVM655418 GFI655416:GFI655418 GPE655416:GPE655418 GZA655416:GZA655418 HIW655416:HIW655418 HSS655416:HSS655418 ICO655416:ICO655418 IMK655416:IMK655418 IWG655416:IWG655418 JGC655416:JGC655418 JPY655416:JPY655418 JZU655416:JZU655418 KJQ655416:KJQ655418 KTM655416:KTM655418 LDI655416:LDI655418 LNE655416:LNE655418 LXA655416:LXA655418 MGW655416:MGW655418 MQS655416:MQS655418 NAO655416:NAO655418 NKK655416:NKK655418 NUG655416:NUG655418 OEC655416:OEC655418 ONY655416:ONY655418 OXU655416:OXU655418 PHQ655416:PHQ655418 PRM655416:PRM655418 QBI655416:QBI655418 QLE655416:QLE655418 QVA655416:QVA655418 REW655416:REW655418 ROS655416:ROS655418 RYO655416:RYO655418 SIK655416:SIK655418 SSG655416:SSG655418 TCC655416:TCC655418 TLY655416:TLY655418 TVU655416:TVU655418 UFQ655416:UFQ655418 UPM655416:UPM655418 UZI655416:UZI655418 VJE655416:VJE655418 VTA655416:VTA655418 WCW655416:WCW655418 WMS655416:WMS655418 WWO655416:WWO655418 AG720952:AG720954 KC720952:KC720954 TY720952:TY720954 ADU720952:ADU720954 ANQ720952:ANQ720954 AXM720952:AXM720954 BHI720952:BHI720954 BRE720952:BRE720954 CBA720952:CBA720954 CKW720952:CKW720954 CUS720952:CUS720954 DEO720952:DEO720954 DOK720952:DOK720954 DYG720952:DYG720954 EIC720952:EIC720954 ERY720952:ERY720954 FBU720952:FBU720954 FLQ720952:FLQ720954 FVM720952:FVM720954 GFI720952:GFI720954 GPE720952:GPE720954 GZA720952:GZA720954 HIW720952:HIW720954 HSS720952:HSS720954 ICO720952:ICO720954 IMK720952:IMK720954 IWG720952:IWG720954 JGC720952:JGC720954 JPY720952:JPY720954 JZU720952:JZU720954 KJQ720952:KJQ720954 KTM720952:KTM720954 LDI720952:LDI720954 LNE720952:LNE720954 LXA720952:LXA720954 MGW720952:MGW720954 MQS720952:MQS720954 NAO720952:NAO720954 NKK720952:NKK720954 NUG720952:NUG720954 OEC720952:OEC720954 ONY720952:ONY720954 OXU720952:OXU720954 PHQ720952:PHQ720954 PRM720952:PRM720954 QBI720952:QBI720954 QLE720952:QLE720954 QVA720952:QVA720954 REW720952:REW720954 ROS720952:ROS720954 RYO720952:RYO720954 SIK720952:SIK720954 SSG720952:SSG720954 TCC720952:TCC720954 TLY720952:TLY720954 TVU720952:TVU720954 UFQ720952:UFQ720954 UPM720952:UPM720954 UZI720952:UZI720954 VJE720952:VJE720954 VTA720952:VTA720954 WCW720952:WCW720954 WMS720952:WMS720954 WWO720952:WWO720954 AG786488:AG786490 KC786488:KC786490 TY786488:TY786490 ADU786488:ADU786490 ANQ786488:ANQ786490 AXM786488:AXM786490 BHI786488:BHI786490 BRE786488:BRE786490 CBA786488:CBA786490 CKW786488:CKW786490 CUS786488:CUS786490 DEO786488:DEO786490 DOK786488:DOK786490 DYG786488:DYG786490 EIC786488:EIC786490 ERY786488:ERY786490 FBU786488:FBU786490 FLQ786488:FLQ786490 FVM786488:FVM786490 GFI786488:GFI786490 GPE786488:GPE786490 GZA786488:GZA786490 HIW786488:HIW786490 HSS786488:HSS786490 ICO786488:ICO786490 IMK786488:IMK786490 IWG786488:IWG786490 JGC786488:JGC786490 JPY786488:JPY786490 JZU786488:JZU786490 KJQ786488:KJQ786490 KTM786488:KTM786490 LDI786488:LDI786490 LNE786488:LNE786490 LXA786488:LXA786490 MGW786488:MGW786490 MQS786488:MQS786490 NAO786488:NAO786490 NKK786488:NKK786490 NUG786488:NUG786490 OEC786488:OEC786490 ONY786488:ONY786490 OXU786488:OXU786490 PHQ786488:PHQ786490 PRM786488:PRM786490 QBI786488:QBI786490 QLE786488:QLE786490 QVA786488:QVA786490 REW786488:REW786490 ROS786488:ROS786490 RYO786488:RYO786490 SIK786488:SIK786490 SSG786488:SSG786490 TCC786488:TCC786490 TLY786488:TLY786490 TVU786488:TVU786490 UFQ786488:UFQ786490 UPM786488:UPM786490 UZI786488:UZI786490 VJE786488:VJE786490 VTA786488:VTA786490 WCW786488:WCW786490 WMS786488:WMS786490 WWO786488:WWO786490 AG852024:AG852026 KC852024:KC852026 TY852024:TY852026 ADU852024:ADU852026 ANQ852024:ANQ852026 AXM852024:AXM852026 BHI852024:BHI852026 BRE852024:BRE852026 CBA852024:CBA852026 CKW852024:CKW852026 CUS852024:CUS852026 DEO852024:DEO852026 DOK852024:DOK852026 DYG852024:DYG852026 EIC852024:EIC852026 ERY852024:ERY852026 FBU852024:FBU852026 FLQ852024:FLQ852026 FVM852024:FVM852026 GFI852024:GFI852026 GPE852024:GPE852026 GZA852024:GZA852026 HIW852024:HIW852026 HSS852024:HSS852026 ICO852024:ICO852026 IMK852024:IMK852026 IWG852024:IWG852026 JGC852024:JGC852026 JPY852024:JPY852026 JZU852024:JZU852026 KJQ852024:KJQ852026 KTM852024:KTM852026 LDI852024:LDI852026 LNE852024:LNE852026 LXA852024:LXA852026 MGW852024:MGW852026 MQS852024:MQS852026 NAO852024:NAO852026 NKK852024:NKK852026 NUG852024:NUG852026 OEC852024:OEC852026 ONY852024:ONY852026 OXU852024:OXU852026 PHQ852024:PHQ852026 PRM852024:PRM852026 QBI852024:QBI852026 QLE852024:QLE852026 QVA852024:QVA852026 REW852024:REW852026 ROS852024:ROS852026 RYO852024:RYO852026 SIK852024:SIK852026 SSG852024:SSG852026 TCC852024:TCC852026 TLY852024:TLY852026 TVU852024:TVU852026 UFQ852024:UFQ852026 UPM852024:UPM852026 UZI852024:UZI852026 VJE852024:VJE852026 VTA852024:VTA852026 WCW852024:WCW852026 WMS852024:WMS852026 WWO852024:WWO852026 AG917560:AG917562 KC917560:KC917562 TY917560:TY917562 ADU917560:ADU917562 ANQ917560:ANQ917562 AXM917560:AXM917562 BHI917560:BHI917562 BRE917560:BRE917562 CBA917560:CBA917562 CKW917560:CKW917562 CUS917560:CUS917562 DEO917560:DEO917562 DOK917560:DOK917562 DYG917560:DYG917562 EIC917560:EIC917562 ERY917560:ERY917562 FBU917560:FBU917562 FLQ917560:FLQ917562 FVM917560:FVM917562 GFI917560:GFI917562 GPE917560:GPE917562 GZA917560:GZA917562 HIW917560:HIW917562 HSS917560:HSS917562 ICO917560:ICO917562 IMK917560:IMK917562 IWG917560:IWG917562 JGC917560:JGC917562 JPY917560:JPY917562 JZU917560:JZU917562 KJQ917560:KJQ917562 KTM917560:KTM917562 LDI917560:LDI917562 LNE917560:LNE917562 LXA917560:LXA917562 MGW917560:MGW917562 MQS917560:MQS917562 NAO917560:NAO917562 NKK917560:NKK917562 NUG917560:NUG917562 OEC917560:OEC917562 ONY917560:ONY917562 OXU917560:OXU917562 PHQ917560:PHQ917562 PRM917560:PRM917562 QBI917560:QBI917562 QLE917560:QLE917562 QVA917560:QVA917562 REW917560:REW917562 ROS917560:ROS917562 RYO917560:RYO917562 SIK917560:SIK917562 SSG917560:SSG917562 TCC917560:TCC917562 TLY917560:TLY917562 TVU917560:TVU917562 UFQ917560:UFQ917562 UPM917560:UPM917562 UZI917560:UZI917562 VJE917560:VJE917562 VTA917560:VTA917562 WCW917560:WCW917562 WMS917560:WMS917562 WWO917560:WWO917562 AG983096:AG983098 KC983096:KC983098 TY983096:TY983098 ADU983096:ADU983098 ANQ983096:ANQ983098 AXM983096:AXM983098 BHI983096:BHI983098 BRE983096:BRE983098 CBA983096:CBA983098 CKW983096:CKW983098 CUS983096:CUS983098 DEO983096:DEO983098 DOK983096:DOK983098 DYG983096:DYG983098 EIC983096:EIC983098 ERY983096:ERY983098 FBU983096:FBU983098 FLQ983096:FLQ983098 FVM983096:FVM983098 GFI983096:GFI983098 GPE983096:GPE983098 GZA983096:GZA983098 HIW983096:HIW983098 HSS983096:HSS983098 ICO983096:ICO983098 IMK983096:IMK983098 IWG983096:IWG983098 JGC983096:JGC983098 JPY983096:JPY983098 JZU983096:JZU983098 KJQ983096:KJQ983098 KTM983096:KTM983098 LDI983096:LDI983098 LNE983096:LNE983098 LXA983096:LXA983098 MGW983096:MGW983098 MQS983096:MQS983098 NAO983096:NAO983098 NKK983096:NKK983098 NUG983096:NUG983098 OEC983096:OEC983098 ONY983096:ONY983098 OXU983096:OXU983098 PHQ983096:PHQ983098 PRM983096:PRM983098 QBI983096:QBI983098 QLE983096:QLE983098 QVA983096:QVA983098 REW983096:REW983098 ROS983096:ROS983098 RYO983096:RYO983098 SIK983096:SIK983098 SSG983096:SSG983098 TCC983096:TCC983098 TLY983096:TLY983098 TVU983096:TVU983098 UFQ983096:UFQ983098 UPM983096:UPM983098 UZI983096:UZI983098 VJE983096:VJE983098 VTA983096:VTA983098 WCW983096:WCW983098 WMS983096:WMS983098 WWO983096:WWO983098 Q56:Y58 IZ56:JH58 SV56:TD58 ACR56:ACZ58 AMN56:AMV58 AWJ56:AWR58 BGF56:BGN58 BQB56:BQJ58 BZX56:CAF58 CJT56:CKB58 CTP56:CTX58 DDL56:DDT58 DNH56:DNP58 DXD56:DXL58 EGZ56:EHH58 EQV56:ERD58 FAR56:FAZ58 FKN56:FKV58 FUJ56:FUR58 GEF56:GEN58 GOB56:GOJ58 GXX56:GYF58 HHT56:HIB58 HRP56:HRX58 IBL56:IBT58 ILH56:ILP58 IVD56:IVL58 JEZ56:JFH58 JOV56:JPD58 JYR56:JYZ58 KIN56:KIV58 KSJ56:KSR58 LCF56:LCN58 LMB56:LMJ58 LVX56:LWF58 MFT56:MGB58 MPP56:MPX58 MZL56:MZT58 NJH56:NJP58 NTD56:NTL58 OCZ56:ODH58 OMV56:OND58 OWR56:OWZ58 PGN56:PGV58 PQJ56:PQR58 QAF56:QAN58 QKB56:QKJ58 QTX56:QUF58 RDT56:REB58 RNP56:RNX58 RXL56:RXT58 SHH56:SHP58 SRD56:SRL58 TAZ56:TBH58 TKV56:TLD58 TUR56:TUZ58 UEN56:UEV58 UOJ56:UOR58 UYF56:UYN58 VIB56:VIJ58 VRX56:VSF58 WBT56:WCB58 WLP56:WLX58 WVL56:WVT58 Q65592:Y65594 JM65592:JU65594 TI65592:TQ65594 ADE65592:ADM65594 ANA65592:ANI65594 AWW65592:AXE65594 BGS65592:BHA65594 BQO65592:BQW65594 CAK65592:CAS65594 CKG65592:CKO65594 CUC65592:CUK65594 DDY65592:DEG65594 DNU65592:DOC65594 DXQ65592:DXY65594 EHM65592:EHU65594 ERI65592:ERQ65594 FBE65592:FBM65594 FLA65592:FLI65594 FUW65592:FVE65594 GES65592:GFA65594 GOO65592:GOW65594 GYK65592:GYS65594 HIG65592:HIO65594 HSC65592:HSK65594 IBY65592:ICG65594 ILU65592:IMC65594 IVQ65592:IVY65594 JFM65592:JFU65594 JPI65592:JPQ65594 JZE65592:JZM65594 KJA65592:KJI65594 KSW65592:KTE65594 LCS65592:LDA65594 LMO65592:LMW65594 LWK65592:LWS65594 MGG65592:MGO65594 MQC65592:MQK65594 MZY65592:NAG65594 NJU65592:NKC65594 NTQ65592:NTY65594 ODM65592:ODU65594 ONI65592:ONQ65594 OXE65592:OXM65594 PHA65592:PHI65594 PQW65592:PRE65594 QAS65592:QBA65594 QKO65592:QKW65594 QUK65592:QUS65594 REG65592:REO65594 ROC65592:ROK65594 RXY65592:RYG65594 SHU65592:SIC65594 SRQ65592:SRY65594 TBM65592:TBU65594 TLI65592:TLQ65594 TVE65592:TVM65594 UFA65592:UFI65594 UOW65592:UPE65594 UYS65592:UZA65594 VIO65592:VIW65594 VSK65592:VSS65594 WCG65592:WCO65594 WMC65592:WMK65594 WVY65592:WWG65594 Q131128:Y131130 JM131128:JU131130 TI131128:TQ131130 ADE131128:ADM131130 ANA131128:ANI131130 AWW131128:AXE131130 BGS131128:BHA131130 BQO131128:BQW131130 CAK131128:CAS131130 CKG131128:CKO131130 CUC131128:CUK131130 DDY131128:DEG131130 DNU131128:DOC131130 DXQ131128:DXY131130 EHM131128:EHU131130 ERI131128:ERQ131130 FBE131128:FBM131130 FLA131128:FLI131130 FUW131128:FVE131130 GES131128:GFA131130 GOO131128:GOW131130 GYK131128:GYS131130 HIG131128:HIO131130 HSC131128:HSK131130 IBY131128:ICG131130 ILU131128:IMC131130 IVQ131128:IVY131130 JFM131128:JFU131130 JPI131128:JPQ131130 JZE131128:JZM131130 KJA131128:KJI131130 KSW131128:KTE131130 LCS131128:LDA131130 LMO131128:LMW131130 LWK131128:LWS131130 MGG131128:MGO131130 MQC131128:MQK131130 MZY131128:NAG131130 NJU131128:NKC131130 NTQ131128:NTY131130 ODM131128:ODU131130 ONI131128:ONQ131130 OXE131128:OXM131130 PHA131128:PHI131130 PQW131128:PRE131130 QAS131128:QBA131130 QKO131128:QKW131130 QUK131128:QUS131130 REG131128:REO131130 ROC131128:ROK131130 RXY131128:RYG131130 SHU131128:SIC131130 SRQ131128:SRY131130 TBM131128:TBU131130 TLI131128:TLQ131130 TVE131128:TVM131130 UFA131128:UFI131130 UOW131128:UPE131130 UYS131128:UZA131130 VIO131128:VIW131130 VSK131128:VSS131130 WCG131128:WCO131130 WMC131128:WMK131130 WVY131128:WWG131130 Q196664:Y196666 JM196664:JU196666 TI196664:TQ196666 ADE196664:ADM196666 ANA196664:ANI196666 AWW196664:AXE196666 BGS196664:BHA196666 BQO196664:BQW196666 CAK196664:CAS196666 CKG196664:CKO196666 CUC196664:CUK196666 DDY196664:DEG196666 DNU196664:DOC196666 DXQ196664:DXY196666 EHM196664:EHU196666 ERI196664:ERQ196666 FBE196664:FBM196666 FLA196664:FLI196666 FUW196664:FVE196666 GES196664:GFA196666 GOO196664:GOW196666 GYK196664:GYS196666 HIG196664:HIO196666 HSC196664:HSK196666 IBY196664:ICG196666 ILU196664:IMC196666 IVQ196664:IVY196666 JFM196664:JFU196666 JPI196664:JPQ196666 JZE196664:JZM196666 KJA196664:KJI196666 KSW196664:KTE196666 LCS196664:LDA196666 LMO196664:LMW196666 LWK196664:LWS196666 MGG196664:MGO196666 MQC196664:MQK196666 MZY196664:NAG196666 NJU196664:NKC196666 NTQ196664:NTY196666 ODM196664:ODU196666 ONI196664:ONQ196666 OXE196664:OXM196666 PHA196664:PHI196666 PQW196664:PRE196666 QAS196664:QBA196666 QKO196664:QKW196666 QUK196664:QUS196666 REG196664:REO196666 ROC196664:ROK196666 RXY196664:RYG196666 SHU196664:SIC196666 SRQ196664:SRY196666 TBM196664:TBU196666 TLI196664:TLQ196666 TVE196664:TVM196666 UFA196664:UFI196666 UOW196664:UPE196666 UYS196664:UZA196666 VIO196664:VIW196666 VSK196664:VSS196666 WCG196664:WCO196666 WMC196664:WMK196666 WVY196664:WWG196666 Q262200:Y262202 JM262200:JU262202 TI262200:TQ262202 ADE262200:ADM262202 ANA262200:ANI262202 AWW262200:AXE262202 BGS262200:BHA262202 BQO262200:BQW262202 CAK262200:CAS262202 CKG262200:CKO262202 CUC262200:CUK262202 DDY262200:DEG262202 DNU262200:DOC262202 DXQ262200:DXY262202 EHM262200:EHU262202 ERI262200:ERQ262202 FBE262200:FBM262202 FLA262200:FLI262202 FUW262200:FVE262202 GES262200:GFA262202 GOO262200:GOW262202 GYK262200:GYS262202 HIG262200:HIO262202 HSC262200:HSK262202 IBY262200:ICG262202 ILU262200:IMC262202 IVQ262200:IVY262202 JFM262200:JFU262202 JPI262200:JPQ262202 JZE262200:JZM262202 KJA262200:KJI262202 KSW262200:KTE262202 LCS262200:LDA262202 LMO262200:LMW262202 LWK262200:LWS262202 MGG262200:MGO262202 MQC262200:MQK262202 MZY262200:NAG262202 NJU262200:NKC262202 NTQ262200:NTY262202 ODM262200:ODU262202 ONI262200:ONQ262202 OXE262200:OXM262202 PHA262200:PHI262202 PQW262200:PRE262202 QAS262200:QBA262202 QKO262200:QKW262202 QUK262200:QUS262202 REG262200:REO262202 ROC262200:ROK262202 RXY262200:RYG262202 SHU262200:SIC262202 SRQ262200:SRY262202 TBM262200:TBU262202 TLI262200:TLQ262202 TVE262200:TVM262202 UFA262200:UFI262202 UOW262200:UPE262202 UYS262200:UZA262202 VIO262200:VIW262202 VSK262200:VSS262202 WCG262200:WCO262202 WMC262200:WMK262202 WVY262200:WWG262202 Q327736:Y327738 JM327736:JU327738 TI327736:TQ327738 ADE327736:ADM327738 ANA327736:ANI327738 AWW327736:AXE327738 BGS327736:BHA327738 BQO327736:BQW327738 CAK327736:CAS327738 CKG327736:CKO327738 CUC327736:CUK327738 DDY327736:DEG327738 DNU327736:DOC327738 DXQ327736:DXY327738 EHM327736:EHU327738 ERI327736:ERQ327738 FBE327736:FBM327738 FLA327736:FLI327738 FUW327736:FVE327738 GES327736:GFA327738 GOO327736:GOW327738 GYK327736:GYS327738 HIG327736:HIO327738 HSC327736:HSK327738 IBY327736:ICG327738 ILU327736:IMC327738 IVQ327736:IVY327738 JFM327736:JFU327738 JPI327736:JPQ327738 JZE327736:JZM327738 KJA327736:KJI327738 KSW327736:KTE327738 LCS327736:LDA327738 LMO327736:LMW327738 LWK327736:LWS327738 MGG327736:MGO327738 MQC327736:MQK327738 MZY327736:NAG327738 NJU327736:NKC327738 NTQ327736:NTY327738 ODM327736:ODU327738 ONI327736:ONQ327738 OXE327736:OXM327738 PHA327736:PHI327738 PQW327736:PRE327738 QAS327736:QBA327738 QKO327736:QKW327738 QUK327736:QUS327738 REG327736:REO327738 ROC327736:ROK327738 RXY327736:RYG327738 SHU327736:SIC327738 SRQ327736:SRY327738 TBM327736:TBU327738 TLI327736:TLQ327738 TVE327736:TVM327738 UFA327736:UFI327738 UOW327736:UPE327738 UYS327736:UZA327738 VIO327736:VIW327738 VSK327736:VSS327738 WCG327736:WCO327738 WMC327736:WMK327738 WVY327736:WWG327738 Q393272:Y393274 JM393272:JU393274 TI393272:TQ393274 ADE393272:ADM393274 ANA393272:ANI393274 AWW393272:AXE393274 BGS393272:BHA393274 BQO393272:BQW393274 CAK393272:CAS393274 CKG393272:CKO393274 CUC393272:CUK393274 DDY393272:DEG393274 DNU393272:DOC393274 DXQ393272:DXY393274 EHM393272:EHU393274 ERI393272:ERQ393274 FBE393272:FBM393274 FLA393272:FLI393274 FUW393272:FVE393274 GES393272:GFA393274 GOO393272:GOW393274 GYK393272:GYS393274 HIG393272:HIO393274 HSC393272:HSK393274 IBY393272:ICG393274 ILU393272:IMC393274 IVQ393272:IVY393274 JFM393272:JFU393274 JPI393272:JPQ393274 JZE393272:JZM393274 KJA393272:KJI393274 KSW393272:KTE393274 LCS393272:LDA393274 LMO393272:LMW393274 LWK393272:LWS393274 MGG393272:MGO393274 MQC393272:MQK393274 MZY393272:NAG393274 NJU393272:NKC393274 NTQ393272:NTY393274 ODM393272:ODU393274 ONI393272:ONQ393274 OXE393272:OXM393274 PHA393272:PHI393274 PQW393272:PRE393274 QAS393272:QBA393274 QKO393272:QKW393274 QUK393272:QUS393274 REG393272:REO393274 ROC393272:ROK393274 RXY393272:RYG393274 SHU393272:SIC393274 SRQ393272:SRY393274 TBM393272:TBU393274 TLI393272:TLQ393274 TVE393272:TVM393274 UFA393272:UFI393274 UOW393272:UPE393274 UYS393272:UZA393274 VIO393272:VIW393274 VSK393272:VSS393274 WCG393272:WCO393274 WMC393272:WMK393274 WVY393272:WWG393274 Q458808:Y458810 JM458808:JU458810 TI458808:TQ458810 ADE458808:ADM458810 ANA458808:ANI458810 AWW458808:AXE458810 BGS458808:BHA458810 BQO458808:BQW458810 CAK458808:CAS458810 CKG458808:CKO458810 CUC458808:CUK458810 DDY458808:DEG458810 DNU458808:DOC458810 DXQ458808:DXY458810 EHM458808:EHU458810 ERI458808:ERQ458810 FBE458808:FBM458810 FLA458808:FLI458810 FUW458808:FVE458810 GES458808:GFA458810 GOO458808:GOW458810 GYK458808:GYS458810 HIG458808:HIO458810 HSC458808:HSK458810 IBY458808:ICG458810 ILU458808:IMC458810 IVQ458808:IVY458810 JFM458808:JFU458810 JPI458808:JPQ458810 JZE458808:JZM458810 KJA458808:KJI458810 KSW458808:KTE458810 LCS458808:LDA458810 LMO458808:LMW458810 LWK458808:LWS458810 MGG458808:MGO458810 MQC458808:MQK458810 MZY458808:NAG458810 NJU458808:NKC458810 NTQ458808:NTY458810 ODM458808:ODU458810 ONI458808:ONQ458810 OXE458808:OXM458810 PHA458808:PHI458810 PQW458808:PRE458810 QAS458808:QBA458810 QKO458808:QKW458810 QUK458808:QUS458810 REG458808:REO458810 ROC458808:ROK458810 RXY458808:RYG458810 SHU458808:SIC458810 SRQ458808:SRY458810 TBM458808:TBU458810 TLI458808:TLQ458810 TVE458808:TVM458810 UFA458808:UFI458810 UOW458808:UPE458810 UYS458808:UZA458810 VIO458808:VIW458810 VSK458808:VSS458810 WCG458808:WCO458810 WMC458808:WMK458810 WVY458808:WWG458810 Q524344:Y524346 JM524344:JU524346 TI524344:TQ524346 ADE524344:ADM524346 ANA524344:ANI524346 AWW524344:AXE524346 BGS524344:BHA524346 BQO524344:BQW524346 CAK524344:CAS524346 CKG524344:CKO524346 CUC524344:CUK524346 DDY524344:DEG524346 DNU524344:DOC524346 DXQ524344:DXY524346 EHM524344:EHU524346 ERI524344:ERQ524346 FBE524344:FBM524346 FLA524344:FLI524346 FUW524344:FVE524346 GES524344:GFA524346 GOO524344:GOW524346 GYK524344:GYS524346 HIG524344:HIO524346 HSC524344:HSK524346 IBY524344:ICG524346 ILU524344:IMC524346 IVQ524344:IVY524346 JFM524344:JFU524346 JPI524344:JPQ524346 JZE524344:JZM524346 KJA524344:KJI524346 KSW524344:KTE524346 LCS524344:LDA524346 LMO524344:LMW524346 LWK524344:LWS524346 MGG524344:MGO524346 MQC524344:MQK524346 MZY524344:NAG524346 NJU524344:NKC524346 NTQ524344:NTY524346 ODM524344:ODU524346 ONI524344:ONQ524346 OXE524344:OXM524346 PHA524344:PHI524346 PQW524344:PRE524346 QAS524344:QBA524346 QKO524344:QKW524346 QUK524344:QUS524346 REG524344:REO524346 ROC524344:ROK524346 RXY524344:RYG524346 SHU524344:SIC524346 SRQ524344:SRY524346 TBM524344:TBU524346 TLI524344:TLQ524346 TVE524344:TVM524346 UFA524344:UFI524346 UOW524344:UPE524346 UYS524344:UZA524346 VIO524344:VIW524346 VSK524344:VSS524346 WCG524344:WCO524346 WMC524344:WMK524346 WVY524344:WWG524346 Q589880:Y589882 JM589880:JU589882 TI589880:TQ589882 ADE589880:ADM589882 ANA589880:ANI589882 AWW589880:AXE589882 BGS589880:BHA589882 BQO589880:BQW589882 CAK589880:CAS589882 CKG589880:CKO589882 CUC589880:CUK589882 DDY589880:DEG589882 DNU589880:DOC589882 DXQ589880:DXY589882 EHM589880:EHU589882 ERI589880:ERQ589882 FBE589880:FBM589882 FLA589880:FLI589882 FUW589880:FVE589882 GES589880:GFA589882 GOO589880:GOW589882 GYK589880:GYS589882 HIG589880:HIO589882 HSC589880:HSK589882 IBY589880:ICG589882 ILU589880:IMC589882 IVQ589880:IVY589882 JFM589880:JFU589882 JPI589880:JPQ589882 JZE589880:JZM589882 KJA589880:KJI589882 KSW589880:KTE589882 LCS589880:LDA589882 LMO589880:LMW589882 LWK589880:LWS589882 MGG589880:MGO589882 MQC589880:MQK589882 MZY589880:NAG589882 NJU589880:NKC589882 NTQ589880:NTY589882 ODM589880:ODU589882 ONI589880:ONQ589882 OXE589880:OXM589882 PHA589880:PHI589882 PQW589880:PRE589882 QAS589880:QBA589882 QKO589880:QKW589882 QUK589880:QUS589882 REG589880:REO589882 ROC589880:ROK589882 RXY589880:RYG589882 SHU589880:SIC589882 SRQ589880:SRY589882 TBM589880:TBU589882 TLI589880:TLQ589882 TVE589880:TVM589882 UFA589880:UFI589882 UOW589880:UPE589882 UYS589880:UZA589882 VIO589880:VIW589882 VSK589880:VSS589882 WCG589880:WCO589882 WMC589880:WMK589882 WVY589880:WWG589882 Q655416:Y655418 JM655416:JU655418 TI655416:TQ655418 ADE655416:ADM655418 ANA655416:ANI655418 AWW655416:AXE655418 BGS655416:BHA655418 BQO655416:BQW655418 CAK655416:CAS655418 CKG655416:CKO655418 CUC655416:CUK655418 DDY655416:DEG655418 DNU655416:DOC655418 DXQ655416:DXY655418 EHM655416:EHU655418 ERI655416:ERQ655418 FBE655416:FBM655418 FLA655416:FLI655418 FUW655416:FVE655418 GES655416:GFA655418 GOO655416:GOW655418 GYK655416:GYS655418 HIG655416:HIO655418 HSC655416:HSK655418 IBY655416:ICG655418 ILU655416:IMC655418 IVQ655416:IVY655418 JFM655416:JFU655418 JPI655416:JPQ655418 JZE655416:JZM655418 KJA655416:KJI655418 KSW655416:KTE655418 LCS655416:LDA655418 LMO655416:LMW655418 LWK655416:LWS655418 MGG655416:MGO655418 MQC655416:MQK655418 MZY655416:NAG655418 NJU655416:NKC655418 NTQ655416:NTY655418 ODM655416:ODU655418 ONI655416:ONQ655418 OXE655416:OXM655418 PHA655416:PHI655418 PQW655416:PRE655418 QAS655416:QBA655418 QKO655416:QKW655418 QUK655416:QUS655418 REG655416:REO655418 ROC655416:ROK655418 RXY655416:RYG655418 SHU655416:SIC655418 SRQ655416:SRY655418 TBM655416:TBU655418 TLI655416:TLQ655418 TVE655416:TVM655418 UFA655416:UFI655418 UOW655416:UPE655418 UYS655416:UZA655418 VIO655416:VIW655418 VSK655416:VSS655418 WCG655416:WCO655418 WMC655416:WMK655418 WVY655416:WWG655418 Q720952:Y720954 JM720952:JU720954 TI720952:TQ720954 ADE720952:ADM720954 ANA720952:ANI720954 AWW720952:AXE720954 BGS720952:BHA720954 BQO720952:BQW720954 CAK720952:CAS720954 CKG720952:CKO720954 CUC720952:CUK720954 DDY720952:DEG720954 DNU720952:DOC720954 DXQ720952:DXY720954 EHM720952:EHU720954 ERI720952:ERQ720954 FBE720952:FBM720954 FLA720952:FLI720954 FUW720952:FVE720954 GES720952:GFA720954 GOO720952:GOW720954 GYK720952:GYS720954 HIG720952:HIO720954 HSC720952:HSK720954 IBY720952:ICG720954 ILU720952:IMC720954 IVQ720952:IVY720954 JFM720952:JFU720954 JPI720952:JPQ720954 JZE720952:JZM720954 KJA720952:KJI720954 KSW720952:KTE720954 LCS720952:LDA720954 LMO720952:LMW720954 LWK720952:LWS720954 MGG720952:MGO720954 MQC720952:MQK720954 MZY720952:NAG720954 NJU720952:NKC720954 NTQ720952:NTY720954 ODM720952:ODU720954 ONI720952:ONQ720954 OXE720952:OXM720954 PHA720952:PHI720954 PQW720952:PRE720954 QAS720952:QBA720954 QKO720952:QKW720954 QUK720952:QUS720954 REG720952:REO720954 ROC720952:ROK720954 RXY720952:RYG720954 SHU720952:SIC720954 SRQ720952:SRY720954 TBM720952:TBU720954 TLI720952:TLQ720954 TVE720952:TVM720954 UFA720952:UFI720954 UOW720952:UPE720954 UYS720952:UZA720954 VIO720952:VIW720954 VSK720952:VSS720954 WCG720952:WCO720954 WMC720952:WMK720954 WVY720952:WWG720954 Q786488:Y786490 JM786488:JU786490 TI786488:TQ786490 ADE786488:ADM786490 ANA786488:ANI786490 AWW786488:AXE786490 BGS786488:BHA786490 BQO786488:BQW786490 CAK786488:CAS786490 CKG786488:CKO786490 CUC786488:CUK786490 DDY786488:DEG786490 DNU786488:DOC786490 DXQ786488:DXY786490 EHM786488:EHU786490 ERI786488:ERQ786490 FBE786488:FBM786490 FLA786488:FLI786490 FUW786488:FVE786490 GES786488:GFA786490 GOO786488:GOW786490 GYK786488:GYS786490 HIG786488:HIO786490 HSC786488:HSK786490 IBY786488:ICG786490 ILU786488:IMC786490 IVQ786488:IVY786490 JFM786488:JFU786490 JPI786488:JPQ786490 JZE786488:JZM786490 KJA786488:KJI786490 KSW786488:KTE786490 LCS786488:LDA786490 LMO786488:LMW786490 LWK786488:LWS786490 MGG786488:MGO786490 MQC786488:MQK786490 MZY786488:NAG786490 NJU786488:NKC786490 NTQ786488:NTY786490 ODM786488:ODU786490 ONI786488:ONQ786490 OXE786488:OXM786490 PHA786488:PHI786490 PQW786488:PRE786490 QAS786488:QBA786490 QKO786488:QKW786490 QUK786488:QUS786490 REG786488:REO786490 ROC786488:ROK786490 RXY786488:RYG786490 SHU786488:SIC786490 SRQ786488:SRY786490 TBM786488:TBU786490 TLI786488:TLQ786490 TVE786488:TVM786490 UFA786488:UFI786490 UOW786488:UPE786490 UYS786488:UZA786490 VIO786488:VIW786490 VSK786488:VSS786490 WCG786488:WCO786490 WMC786488:WMK786490 WVY786488:WWG786490 Q852024:Y852026 JM852024:JU852026 TI852024:TQ852026 ADE852024:ADM852026 ANA852024:ANI852026 AWW852024:AXE852026 BGS852024:BHA852026 BQO852024:BQW852026 CAK852024:CAS852026 CKG852024:CKO852026 CUC852024:CUK852026 DDY852024:DEG852026 DNU852024:DOC852026 DXQ852024:DXY852026 EHM852024:EHU852026 ERI852024:ERQ852026 FBE852024:FBM852026 FLA852024:FLI852026 FUW852024:FVE852026 GES852024:GFA852026 GOO852024:GOW852026 GYK852024:GYS852026 HIG852024:HIO852026 HSC852024:HSK852026 IBY852024:ICG852026 ILU852024:IMC852026 IVQ852024:IVY852026 JFM852024:JFU852026 JPI852024:JPQ852026 JZE852024:JZM852026 KJA852024:KJI852026 KSW852024:KTE852026 LCS852024:LDA852026 LMO852024:LMW852026 LWK852024:LWS852026 MGG852024:MGO852026 MQC852024:MQK852026 MZY852024:NAG852026 NJU852024:NKC852026 NTQ852024:NTY852026 ODM852024:ODU852026 ONI852024:ONQ852026 OXE852024:OXM852026 PHA852024:PHI852026 PQW852024:PRE852026 QAS852024:QBA852026 QKO852024:QKW852026 QUK852024:QUS852026 REG852024:REO852026 ROC852024:ROK852026 RXY852024:RYG852026 SHU852024:SIC852026 SRQ852024:SRY852026 TBM852024:TBU852026 TLI852024:TLQ852026 TVE852024:TVM852026 UFA852024:UFI852026 UOW852024:UPE852026 UYS852024:UZA852026 VIO852024:VIW852026 VSK852024:VSS852026 WCG852024:WCO852026 WMC852024:WMK852026 WVY852024:WWG852026 Q917560:Y917562 JM917560:JU917562 TI917560:TQ917562 ADE917560:ADM917562 ANA917560:ANI917562 AWW917560:AXE917562 BGS917560:BHA917562 BQO917560:BQW917562 CAK917560:CAS917562 CKG917560:CKO917562 CUC917560:CUK917562 DDY917560:DEG917562 DNU917560:DOC917562 DXQ917560:DXY917562 EHM917560:EHU917562 ERI917560:ERQ917562 FBE917560:FBM917562 FLA917560:FLI917562 FUW917560:FVE917562 GES917560:GFA917562 GOO917560:GOW917562 GYK917560:GYS917562 HIG917560:HIO917562 HSC917560:HSK917562 IBY917560:ICG917562 ILU917560:IMC917562 IVQ917560:IVY917562 JFM917560:JFU917562 JPI917560:JPQ917562 JZE917560:JZM917562 KJA917560:KJI917562 KSW917560:KTE917562 LCS917560:LDA917562 LMO917560:LMW917562 LWK917560:LWS917562 MGG917560:MGO917562 MQC917560:MQK917562 MZY917560:NAG917562 NJU917560:NKC917562 NTQ917560:NTY917562 ODM917560:ODU917562 ONI917560:ONQ917562 OXE917560:OXM917562 PHA917560:PHI917562 PQW917560:PRE917562 QAS917560:QBA917562 QKO917560:QKW917562 QUK917560:QUS917562 REG917560:REO917562 ROC917560:ROK917562 RXY917560:RYG917562 SHU917560:SIC917562 SRQ917560:SRY917562 TBM917560:TBU917562 TLI917560:TLQ917562 TVE917560:TVM917562 UFA917560:UFI917562 UOW917560:UPE917562 UYS917560:UZA917562 VIO917560:VIW917562 VSK917560:VSS917562 WCG917560:WCO917562 WMC917560:WMK917562 WVY917560:WWG917562 Q983096:Y983098 JM983096:JU983098 TI983096:TQ983098 ADE983096:ADM983098 ANA983096:ANI983098 AWW983096:AXE983098 BGS983096:BHA983098 BQO983096:BQW983098 CAK983096:CAS983098 CKG983096:CKO983098 CUC983096:CUK983098 DDY983096:DEG983098 DNU983096:DOC983098 DXQ983096:DXY983098 EHM983096:EHU983098 ERI983096:ERQ983098 FBE983096:FBM983098 FLA983096:FLI983098 FUW983096:FVE983098 GES983096:GFA983098 GOO983096:GOW983098 GYK983096:GYS983098 HIG983096:HIO983098 HSC983096:HSK983098 IBY983096:ICG983098 ILU983096:IMC983098 IVQ983096:IVY983098 JFM983096:JFU983098 JPI983096:JPQ983098 JZE983096:JZM983098 KJA983096:KJI983098 KSW983096:KTE983098 LCS983096:LDA983098 LMO983096:LMW983098 LWK983096:LWS983098 MGG983096:MGO983098 MQC983096:MQK983098 MZY983096:NAG983098 NJU983096:NKC983098 NTQ983096:NTY983098 ODM983096:ODU983098 ONI983096:ONQ983098 OXE983096:OXM983098 PHA983096:PHI983098 PQW983096:PRE983098 QAS983096:QBA983098 QKO983096:QKW983098 QUK983096:QUS983098 REG983096:REO983098 ROC983096:ROK983098 RXY983096:RYG983098 SHU983096:SIC983098 SRQ983096:SRY983098 TBM983096:TBU983098 TLI983096:TLQ983098 TVE983096:TVM983098 UFA983096:UFI983098 UOW983096:UPE983098 UYS983096:UZA983098 VIO983096:VIW983098 VSK983096:VSS983098 WCG983096:WCO983098 WMC983096:WMK983098 WVY983096:WWG983098 Z58:AF58 JI58:JO58 TE58:TK58 ADA58:ADG58 AMW58:ANC58 AWS58:AWY58 BGO58:BGU58 BQK58:BQQ58 CAG58:CAM58 CKC58:CKI58 CTY58:CUE58 DDU58:DEA58 DNQ58:DNW58 DXM58:DXS58 EHI58:EHO58 ERE58:ERK58 FBA58:FBG58 FKW58:FLC58 FUS58:FUY58 GEO58:GEU58 GOK58:GOQ58 GYG58:GYM58 HIC58:HII58 HRY58:HSE58 IBU58:ICA58 ILQ58:ILW58 IVM58:IVS58 JFI58:JFO58 JPE58:JPK58 JZA58:JZG58 KIW58:KJC58 KSS58:KSY58 LCO58:LCU58 LMK58:LMQ58 LWG58:LWM58 MGC58:MGI58 MPY58:MQE58 MZU58:NAA58 NJQ58:NJW58 NTM58:NTS58 ODI58:ODO58 ONE58:ONK58 OXA58:OXG58 PGW58:PHC58 PQS58:PQY58 QAO58:QAU58 QKK58:QKQ58 QUG58:QUM58 REC58:REI58 RNY58:ROE58 RXU58:RYA58 SHQ58:SHW58 SRM58:SRS58 TBI58:TBO58 TLE58:TLK58 TVA58:TVG58 UEW58:UFC58 UOS58:UOY58 UYO58:UYU58 VIK58:VIQ58 VSG58:VSM58 WCC58:WCI58 WLY58:WME58 WVU58:WWA58 Z65594:AF65594 JV65594:KB65594 TR65594:TX65594 ADN65594:ADT65594 ANJ65594:ANP65594 AXF65594:AXL65594 BHB65594:BHH65594 BQX65594:BRD65594 CAT65594:CAZ65594 CKP65594:CKV65594 CUL65594:CUR65594 DEH65594:DEN65594 DOD65594:DOJ65594 DXZ65594:DYF65594 EHV65594:EIB65594 ERR65594:ERX65594 FBN65594:FBT65594 FLJ65594:FLP65594 FVF65594:FVL65594 GFB65594:GFH65594 GOX65594:GPD65594 GYT65594:GYZ65594 HIP65594:HIV65594 HSL65594:HSR65594 ICH65594:ICN65594 IMD65594:IMJ65594 IVZ65594:IWF65594 JFV65594:JGB65594 JPR65594:JPX65594 JZN65594:JZT65594 KJJ65594:KJP65594 KTF65594:KTL65594 LDB65594:LDH65594 LMX65594:LND65594 LWT65594:LWZ65594 MGP65594:MGV65594 MQL65594:MQR65594 NAH65594:NAN65594 NKD65594:NKJ65594 NTZ65594:NUF65594 ODV65594:OEB65594 ONR65594:ONX65594 OXN65594:OXT65594 PHJ65594:PHP65594 PRF65594:PRL65594 QBB65594:QBH65594 QKX65594:QLD65594 QUT65594:QUZ65594 REP65594:REV65594 ROL65594:ROR65594 RYH65594:RYN65594 SID65594:SIJ65594 SRZ65594:SSF65594 TBV65594:TCB65594 TLR65594:TLX65594 TVN65594:TVT65594 UFJ65594:UFP65594 UPF65594:UPL65594 UZB65594:UZH65594 VIX65594:VJD65594 VST65594:VSZ65594 WCP65594:WCV65594 WML65594:WMR65594 WWH65594:WWN65594 Z131130:AF131130 JV131130:KB131130 TR131130:TX131130 ADN131130:ADT131130 ANJ131130:ANP131130 AXF131130:AXL131130 BHB131130:BHH131130 BQX131130:BRD131130 CAT131130:CAZ131130 CKP131130:CKV131130 CUL131130:CUR131130 DEH131130:DEN131130 DOD131130:DOJ131130 DXZ131130:DYF131130 EHV131130:EIB131130 ERR131130:ERX131130 FBN131130:FBT131130 FLJ131130:FLP131130 FVF131130:FVL131130 GFB131130:GFH131130 GOX131130:GPD131130 GYT131130:GYZ131130 HIP131130:HIV131130 HSL131130:HSR131130 ICH131130:ICN131130 IMD131130:IMJ131130 IVZ131130:IWF131130 JFV131130:JGB131130 JPR131130:JPX131130 JZN131130:JZT131130 KJJ131130:KJP131130 KTF131130:KTL131130 LDB131130:LDH131130 LMX131130:LND131130 LWT131130:LWZ131130 MGP131130:MGV131130 MQL131130:MQR131130 NAH131130:NAN131130 NKD131130:NKJ131130 NTZ131130:NUF131130 ODV131130:OEB131130 ONR131130:ONX131130 OXN131130:OXT131130 PHJ131130:PHP131130 PRF131130:PRL131130 QBB131130:QBH131130 QKX131130:QLD131130 QUT131130:QUZ131130 REP131130:REV131130 ROL131130:ROR131130 RYH131130:RYN131130 SID131130:SIJ131130 SRZ131130:SSF131130 TBV131130:TCB131130 TLR131130:TLX131130 TVN131130:TVT131130 UFJ131130:UFP131130 UPF131130:UPL131130 UZB131130:UZH131130 VIX131130:VJD131130 VST131130:VSZ131130 WCP131130:WCV131130 WML131130:WMR131130 WWH131130:WWN131130 Z196666:AF196666 JV196666:KB196666 TR196666:TX196666 ADN196666:ADT196666 ANJ196666:ANP196666 AXF196666:AXL196666 BHB196666:BHH196666 BQX196666:BRD196666 CAT196666:CAZ196666 CKP196666:CKV196666 CUL196666:CUR196666 DEH196666:DEN196666 DOD196666:DOJ196666 DXZ196666:DYF196666 EHV196666:EIB196666 ERR196666:ERX196666 FBN196666:FBT196666 FLJ196666:FLP196666 FVF196666:FVL196666 GFB196666:GFH196666 GOX196666:GPD196666 GYT196666:GYZ196666 HIP196666:HIV196666 HSL196666:HSR196666 ICH196666:ICN196666 IMD196666:IMJ196666 IVZ196666:IWF196666 JFV196666:JGB196666 JPR196666:JPX196666 JZN196666:JZT196666 KJJ196666:KJP196666 KTF196666:KTL196666 LDB196666:LDH196666 LMX196666:LND196666 LWT196666:LWZ196666 MGP196666:MGV196666 MQL196666:MQR196666 NAH196666:NAN196666 NKD196666:NKJ196666 NTZ196666:NUF196666 ODV196666:OEB196666 ONR196666:ONX196666 OXN196666:OXT196666 PHJ196666:PHP196666 PRF196666:PRL196666 QBB196666:QBH196666 QKX196666:QLD196666 QUT196666:QUZ196666 REP196666:REV196666 ROL196666:ROR196666 RYH196666:RYN196666 SID196666:SIJ196666 SRZ196666:SSF196666 TBV196666:TCB196666 TLR196666:TLX196666 TVN196666:TVT196666 UFJ196666:UFP196666 UPF196666:UPL196666 UZB196666:UZH196666 VIX196666:VJD196666 VST196666:VSZ196666 WCP196666:WCV196666 WML196666:WMR196666 WWH196666:WWN196666 Z262202:AF262202 JV262202:KB262202 TR262202:TX262202 ADN262202:ADT262202 ANJ262202:ANP262202 AXF262202:AXL262202 BHB262202:BHH262202 BQX262202:BRD262202 CAT262202:CAZ262202 CKP262202:CKV262202 CUL262202:CUR262202 DEH262202:DEN262202 DOD262202:DOJ262202 DXZ262202:DYF262202 EHV262202:EIB262202 ERR262202:ERX262202 FBN262202:FBT262202 FLJ262202:FLP262202 FVF262202:FVL262202 GFB262202:GFH262202 GOX262202:GPD262202 GYT262202:GYZ262202 HIP262202:HIV262202 HSL262202:HSR262202 ICH262202:ICN262202 IMD262202:IMJ262202 IVZ262202:IWF262202 JFV262202:JGB262202 JPR262202:JPX262202 JZN262202:JZT262202 KJJ262202:KJP262202 KTF262202:KTL262202 LDB262202:LDH262202 LMX262202:LND262202 LWT262202:LWZ262202 MGP262202:MGV262202 MQL262202:MQR262202 NAH262202:NAN262202 NKD262202:NKJ262202 NTZ262202:NUF262202 ODV262202:OEB262202 ONR262202:ONX262202 OXN262202:OXT262202 PHJ262202:PHP262202 PRF262202:PRL262202 QBB262202:QBH262202 QKX262202:QLD262202 QUT262202:QUZ262202 REP262202:REV262202 ROL262202:ROR262202 RYH262202:RYN262202 SID262202:SIJ262202 SRZ262202:SSF262202 TBV262202:TCB262202 TLR262202:TLX262202 TVN262202:TVT262202 UFJ262202:UFP262202 UPF262202:UPL262202 UZB262202:UZH262202 VIX262202:VJD262202 VST262202:VSZ262202 WCP262202:WCV262202 WML262202:WMR262202 WWH262202:WWN262202 Z327738:AF327738 JV327738:KB327738 TR327738:TX327738 ADN327738:ADT327738 ANJ327738:ANP327738 AXF327738:AXL327738 BHB327738:BHH327738 BQX327738:BRD327738 CAT327738:CAZ327738 CKP327738:CKV327738 CUL327738:CUR327738 DEH327738:DEN327738 DOD327738:DOJ327738 DXZ327738:DYF327738 EHV327738:EIB327738 ERR327738:ERX327738 FBN327738:FBT327738 FLJ327738:FLP327738 FVF327738:FVL327738 GFB327738:GFH327738 GOX327738:GPD327738 GYT327738:GYZ327738 HIP327738:HIV327738 HSL327738:HSR327738 ICH327738:ICN327738 IMD327738:IMJ327738 IVZ327738:IWF327738 JFV327738:JGB327738 JPR327738:JPX327738 JZN327738:JZT327738 KJJ327738:KJP327738 KTF327738:KTL327738 LDB327738:LDH327738 LMX327738:LND327738 LWT327738:LWZ327738 MGP327738:MGV327738 MQL327738:MQR327738 NAH327738:NAN327738 NKD327738:NKJ327738 NTZ327738:NUF327738 ODV327738:OEB327738 ONR327738:ONX327738 OXN327738:OXT327738 PHJ327738:PHP327738 PRF327738:PRL327738 QBB327738:QBH327738 QKX327738:QLD327738 QUT327738:QUZ327738 REP327738:REV327738 ROL327738:ROR327738 RYH327738:RYN327738 SID327738:SIJ327738 SRZ327738:SSF327738 TBV327738:TCB327738 TLR327738:TLX327738 TVN327738:TVT327738 UFJ327738:UFP327738 UPF327738:UPL327738 UZB327738:UZH327738 VIX327738:VJD327738 VST327738:VSZ327738 WCP327738:WCV327738 WML327738:WMR327738 WWH327738:WWN327738 Z393274:AF393274 JV393274:KB393274 TR393274:TX393274 ADN393274:ADT393274 ANJ393274:ANP393274 AXF393274:AXL393274 BHB393274:BHH393274 BQX393274:BRD393274 CAT393274:CAZ393274 CKP393274:CKV393274 CUL393274:CUR393274 DEH393274:DEN393274 DOD393274:DOJ393274 DXZ393274:DYF393274 EHV393274:EIB393274 ERR393274:ERX393274 FBN393274:FBT393274 FLJ393274:FLP393274 FVF393274:FVL393274 GFB393274:GFH393274 GOX393274:GPD393274 GYT393274:GYZ393274 HIP393274:HIV393274 HSL393274:HSR393274 ICH393274:ICN393274 IMD393274:IMJ393274 IVZ393274:IWF393274 JFV393274:JGB393274 JPR393274:JPX393274 JZN393274:JZT393274 KJJ393274:KJP393274 KTF393274:KTL393274 LDB393274:LDH393274 LMX393274:LND393274 LWT393274:LWZ393274 MGP393274:MGV393274 MQL393274:MQR393274 NAH393274:NAN393274 NKD393274:NKJ393274 NTZ393274:NUF393274 ODV393274:OEB393274 ONR393274:ONX393274 OXN393274:OXT393274 PHJ393274:PHP393274 PRF393274:PRL393274 QBB393274:QBH393274 QKX393274:QLD393274 QUT393274:QUZ393274 REP393274:REV393274 ROL393274:ROR393274 RYH393274:RYN393274 SID393274:SIJ393274 SRZ393274:SSF393274 TBV393274:TCB393274 TLR393274:TLX393274 TVN393274:TVT393274 UFJ393274:UFP393274 UPF393274:UPL393274 UZB393274:UZH393274 VIX393274:VJD393274 VST393274:VSZ393274 WCP393274:WCV393274 WML393274:WMR393274 WWH393274:WWN393274 Z458810:AF458810 JV458810:KB458810 TR458810:TX458810 ADN458810:ADT458810 ANJ458810:ANP458810 AXF458810:AXL458810 BHB458810:BHH458810 BQX458810:BRD458810 CAT458810:CAZ458810 CKP458810:CKV458810 CUL458810:CUR458810 DEH458810:DEN458810 DOD458810:DOJ458810 DXZ458810:DYF458810 EHV458810:EIB458810 ERR458810:ERX458810 FBN458810:FBT458810 FLJ458810:FLP458810 FVF458810:FVL458810 GFB458810:GFH458810 GOX458810:GPD458810 GYT458810:GYZ458810 HIP458810:HIV458810 HSL458810:HSR458810 ICH458810:ICN458810 IMD458810:IMJ458810 IVZ458810:IWF458810 JFV458810:JGB458810 JPR458810:JPX458810 JZN458810:JZT458810 KJJ458810:KJP458810 KTF458810:KTL458810 LDB458810:LDH458810 LMX458810:LND458810 LWT458810:LWZ458810 MGP458810:MGV458810 MQL458810:MQR458810 NAH458810:NAN458810 NKD458810:NKJ458810 NTZ458810:NUF458810 ODV458810:OEB458810 ONR458810:ONX458810 OXN458810:OXT458810 PHJ458810:PHP458810 PRF458810:PRL458810 QBB458810:QBH458810 QKX458810:QLD458810 QUT458810:QUZ458810 REP458810:REV458810 ROL458810:ROR458810 RYH458810:RYN458810 SID458810:SIJ458810 SRZ458810:SSF458810 TBV458810:TCB458810 TLR458810:TLX458810 TVN458810:TVT458810 UFJ458810:UFP458810 UPF458810:UPL458810 UZB458810:UZH458810 VIX458810:VJD458810 VST458810:VSZ458810 WCP458810:WCV458810 WML458810:WMR458810 WWH458810:WWN458810 Z524346:AF524346 JV524346:KB524346 TR524346:TX524346 ADN524346:ADT524346 ANJ524346:ANP524346 AXF524346:AXL524346 BHB524346:BHH524346 BQX524346:BRD524346 CAT524346:CAZ524346 CKP524346:CKV524346 CUL524346:CUR524346 DEH524346:DEN524346 DOD524346:DOJ524346 DXZ524346:DYF524346 EHV524346:EIB524346 ERR524346:ERX524346 FBN524346:FBT524346 FLJ524346:FLP524346 FVF524346:FVL524346 GFB524346:GFH524346 GOX524346:GPD524346 GYT524346:GYZ524346 HIP524346:HIV524346 HSL524346:HSR524346 ICH524346:ICN524346 IMD524346:IMJ524346 IVZ524346:IWF524346 JFV524346:JGB524346 JPR524346:JPX524346 JZN524346:JZT524346 KJJ524346:KJP524346 KTF524346:KTL524346 LDB524346:LDH524346 LMX524346:LND524346 LWT524346:LWZ524346 MGP524346:MGV524346 MQL524346:MQR524346 NAH524346:NAN524346 NKD524346:NKJ524346 NTZ524346:NUF524346 ODV524346:OEB524346 ONR524346:ONX524346 OXN524346:OXT524346 PHJ524346:PHP524346 PRF524346:PRL524346 QBB524346:QBH524346 QKX524346:QLD524346 QUT524346:QUZ524346 REP524346:REV524346 ROL524346:ROR524346 RYH524346:RYN524346 SID524346:SIJ524346 SRZ524346:SSF524346 TBV524346:TCB524346 TLR524346:TLX524346 TVN524346:TVT524346 UFJ524346:UFP524346 UPF524346:UPL524346 UZB524346:UZH524346 VIX524346:VJD524346 VST524346:VSZ524346 WCP524346:WCV524346 WML524346:WMR524346 WWH524346:WWN524346 Z589882:AF589882 JV589882:KB589882 TR589882:TX589882 ADN589882:ADT589882 ANJ589882:ANP589882 AXF589882:AXL589882 BHB589882:BHH589882 BQX589882:BRD589882 CAT589882:CAZ589882 CKP589882:CKV589882 CUL589882:CUR589882 DEH589882:DEN589882 DOD589882:DOJ589882 DXZ589882:DYF589882 EHV589882:EIB589882 ERR589882:ERX589882 FBN589882:FBT589882 FLJ589882:FLP589882 FVF589882:FVL589882 GFB589882:GFH589882 GOX589882:GPD589882 GYT589882:GYZ589882 HIP589882:HIV589882 HSL589882:HSR589882 ICH589882:ICN589882 IMD589882:IMJ589882 IVZ589882:IWF589882 JFV589882:JGB589882 JPR589882:JPX589882 JZN589882:JZT589882 KJJ589882:KJP589882 KTF589882:KTL589882 LDB589882:LDH589882 LMX589882:LND589882 LWT589882:LWZ589882 MGP589882:MGV589882 MQL589882:MQR589882 NAH589882:NAN589882 NKD589882:NKJ589882 NTZ589882:NUF589882 ODV589882:OEB589882 ONR589882:ONX589882 OXN589882:OXT589882 PHJ589882:PHP589882 PRF589882:PRL589882 QBB589882:QBH589882 QKX589882:QLD589882 QUT589882:QUZ589882 REP589882:REV589882 ROL589882:ROR589882 RYH589882:RYN589882 SID589882:SIJ589882 SRZ589882:SSF589882 TBV589882:TCB589882 TLR589882:TLX589882 TVN589882:TVT589882 UFJ589882:UFP589882 UPF589882:UPL589882 UZB589882:UZH589882 VIX589882:VJD589882 VST589882:VSZ589882 WCP589882:WCV589882 WML589882:WMR589882 WWH589882:WWN589882 Z655418:AF655418 JV655418:KB655418 TR655418:TX655418 ADN655418:ADT655418 ANJ655418:ANP655418 AXF655418:AXL655418 BHB655418:BHH655418 BQX655418:BRD655418 CAT655418:CAZ655418 CKP655418:CKV655418 CUL655418:CUR655418 DEH655418:DEN655418 DOD655418:DOJ655418 DXZ655418:DYF655418 EHV655418:EIB655418 ERR655418:ERX655418 FBN655418:FBT655418 FLJ655418:FLP655418 FVF655418:FVL655418 GFB655418:GFH655418 GOX655418:GPD655418 GYT655418:GYZ655418 HIP655418:HIV655418 HSL655418:HSR655418 ICH655418:ICN655418 IMD655418:IMJ655418 IVZ655418:IWF655418 JFV655418:JGB655418 JPR655418:JPX655418 JZN655418:JZT655418 KJJ655418:KJP655418 KTF655418:KTL655418 LDB655418:LDH655418 LMX655418:LND655418 LWT655418:LWZ655418 MGP655418:MGV655418 MQL655418:MQR655418 NAH655418:NAN655418 NKD655418:NKJ655418 NTZ655418:NUF655418 ODV655418:OEB655418 ONR655418:ONX655418 OXN655418:OXT655418 PHJ655418:PHP655418 PRF655418:PRL655418 QBB655418:QBH655418 QKX655418:QLD655418 QUT655418:QUZ655418 REP655418:REV655418 ROL655418:ROR655418 RYH655418:RYN655418 SID655418:SIJ655418 SRZ655418:SSF655418 TBV655418:TCB655418 TLR655418:TLX655418 TVN655418:TVT655418 UFJ655418:UFP655418 UPF655418:UPL655418 UZB655418:UZH655418 VIX655418:VJD655418 VST655418:VSZ655418 WCP655418:WCV655418 WML655418:WMR655418 WWH655418:WWN655418 Z720954:AF720954 JV720954:KB720954 TR720954:TX720954 ADN720954:ADT720954 ANJ720954:ANP720954 AXF720954:AXL720954 BHB720954:BHH720954 BQX720954:BRD720954 CAT720954:CAZ720954 CKP720954:CKV720954 CUL720954:CUR720954 DEH720954:DEN720954 DOD720954:DOJ720954 DXZ720954:DYF720954 EHV720954:EIB720954 ERR720954:ERX720954 FBN720954:FBT720954 FLJ720954:FLP720954 FVF720954:FVL720954 GFB720954:GFH720954 GOX720954:GPD720954 GYT720954:GYZ720954 HIP720954:HIV720954 HSL720954:HSR720954 ICH720954:ICN720954 IMD720954:IMJ720954 IVZ720954:IWF720954 JFV720954:JGB720954 JPR720954:JPX720954 JZN720954:JZT720954 KJJ720954:KJP720954 KTF720954:KTL720954 LDB720954:LDH720954 LMX720954:LND720954 LWT720954:LWZ720954 MGP720954:MGV720954 MQL720954:MQR720954 NAH720954:NAN720954 NKD720954:NKJ720954 NTZ720954:NUF720954 ODV720954:OEB720954 ONR720954:ONX720954 OXN720954:OXT720954 PHJ720954:PHP720954 PRF720954:PRL720954 QBB720954:QBH720954 QKX720954:QLD720954 QUT720954:QUZ720954 REP720954:REV720954 ROL720954:ROR720954 RYH720954:RYN720954 SID720954:SIJ720954 SRZ720954:SSF720954 TBV720954:TCB720954 TLR720954:TLX720954 TVN720954:TVT720954 UFJ720954:UFP720954 UPF720954:UPL720954 UZB720954:UZH720954 VIX720954:VJD720954 VST720954:VSZ720954 WCP720954:WCV720954 WML720954:WMR720954 WWH720954:WWN720954 Z786490:AF786490 JV786490:KB786490 TR786490:TX786490 ADN786490:ADT786490 ANJ786490:ANP786490 AXF786490:AXL786490 BHB786490:BHH786490 BQX786490:BRD786490 CAT786490:CAZ786490 CKP786490:CKV786490 CUL786490:CUR786490 DEH786490:DEN786490 DOD786490:DOJ786490 DXZ786490:DYF786490 EHV786490:EIB786490 ERR786490:ERX786490 FBN786490:FBT786490 FLJ786490:FLP786490 FVF786490:FVL786490 GFB786490:GFH786490 GOX786490:GPD786490 GYT786490:GYZ786490 HIP786490:HIV786490 HSL786490:HSR786490 ICH786490:ICN786490 IMD786490:IMJ786490 IVZ786490:IWF786490 JFV786490:JGB786490 JPR786490:JPX786490 JZN786490:JZT786490 KJJ786490:KJP786490 KTF786490:KTL786490 LDB786490:LDH786490 LMX786490:LND786490 LWT786490:LWZ786490 MGP786490:MGV786490 MQL786490:MQR786490 NAH786490:NAN786490 NKD786490:NKJ786490 NTZ786490:NUF786490 ODV786490:OEB786490 ONR786490:ONX786490 OXN786490:OXT786490 PHJ786490:PHP786490 PRF786490:PRL786490 QBB786490:QBH786490 QKX786490:QLD786490 QUT786490:QUZ786490 REP786490:REV786490 ROL786490:ROR786490 RYH786490:RYN786490 SID786490:SIJ786490 SRZ786490:SSF786490 TBV786490:TCB786490 TLR786490:TLX786490 TVN786490:TVT786490 UFJ786490:UFP786490 UPF786490:UPL786490 UZB786490:UZH786490 VIX786490:VJD786490 VST786490:VSZ786490 WCP786490:WCV786490 WML786490:WMR786490 WWH786490:WWN786490 Z852026:AF852026 JV852026:KB852026 TR852026:TX852026 ADN852026:ADT852026 ANJ852026:ANP852026 AXF852026:AXL852026 BHB852026:BHH852026 BQX852026:BRD852026 CAT852026:CAZ852026 CKP852026:CKV852026 CUL852026:CUR852026 DEH852026:DEN852026 DOD852026:DOJ852026 DXZ852026:DYF852026 EHV852026:EIB852026 ERR852026:ERX852026 FBN852026:FBT852026 FLJ852026:FLP852026 FVF852026:FVL852026 GFB852026:GFH852026 GOX852026:GPD852026 GYT852026:GYZ852026 HIP852026:HIV852026 HSL852026:HSR852026 ICH852026:ICN852026 IMD852026:IMJ852026 IVZ852026:IWF852026 JFV852026:JGB852026 JPR852026:JPX852026 JZN852026:JZT852026 KJJ852026:KJP852026 KTF852026:KTL852026 LDB852026:LDH852026 LMX852026:LND852026 LWT852026:LWZ852026 MGP852026:MGV852026 MQL852026:MQR852026 NAH852026:NAN852026 NKD852026:NKJ852026 NTZ852026:NUF852026 ODV852026:OEB852026 ONR852026:ONX852026 OXN852026:OXT852026 PHJ852026:PHP852026 PRF852026:PRL852026 QBB852026:QBH852026 QKX852026:QLD852026 QUT852026:QUZ852026 REP852026:REV852026 ROL852026:ROR852026 RYH852026:RYN852026 SID852026:SIJ852026 SRZ852026:SSF852026 TBV852026:TCB852026 TLR852026:TLX852026 TVN852026:TVT852026 UFJ852026:UFP852026 UPF852026:UPL852026 UZB852026:UZH852026 VIX852026:VJD852026 VST852026:VSZ852026 WCP852026:WCV852026 WML852026:WMR852026 WWH852026:WWN852026 Z917562:AF917562 JV917562:KB917562 TR917562:TX917562 ADN917562:ADT917562 ANJ917562:ANP917562 AXF917562:AXL917562 BHB917562:BHH917562 BQX917562:BRD917562 CAT917562:CAZ917562 CKP917562:CKV917562 CUL917562:CUR917562 DEH917562:DEN917562 DOD917562:DOJ917562 DXZ917562:DYF917562 EHV917562:EIB917562 ERR917562:ERX917562 FBN917562:FBT917562 FLJ917562:FLP917562 FVF917562:FVL917562 GFB917562:GFH917562 GOX917562:GPD917562 GYT917562:GYZ917562 HIP917562:HIV917562 HSL917562:HSR917562 ICH917562:ICN917562 IMD917562:IMJ917562 IVZ917562:IWF917562 JFV917562:JGB917562 JPR917562:JPX917562 JZN917562:JZT917562 KJJ917562:KJP917562 KTF917562:KTL917562 LDB917562:LDH917562 LMX917562:LND917562 LWT917562:LWZ917562 MGP917562:MGV917562 MQL917562:MQR917562 NAH917562:NAN917562 NKD917562:NKJ917562 NTZ917562:NUF917562 ODV917562:OEB917562 ONR917562:ONX917562 OXN917562:OXT917562 PHJ917562:PHP917562 PRF917562:PRL917562 QBB917562:QBH917562 QKX917562:QLD917562 QUT917562:QUZ917562 REP917562:REV917562 ROL917562:ROR917562 RYH917562:RYN917562 SID917562:SIJ917562 SRZ917562:SSF917562 TBV917562:TCB917562 TLR917562:TLX917562 TVN917562:TVT917562 UFJ917562:UFP917562 UPF917562:UPL917562 UZB917562:UZH917562 VIX917562:VJD917562 VST917562:VSZ917562 WCP917562:WCV917562 WML917562:WMR917562 WWH917562:WWN917562 Z983098:AF983098 JV983098:KB983098 TR983098:TX983098 ADN983098:ADT983098 ANJ983098:ANP983098 AXF983098:AXL983098 BHB983098:BHH983098 BQX983098:BRD983098 CAT983098:CAZ983098 CKP983098:CKV983098 CUL983098:CUR983098 DEH983098:DEN983098 DOD983098:DOJ983098 DXZ983098:DYF983098 EHV983098:EIB983098 ERR983098:ERX983098 FBN983098:FBT983098 FLJ983098:FLP983098 FVF983098:FVL983098 GFB983098:GFH983098 GOX983098:GPD983098 GYT983098:GYZ983098 HIP983098:HIV983098 HSL983098:HSR983098 ICH983098:ICN983098 IMD983098:IMJ983098 IVZ983098:IWF983098 JFV983098:JGB983098 JPR983098:JPX983098 JZN983098:JZT983098 KJJ983098:KJP983098 KTF983098:KTL983098 LDB983098:LDH983098 LMX983098:LND983098 LWT983098:LWZ983098 MGP983098:MGV983098 MQL983098:MQR983098 NAH983098:NAN983098 NKD983098:NKJ983098 NTZ983098:NUF983098 ODV983098:OEB983098 ONR983098:ONX983098 OXN983098:OXT983098 PHJ983098:PHP983098 PRF983098:PRL983098 QBB983098:QBH983098 QKX983098:QLD983098 QUT983098:QUZ983098 REP983098:REV983098 ROL983098:ROR983098 RYH983098:RYN983098 SID983098:SIJ983098 SRZ983098:SSF983098 TBV983098:TCB983098 TLR983098:TLX983098 TVN983098:TVT983098 UFJ983098:UFP983098 UPF983098:UPL983098 UZB983098:UZH983098 VIX983098:VJD983098 VST983098:VSZ983098 WCP983098:WCV983098 WML983098:WMR983098 WWH983098:WWN983098 Z56:AC56 JI56:JL56 TE56:TH56 ADA56:ADD56 AMW56:AMZ56 AWS56:AWV56 BGO56:BGR56 BQK56:BQN56 CAG56:CAJ56 CKC56:CKF56 CTY56:CUB56 DDU56:DDX56 DNQ56:DNT56 DXM56:DXP56 EHI56:EHL56 ERE56:ERH56 FBA56:FBD56 FKW56:FKZ56 FUS56:FUV56 GEO56:GER56 GOK56:GON56 GYG56:GYJ56 HIC56:HIF56 HRY56:HSB56 IBU56:IBX56 ILQ56:ILT56 IVM56:IVP56 JFI56:JFL56 JPE56:JPH56 JZA56:JZD56 KIW56:KIZ56 KSS56:KSV56 LCO56:LCR56 LMK56:LMN56 LWG56:LWJ56 MGC56:MGF56 MPY56:MQB56 MZU56:MZX56 NJQ56:NJT56 NTM56:NTP56 ODI56:ODL56 ONE56:ONH56 OXA56:OXD56 PGW56:PGZ56 PQS56:PQV56 QAO56:QAR56 QKK56:QKN56 QUG56:QUJ56 REC56:REF56 RNY56:ROB56 RXU56:RXX56 SHQ56:SHT56 SRM56:SRP56 TBI56:TBL56 TLE56:TLH56 TVA56:TVD56 UEW56:UEZ56 UOS56:UOV56 UYO56:UYR56 VIK56:VIN56 VSG56:VSJ56 WCC56:WCF56 WLY56:WMB56 WVU56:WVX56 Z65592:AC65592 JV65592:JY65592 TR65592:TU65592 ADN65592:ADQ65592 ANJ65592:ANM65592 AXF65592:AXI65592 BHB65592:BHE65592 BQX65592:BRA65592 CAT65592:CAW65592 CKP65592:CKS65592 CUL65592:CUO65592 DEH65592:DEK65592 DOD65592:DOG65592 DXZ65592:DYC65592 EHV65592:EHY65592 ERR65592:ERU65592 FBN65592:FBQ65592 FLJ65592:FLM65592 FVF65592:FVI65592 GFB65592:GFE65592 GOX65592:GPA65592 GYT65592:GYW65592 HIP65592:HIS65592 HSL65592:HSO65592 ICH65592:ICK65592 IMD65592:IMG65592 IVZ65592:IWC65592 JFV65592:JFY65592 JPR65592:JPU65592 JZN65592:JZQ65592 KJJ65592:KJM65592 KTF65592:KTI65592 LDB65592:LDE65592 LMX65592:LNA65592 LWT65592:LWW65592 MGP65592:MGS65592 MQL65592:MQO65592 NAH65592:NAK65592 NKD65592:NKG65592 NTZ65592:NUC65592 ODV65592:ODY65592 ONR65592:ONU65592 OXN65592:OXQ65592 PHJ65592:PHM65592 PRF65592:PRI65592 QBB65592:QBE65592 QKX65592:QLA65592 QUT65592:QUW65592 REP65592:RES65592 ROL65592:ROO65592 RYH65592:RYK65592 SID65592:SIG65592 SRZ65592:SSC65592 TBV65592:TBY65592 TLR65592:TLU65592 TVN65592:TVQ65592 UFJ65592:UFM65592 UPF65592:UPI65592 UZB65592:UZE65592 VIX65592:VJA65592 VST65592:VSW65592 WCP65592:WCS65592 WML65592:WMO65592 WWH65592:WWK65592 Z131128:AC131128 JV131128:JY131128 TR131128:TU131128 ADN131128:ADQ131128 ANJ131128:ANM131128 AXF131128:AXI131128 BHB131128:BHE131128 BQX131128:BRA131128 CAT131128:CAW131128 CKP131128:CKS131128 CUL131128:CUO131128 DEH131128:DEK131128 DOD131128:DOG131128 DXZ131128:DYC131128 EHV131128:EHY131128 ERR131128:ERU131128 FBN131128:FBQ131128 FLJ131128:FLM131128 FVF131128:FVI131128 GFB131128:GFE131128 GOX131128:GPA131128 GYT131128:GYW131128 HIP131128:HIS131128 HSL131128:HSO131128 ICH131128:ICK131128 IMD131128:IMG131128 IVZ131128:IWC131128 JFV131128:JFY131128 JPR131128:JPU131128 JZN131128:JZQ131128 KJJ131128:KJM131128 KTF131128:KTI131128 LDB131128:LDE131128 LMX131128:LNA131128 LWT131128:LWW131128 MGP131128:MGS131128 MQL131128:MQO131128 NAH131128:NAK131128 NKD131128:NKG131128 NTZ131128:NUC131128 ODV131128:ODY131128 ONR131128:ONU131128 OXN131128:OXQ131128 PHJ131128:PHM131128 PRF131128:PRI131128 QBB131128:QBE131128 QKX131128:QLA131128 QUT131128:QUW131128 REP131128:RES131128 ROL131128:ROO131128 RYH131128:RYK131128 SID131128:SIG131128 SRZ131128:SSC131128 TBV131128:TBY131128 TLR131128:TLU131128 TVN131128:TVQ131128 UFJ131128:UFM131128 UPF131128:UPI131128 UZB131128:UZE131128 VIX131128:VJA131128 VST131128:VSW131128 WCP131128:WCS131128 WML131128:WMO131128 WWH131128:WWK131128 Z196664:AC196664 JV196664:JY196664 TR196664:TU196664 ADN196664:ADQ196664 ANJ196664:ANM196664 AXF196664:AXI196664 BHB196664:BHE196664 BQX196664:BRA196664 CAT196664:CAW196664 CKP196664:CKS196664 CUL196664:CUO196664 DEH196664:DEK196664 DOD196664:DOG196664 DXZ196664:DYC196664 EHV196664:EHY196664 ERR196664:ERU196664 FBN196664:FBQ196664 FLJ196664:FLM196664 FVF196664:FVI196664 GFB196664:GFE196664 GOX196664:GPA196664 GYT196664:GYW196664 HIP196664:HIS196664 HSL196664:HSO196664 ICH196664:ICK196664 IMD196664:IMG196664 IVZ196664:IWC196664 JFV196664:JFY196664 JPR196664:JPU196664 JZN196664:JZQ196664 KJJ196664:KJM196664 KTF196664:KTI196664 LDB196664:LDE196664 LMX196664:LNA196664 LWT196664:LWW196664 MGP196664:MGS196664 MQL196664:MQO196664 NAH196664:NAK196664 NKD196664:NKG196664 NTZ196664:NUC196664 ODV196664:ODY196664 ONR196664:ONU196664 OXN196664:OXQ196664 PHJ196664:PHM196664 PRF196664:PRI196664 QBB196664:QBE196664 QKX196664:QLA196664 QUT196664:QUW196664 REP196664:RES196664 ROL196664:ROO196664 RYH196664:RYK196664 SID196664:SIG196664 SRZ196664:SSC196664 TBV196664:TBY196664 TLR196664:TLU196664 TVN196664:TVQ196664 UFJ196664:UFM196664 UPF196664:UPI196664 UZB196664:UZE196664 VIX196664:VJA196664 VST196664:VSW196664 WCP196664:WCS196664 WML196664:WMO196664 WWH196664:WWK196664 Z262200:AC262200 JV262200:JY262200 TR262200:TU262200 ADN262200:ADQ262200 ANJ262200:ANM262200 AXF262200:AXI262200 BHB262200:BHE262200 BQX262200:BRA262200 CAT262200:CAW262200 CKP262200:CKS262200 CUL262200:CUO262200 DEH262200:DEK262200 DOD262200:DOG262200 DXZ262200:DYC262200 EHV262200:EHY262200 ERR262200:ERU262200 FBN262200:FBQ262200 FLJ262200:FLM262200 FVF262200:FVI262200 GFB262200:GFE262200 GOX262200:GPA262200 GYT262200:GYW262200 HIP262200:HIS262200 HSL262200:HSO262200 ICH262200:ICK262200 IMD262200:IMG262200 IVZ262200:IWC262200 JFV262200:JFY262200 JPR262200:JPU262200 JZN262200:JZQ262200 KJJ262200:KJM262200 KTF262200:KTI262200 LDB262200:LDE262200 LMX262200:LNA262200 LWT262200:LWW262200 MGP262200:MGS262200 MQL262200:MQO262200 NAH262200:NAK262200 NKD262200:NKG262200 NTZ262200:NUC262200 ODV262200:ODY262200 ONR262200:ONU262200 OXN262200:OXQ262200 PHJ262200:PHM262200 PRF262200:PRI262200 QBB262200:QBE262200 QKX262200:QLA262200 QUT262200:QUW262200 REP262200:RES262200 ROL262200:ROO262200 RYH262200:RYK262200 SID262200:SIG262200 SRZ262200:SSC262200 TBV262200:TBY262200 TLR262200:TLU262200 TVN262200:TVQ262200 UFJ262200:UFM262200 UPF262200:UPI262200 UZB262200:UZE262200 VIX262200:VJA262200 VST262200:VSW262200 WCP262200:WCS262200 WML262200:WMO262200 WWH262200:WWK262200 Z327736:AC327736 JV327736:JY327736 TR327736:TU327736 ADN327736:ADQ327736 ANJ327736:ANM327736 AXF327736:AXI327736 BHB327736:BHE327736 BQX327736:BRA327736 CAT327736:CAW327736 CKP327736:CKS327736 CUL327736:CUO327736 DEH327736:DEK327736 DOD327736:DOG327736 DXZ327736:DYC327736 EHV327736:EHY327736 ERR327736:ERU327736 FBN327736:FBQ327736 FLJ327736:FLM327736 FVF327736:FVI327736 GFB327736:GFE327736 GOX327736:GPA327736 GYT327736:GYW327736 HIP327736:HIS327736 HSL327736:HSO327736 ICH327736:ICK327736 IMD327736:IMG327736 IVZ327736:IWC327736 JFV327736:JFY327736 JPR327736:JPU327736 JZN327736:JZQ327736 KJJ327736:KJM327736 KTF327736:KTI327736 LDB327736:LDE327736 LMX327736:LNA327736 LWT327736:LWW327736 MGP327736:MGS327736 MQL327736:MQO327736 NAH327736:NAK327736 NKD327736:NKG327736 NTZ327736:NUC327736 ODV327736:ODY327736 ONR327736:ONU327736 OXN327736:OXQ327736 PHJ327736:PHM327736 PRF327736:PRI327736 QBB327736:QBE327736 QKX327736:QLA327736 QUT327736:QUW327736 REP327736:RES327736 ROL327736:ROO327736 RYH327736:RYK327736 SID327736:SIG327736 SRZ327736:SSC327736 TBV327736:TBY327736 TLR327736:TLU327736 TVN327736:TVQ327736 UFJ327736:UFM327736 UPF327736:UPI327736 UZB327736:UZE327736 VIX327736:VJA327736 VST327736:VSW327736 WCP327736:WCS327736 WML327736:WMO327736 WWH327736:WWK327736 Z393272:AC393272 JV393272:JY393272 TR393272:TU393272 ADN393272:ADQ393272 ANJ393272:ANM393272 AXF393272:AXI393272 BHB393272:BHE393272 BQX393272:BRA393272 CAT393272:CAW393272 CKP393272:CKS393272 CUL393272:CUO393272 DEH393272:DEK393272 DOD393272:DOG393272 DXZ393272:DYC393272 EHV393272:EHY393272 ERR393272:ERU393272 FBN393272:FBQ393272 FLJ393272:FLM393272 FVF393272:FVI393272 GFB393272:GFE393272 GOX393272:GPA393272 GYT393272:GYW393272 HIP393272:HIS393272 HSL393272:HSO393272 ICH393272:ICK393272 IMD393272:IMG393272 IVZ393272:IWC393272 JFV393272:JFY393272 JPR393272:JPU393272 JZN393272:JZQ393272 KJJ393272:KJM393272 KTF393272:KTI393272 LDB393272:LDE393272 LMX393272:LNA393272 LWT393272:LWW393272 MGP393272:MGS393272 MQL393272:MQO393272 NAH393272:NAK393272 NKD393272:NKG393272 NTZ393272:NUC393272 ODV393272:ODY393272 ONR393272:ONU393272 OXN393272:OXQ393272 PHJ393272:PHM393272 PRF393272:PRI393272 QBB393272:QBE393272 QKX393272:QLA393272 QUT393272:QUW393272 REP393272:RES393272 ROL393272:ROO393272 RYH393272:RYK393272 SID393272:SIG393272 SRZ393272:SSC393272 TBV393272:TBY393272 TLR393272:TLU393272 TVN393272:TVQ393272 UFJ393272:UFM393272 UPF393272:UPI393272 UZB393272:UZE393272 VIX393272:VJA393272 VST393272:VSW393272 WCP393272:WCS393272 WML393272:WMO393272 WWH393272:WWK393272 Z458808:AC458808 JV458808:JY458808 TR458808:TU458808 ADN458808:ADQ458808 ANJ458808:ANM458808 AXF458808:AXI458808 BHB458808:BHE458808 BQX458808:BRA458808 CAT458808:CAW458808 CKP458808:CKS458808 CUL458808:CUO458808 DEH458808:DEK458808 DOD458808:DOG458808 DXZ458808:DYC458808 EHV458808:EHY458808 ERR458808:ERU458808 FBN458808:FBQ458808 FLJ458808:FLM458808 FVF458808:FVI458808 GFB458808:GFE458808 GOX458808:GPA458808 GYT458808:GYW458808 HIP458808:HIS458808 HSL458808:HSO458808 ICH458808:ICK458808 IMD458808:IMG458808 IVZ458808:IWC458808 JFV458808:JFY458808 JPR458808:JPU458808 JZN458808:JZQ458808 KJJ458808:KJM458808 KTF458808:KTI458808 LDB458808:LDE458808 LMX458808:LNA458808 LWT458808:LWW458808 MGP458808:MGS458808 MQL458808:MQO458808 NAH458808:NAK458808 NKD458808:NKG458808 NTZ458808:NUC458808 ODV458808:ODY458808 ONR458808:ONU458808 OXN458808:OXQ458808 PHJ458808:PHM458808 PRF458808:PRI458808 QBB458808:QBE458808 QKX458808:QLA458808 QUT458808:QUW458808 REP458808:RES458808 ROL458808:ROO458808 RYH458808:RYK458808 SID458808:SIG458808 SRZ458808:SSC458808 TBV458808:TBY458808 TLR458808:TLU458808 TVN458808:TVQ458808 UFJ458808:UFM458808 UPF458808:UPI458808 UZB458808:UZE458808 VIX458808:VJA458808 VST458808:VSW458808 WCP458808:WCS458808 WML458808:WMO458808 WWH458808:WWK458808 Z524344:AC524344 JV524344:JY524344 TR524344:TU524344 ADN524344:ADQ524344 ANJ524344:ANM524344 AXF524344:AXI524344 BHB524344:BHE524344 BQX524344:BRA524344 CAT524344:CAW524344 CKP524344:CKS524344 CUL524344:CUO524344 DEH524344:DEK524344 DOD524344:DOG524344 DXZ524344:DYC524344 EHV524344:EHY524344 ERR524344:ERU524344 FBN524344:FBQ524344 FLJ524344:FLM524344 FVF524344:FVI524344 GFB524344:GFE524344 GOX524344:GPA524344 GYT524344:GYW524344 HIP524344:HIS524344 HSL524344:HSO524344 ICH524344:ICK524344 IMD524344:IMG524344 IVZ524344:IWC524344 JFV524344:JFY524344 JPR524344:JPU524344 JZN524344:JZQ524344 KJJ524344:KJM524344 KTF524344:KTI524344 LDB524344:LDE524344 LMX524344:LNA524344 LWT524344:LWW524344 MGP524344:MGS524344 MQL524344:MQO524344 NAH524344:NAK524344 NKD524344:NKG524344 NTZ524344:NUC524344 ODV524344:ODY524344 ONR524344:ONU524344 OXN524344:OXQ524344 PHJ524344:PHM524344 PRF524344:PRI524344 QBB524344:QBE524344 QKX524344:QLA524344 QUT524344:QUW524344 REP524344:RES524344 ROL524344:ROO524344 RYH524344:RYK524344 SID524344:SIG524344 SRZ524344:SSC524344 TBV524344:TBY524344 TLR524344:TLU524344 TVN524344:TVQ524344 UFJ524344:UFM524344 UPF524344:UPI524344 UZB524344:UZE524344 VIX524344:VJA524344 VST524344:VSW524344 WCP524344:WCS524344 WML524344:WMO524344 WWH524344:WWK524344 Z589880:AC589880 JV589880:JY589880 TR589880:TU589880 ADN589880:ADQ589880 ANJ589880:ANM589880 AXF589880:AXI589880 BHB589880:BHE589880 BQX589880:BRA589880 CAT589880:CAW589880 CKP589880:CKS589880 CUL589880:CUO589880 DEH589880:DEK589880 DOD589880:DOG589880 DXZ589880:DYC589880 EHV589880:EHY589880 ERR589880:ERU589880 FBN589880:FBQ589880 FLJ589880:FLM589880 FVF589880:FVI589880 GFB589880:GFE589880 GOX589880:GPA589880 GYT589880:GYW589880 HIP589880:HIS589880 HSL589880:HSO589880 ICH589880:ICK589880 IMD589880:IMG589880 IVZ589880:IWC589880 JFV589880:JFY589880 JPR589880:JPU589880 JZN589880:JZQ589880 KJJ589880:KJM589880 KTF589880:KTI589880 LDB589880:LDE589880 LMX589880:LNA589880 LWT589880:LWW589880 MGP589880:MGS589880 MQL589880:MQO589880 NAH589880:NAK589880 NKD589880:NKG589880 NTZ589880:NUC589880 ODV589880:ODY589880 ONR589880:ONU589880 OXN589880:OXQ589880 PHJ589880:PHM589880 PRF589880:PRI589880 QBB589880:QBE589880 QKX589880:QLA589880 QUT589880:QUW589880 REP589880:RES589880 ROL589880:ROO589880 RYH589880:RYK589880 SID589880:SIG589880 SRZ589880:SSC589880 TBV589880:TBY589880 TLR589880:TLU589880 TVN589880:TVQ589880 UFJ589880:UFM589880 UPF589880:UPI589880 UZB589880:UZE589880 VIX589880:VJA589880 VST589880:VSW589880 WCP589880:WCS589880 WML589880:WMO589880 WWH589880:WWK589880 Z655416:AC655416 JV655416:JY655416 TR655416:TU655416 ADN655416:ADQ655416 ANJ655416:ANM655416 AXF655416:AXI655416 BHB655416:BHE655416 BQX655416:BRA655416 CAT655416:CAW655416 CKP655416:CKS655416 CUL655416:CUO655416 DEH655416:DEK655416 DOD655416:DOG655416 DXZ655416:DYC655416 EHV655416:EHY655416 ERR655416:ERU655416 FBN655416:FBQ655416 FLJ655416:FLM655416 FVF655416:FVI655416 GFB655416:GFE655416 GOX655416:GPA655416 GYT655416:GYW655416 HIP655416:HIS655416 HSL655416:HSO655416 ICH655416:ICK655416 IMD655416:IMG655416 IVZ655416:IWC655416 JFV655416:JFY655416 JPR655416:JPU655416 JZN655416:JZQ655416 KJJ655416:KJM655416 KTF655416:KTI655416 LDB655416:LDE655416 LMX655416:LNA655416 LWT655416:LWW655416 MGP655416:MGS655416 MQL655416:MQO655416 NAH655416:NAK655416 NKD655416:NKG655416 NTZ655416:NUC655416 ODV655416:ODY655416 ONR655416:ONU655416 OXN655416:OXQ655416 PHJ655416:PHM655416 PRF655416:PRI655416 QBB655416:QBE655416 QKX655416:QLA655416 QUT655416:QUW655416 REP655416:RES655416 ROL655416:ROO655416 RYH655416:RYK655416 SID655416:SIG655416 SRZ655416:SSC655416 TBV655416:TBY655416 TLR655416:TLU655416 TVN655416:TVQ655416 UFJ655416:UFM655416 UPF655416:UPI655416 UZB655416:UZE655416 VIX655416:VJA655416 VST655416:VSW655416 WCP655416:WCS655416 WML655416:WMO655416 WWH655416:WWK655416 Z720952:AC720952 JV720952:JY720952 TR720952:TU720952 ADN720952:ADQ720952 ANJ720952:ANM720952 AXF720952:AXI720952 BHB720952:BHE720952 BQX720952:BRA720952 CAT720952:CAW720952 CKP720952:CKS720952 CUL720952:CUO720952 DEH720952:DEK720952 DOD720952:DOG720952 DXZ720952:DYC720952 EHV720952:EHY720952 ERR720952:ERU720952 FBN720952:FBQ720952 FLJ720952:FLM720952 FVF720952:FVI720952 GFB720952:GFE720952 GOX720952:GPA720952 GYT720952:GYW720952 HIP720952:HIS720952 HSL720952:HSO720952 ICH720952:ICK720952 IMD720952:IMG720952 IVZ720952:IWC720952 JFV720952:JFY720952 JPR720952:JPU720952 JZN720952:JZQ720952 KJJ720952:KJM720952 KTF720952:KTI720952 LDB720952:LDE720952 LMX720952:LNA720952 LWT720952:LWW720952 MGP720952:MGS720952 MQL720952:MQO720952 NAH720952:NAK720952 NKD720952:NKG720952 NTZ720952:NUC720952 ODV720952:ODY720952 ONR720952:ONU720952 OXN720952:OXQ720952 PHJ720952:PHM720952 PRF720952:PRI720952 QBB720952:QBE720952 QKX720952:QLA720952 QUT720952:QUW720952 REP720952:RES720952 ROL720952:ROO720952 RYH720952:RYK720952 SID720952:SIG720952 SRZ720952:SSC720952 TBV720952:TBY720952 TLR720952:TLU720952 TVN720952:TVQ720952 UFJ720952:UFM720952 UPF720952:UPI720952 UZB720952:UZE720952 VIX720952:VJA720952 VST720952:VSW720952 WCP720952:WCS720952 WML720952:WMO720952 WWH720952:WWK720952 Z786488:AC786488 JV786488:JY786488 TR786488:TU786488 ADN786488:ADQ786488 ANJ786488:ANM786488 AXF786488:AXI786488 BHB786488:BHE786488 BQX786488:BRA786488 CAT786488:CAW786488 CKP786488:CKS786488 CUL786488:CUO786488 DEH786488:DEK786488 DOD786488:DOG786488 DXZ786488:DYC786488 EHV786488:EHY786488 ERR786488:ERU786488 FBN786488:FBQ786488 FLJ786488:FLM786488 FVF786488:FVI786488 GFB786488:GFE786488 GOX786488:GPA786488 GYT786488:GYW786488 HIP786488:HIS786488 HSL786488:HSO786488 ICH786488:ICK786488 IMD786488:IMG786488 IVZ786488:IWC786488 JFV786488:JFY786488 JPR786488:JPU786488 JZN786488:JZQ786488 KJJ786488:KJM786488 KTF786488:KTI786488 LDB786488:LDE786488 LMX786488:LNA786488 LWT786488:LWW786488 MGP786488:MGS786488 MQL786488:MQO786488 NAH786488:NAK786488 NKD786488:NKG786488 NTZ786488:NUC786488 ODV786488:ODY786488 ONR786488:ONU786488 OXN786488:OXQ786488 PHJ786488:PHM786488 PRF786488:PRI786488 QBB786488:QBE786488 QKX786488:QLA786488 QUT786488:QUW786488 REP786488:RES786488 ROL786488:ROO786488 RYH786488:RYK786488 SID786488:SIG786488 SRZ786488:SSC786488 TBV786488:TBY786488 TLR786488:TLU786488 TVN786488:TVQ786488 UFJ786488:UFM786488 UPF786488:UPI786488 UZB786488:UZE786488 VIX786488:VJA786488 VST786488:VSW786488 WCP786488:WCS786488 WML786488:WMO786488 WWH786488:WWK786488 Z852024:AC852024 JV852024:JY852024 TR852024:TU852024 ADN852024:ADQ852024 ANJ852024:ANM852024 AXF852024:AXI852024 BHB852024:BHE852024 BQX852024:BRA852024 CAT852024:CAW852024 CKP852024:CKS852024 CUL852024:CUO852024 DEH852024:DEK852024 DOD852024:DOG852024 DXZ852024:DYC852024 EHV852024:EHY852024 ERR852024:ERU852024 FBN852024:FBQ852024 FLJ852024:FLM852024 FVF852024:FVI852024 GFB852024:GFE852024 GOX852024:GPA852024 GYT852024:GYW852024 HIP852024:HIS852024 HSL852024:HSO852024 ICH852024:ICK852024 IMD852024:IMG852024 IVZ852024:IWC852024 JFV852024:JFY852024 JPR852024:JPU852024 JZN852024:JZQ852024 KJJ852024:KJM852024 KTF852024:KTI852024 LDB852024:LDE852024 LMX852024:LNA852024 LWT852024:LWW852024 MGP852024:MGS852024 MQL852024:MQO852024 NAH852024:NAK852024 NKD852024:NKG852024 NTZ852024:NUC852024 ODV852024:ODY852024 ONR852024:ONU852024 OXN852024:OXQ852024 PHJ852024:PHM852024 PRF852024:PRI852024 QBB852024:QBE852024 QKX852024:QLA852024 QUT852024:QUW852024 REP852024:RES852024 ROL852024:ROO852024 RYH852024:RYK852024 SID852024:SIG852024 SRZ852024:SSC852024 TBV852024:TBY852024 TLR852024:TLU852024 TVN852024:TVQ852024 UFJ852024:UFM852024 UPF852024:UPI852024 UZB852024:UZE852024 VIX852024:VJA852024 VST852024:VSW852024 WCP852024:WCS852024 WML852024:WMO852024 WWH852024:WWK852024 Z917560:AC917560 JV917560:JY917560 TR917560:TU917560 ADN917560:ADQ917560 ANJ917560:ANM917560 AXF917560:AXI917560 BHB917560:BHE917560 BQX917560:BRA917560 CAT917560:CAW917560 CKP917560:CKS917560 CUL917560:CUO917560 DEH917560:DEK917560 DOD917560:DOG917560 DXZ917560:DYC917560 EHV917560:EHY917560 ERR917560:ERU917560 FBN917560:FBQ917560 FLJ917560:FLM917560 FVF917560:FVI917560 GFB917560:GFE917560 GOX917560:GPA917560 GYT917560:GYW917560 HIP917560:HIS917560 HSL917560:HSO917560 ICH917560:ICK917560 IMD917560:IMG917560 IVZ917560:IWC917560 JFV917560:JFY917560 JPR917560:JPU917560 JZN917560:JZQ917560 KJJ917560:KJM917560 KTF917560:KTI917560 LDB917560:LDE917560 LMX917560:LNA917560 LWT917560:LWW917560 MGP917560:MGS917560 MQL917560:MQO917560 NAH917560:NAK917560 NKD917560:NKG917560 NTZ917560:NUC917560 ODV917560:ODY917560 ONR917560:ONU917560 OXN917560:OXQ917560 PHJ917560:PHM917560 PRF917560:PRI917560 QBB917560:QBE917560 QKX917560:QLA917560 QUT917560:QUW917560 REP917560:RES917560 ROL917560:ROO917560 RYH917560:RYK917560 SID917560:SIG917560 SRZ917560:SSC917560 TBV917560:TBY917560 TLR917560:TLU917560 TVN917560:TVQ917560 UFJ917560:UFM917560 UPF917560:UPI917560 UZB917560:UZE917560 VIX917560:VJA917560 VST917560:VSW917560 WCP917560:WCS917560 WML917560:WMO917560 WWH917560:WWK917560 Z983096:AC983096 JV983096:JY983096 TR983096:TU983096 ADN983096:ADQ983096 ANJ983096:ANM983096 AXF983096:AXI983096 BHB983096:BHE983096 BQX983096:BRA983096 CAT983096:CAW983096 CKP983096:CKS983096 CUL983096:CUO983096 DEH983096:DEK983096 DOD983096:DOG983096 DXZ983096:DYC983096 EHV983096:EHY983096 ERR983096:ERU983096 FBN983096:FBQ983096 FLJ983096:FLM983096 FVF983096:FVI983096 GFB983096:GFE983096 GOX983096:GPA983096 GYT983096:GYW983096 HIP983096:HIS983096 HSL983096:HSO983096 ICH983096:ICK983096 IMD983096:IMG983096 IVZ983096:IWC983096 JFV983096:JFY983096 JPR983096:JPU983096 JZN983096:JZQ983096 KJJ983096:KJM983096 KTF983096:KTI983096 LDB983096:LDE983096 LMX983096:LNA983096 LWT983096:LWW983096 MGP983096:MGS983096 MQL983096:MQO983096 NAH983096:NAK983096 NKD983096:NKG983096 NTZ983096:NUC983096 ODV983096:ODY983096 ONR983096:ONU983096 OXN983096:OXQ983096 PHJ983096:PHM983096 PRF983096:PRI983096 QBB983096:QBE983096 QKX983096:QLA983096 QUT983096:QUW983096 REP983096:RES983096 ROL983096:ROO983096 RYH983096:RYK983096 SID983096:SIG983096 SRZ983096:SSC983096 TBV983096:TBY983096 TLR983096:TLU983096 TVN983096:TVQ983096 UFJ983096:UFM983096 UPF983096:UPI983096 UZB983096:UZE983096 VIX983096:VJA983096 VST983096:VSW983096 WCP983096:WCS983096 WML983096:WMO983096 WWH983096:WWK983096" xr:uid="{00000000-0002-0000-0300-00000A000000}"/>
    <dataValidation type="list" allowBlank="1" showInputMessage="1" showErrorMessage="1" sqref="R8:R10 V6 AB6 AH6:AH9 U13:U14 AB15 AE15 AH15:AH22 U17:U18 Q20:Q22 Q24:Q26 U27:U28 AA27 AH27:AH34 Q32:Q33 Q36 Q39 Q41 Q44 Q53 AH43:AH47 AH54:AH60" xr:uid="{A3344F0D-67C9-4C94-80A9-3279F244AE5C}">
      <formula1>"□,■"</formula1>
    </dataValidation>
    <dataValidation type="list" allowBlank="1" showInputMessage="1" sqref="AC41:AE41" xr:uid="{9548898F-73C2-4253-ABA4-FD02E5E4AA87}">
      <formula1>"1,2,3,4,5,6,7,8"</formula1>
    </dataValidation>
  </dataValidations>
  <pageMargins left="0.78740157480314965" right="0.19685039370078741" top="0.78740157480314965" bottom="0.39370078740157483" header="0" footer="0.11811023622047245"/>
  <pageSetup paperSize="9" orientation="portrait" blackAndWhite="1" horizontalDpi="300" verticalDpi="300" r:id="rId1"/>
  <headerFooter alignWithMargins="0">
    <oddFooter>&amp;R&amp;8株式会社都市建築確認センター</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B668C-B002-4753-B901-26D2EAF860C0}">
  <sheetPr>
    <tabColor theme="6" tint="0.59999389629810485"/>
  </sheetPr>
  <dimension ref="B1:AR125"/>
  <sheetViews>
    <sheetView showGridLines="0" view="pageBreakPreview" zoomScaleNormal="100" zoomScaleSheetLayoutView="100" workbookViewId="0">
      <selection activeCell="BC21" sqref="BC21"/>
    </sheetView>
  </sheetViews>
  <sheetFormatPr defaultRowHeight="12" x14ac:dyDescent="0.15"/>
  <cols>
    <col min="1" max="54" width="2.625" style="1" customWidth="1"/>
    <col min="55" max="16384" width="9" style="1"/>
  </cols>
  <sheetData>
    <row r="1" spans="2:44" ht="15.95" customHeight="1" x14ac:dyDescent="0.15"/>
    <row r="2" spans="2:44" ht="30" customHeight="1" x14ac:dyDescent="0.15">
      <c r="B2" s="2" t="s">
        <v>693</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5"/>
      <c r="AP2" s="44"/>
      <c r="AQ2" s="44"/>
      <c r="AR2" s="46" t="s">
        <v>702</v>
      </c>
    </row>
    <row r="3" spans="2:44" ht="15.95" customHeight="1" thickBot="1" x14ac:dyDescent="0.2">
      <c r="B3" s="141"/>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50"/>
      <c r="AE3" s="50"/>
      <c r="AF3" s="50"/>
      <c r="AG3" s="50"/>
      <c r="AH3" s="50"/>
      <c r="AI3" s="50"/>
      <c r="AJ3" s="50"/>
      <c r="AK3" s="50"/>
      <c r="AL3" s="50"/>
      <c r="AM3" s="50"/>
      <c r="AN3" s="50"/>
      <c r="AO3" s="50"/>
      <c r="AP3" s="50"/>
      <c r="AQ3" s="50"/>
      <c r="AR3" s="51"/>
    </row>
    <row r="4" spans="2:44" ht="15.95" customHeight="1" x14ac:dyDescent="0.15">
      <c r="B4" s="580" t="s">
        <v>190</v>
      </c>
      <c r="C4" s="581"/>
      <c r="D4" s="581"/>
      <c r="E4" s="581"/>
      <c r="F4" s="582"/>
      <c r="G4" s="586" t="s">
        <v>10</v>
      </c>
      <c r="H4" s="537"/>
      <c r="I4" s="537"/>
      <c r="J4" s="538"/>
      <c r="K4" s="595" t="s">
        <v>6</v>
      </c>
      <c r="L4" s="596"/>
      <c r="M4" s="596"/>
      <c r="N4" s="596"/>
      <c r="O4" s="596"/>
      <c r="P4" s="596"/>
      <c r="Q4" s="596"/>
      <c r="R4" s="596"/>
      <c r="S4" s="596"/>
      <c r="T4" s="596"/>
      <c r="U4" s="596"/>
      <c r="V4" s="596"/>
      <c r="W4" s="596"/>
      <c r="X4" s="596"/>
      <c r="Y4" s="596"/>
      <c r="Z4" s="596"/>
      <c r="AA4" s="596"/>
      <c r="AB4" s="596"/>
      <c r="AC4" s="596"/>
      <c r="AD4" s="596"/>
      <c r="AE4" s="596"/>
      <c r="AF4" s="596"/>
      <c r="AG4" s="596"/>
      <c r="AH4" s="596"/>
      <c r="AI4" s="596"/>
      <c r="AJ4" s="596"/>
      <c r="AK4" s="596"/>
      <c r="AL4" s="596"/>
      <c r="AM4" s="596"/>
      <c r="AN4" s="596"/>
      <c r="AO4" s="596"/>
      <c r="AP4" s="587" t="s">
        <v>188</v>
      </c>
      <c r="AQ4" s="588"/>
      <c r="AR4" s="589"/>
    </row>
    <row r="5" spans="2:44" ht="15.95" customHeight="1" thickBot="1" x14ac:dyDescent="0.2">
      <c r="B5" s="583"/>
      <c r="C5" s="584"/>
      <c r="D5" s="584"/>
      <c r="E5" s="584"/>
      <c r="F5" s="585"/>
      <c r="G5" s="609" t="s">
        <v>11</v>
      </c>
      <c r="H5" s="610"/>
      <c r="I5" s="610"/>
      <c r="J5" s="611"/>
      <c r="K5" s="602" t="s">
        <v>11</v>
      </c>
      <c r="L5" s="603"/>
      <c r="M5" s="603"/>
      <c r="N5" s="603"/>
      <c r="O5" s="603"/>
      <c r="P5" s="604"/>
      <c r="Q5" s="593" t="s">
        <v>12</v>
      </c>
      <c r="R5" s="594"/>
      <c r="S5" s="594"/>
      <c r="T5" s="594"/>
      <c r="U5" s="594"/>
      <c r="V5" s="594"/>
      <c r="W5" s="594"/>
      <c r="X5" s="594"/>
      <c r="Y5" s="594"/>
      <c r="Z5" s="594"/>
      <c r="AA5" s="594"/>
      <c r="AB5" s="594"/>
      <c r="AC5" s="594"/>
      <c r="AD5" s="594"/>
      <c r="AE5" s="594"/>
      <c r="AF5" s="594"/>
      <c r="AG5" s="594"/>
      <c r="AH5" s="594"/>
      <c r="AI5" s="594"/>
      <c r="AJ5" s="597"/>
      <c r="AK5" s="593" t="s">
        <v>13</v>
      </c>
      <c r="AL5" s="594"/>
      <c r="AM5" s="594"/>
      <c r="AN5" s="594"/>
      <c r="AO5" s="594"/>
      <c r="AP5" s="590" t="s">
        <v>189</v>
      </c>
      <c r="AQ5" s="591"/>
      <c r="AR5" s="592"/>
    </row>
    <row r="6" spans="2:44" ht="15.95" customHeight="1" x14ac:dyDescent="0.15">
      <c r="B6" s="598" t="s">
        <v>123</v>
      </c>
      <c r="C6" s="123" t="s">
        <v>7</v>
      </c>
      <c r="D6" s="55"/>
      <c r="E6" s="55"/>
      <c r="F6" s="125"/>
      <c r="G6" s="537" t="s">
        <v>47</v>
      </c>
      <c r="H6" s="537"/>
      <c r="I6" s="537"/>
      <c r="J6" s="538"/>
      <c r="K6" s="586" t="s">
        <v>152</v>
      </c>
      <c r="L6" s="537"/>
      <c r="M6" s="537"/>
      <c r="N6" s="537"/>
      <c r="O6" s="537"/>
      <c r="P6" s="538"/>
      <c r="Q6" s="403" t="s">
        <v>233</v>
      </c>
      <c r="R6" s="56" t="s">
        <v>173</v>
      </c>
      <c r="S6" s="56"/>
      <c r="T6" s="56"/>
      <c r="U6" s="56"/>
      <c r="V6" s="55"/>
      <c r="W6" s="56"/>
      <c r="X6" s="56"/>
      <c r="Y6" s="56"/>
      <c r="Z6" s="55"/>
      <c r="AA6" s="55"/>
      <c r="AB6" s="55"/>
      <c r="AC6" s="142"/>
      <c r="AD6" s="55"/>
      <c r="AE6" s="55"/>
      <c r="AF6" s="55"/>
      <c r="AG6" s="55"/>
      <c r="AH6" s="55"/>
      <c r="AI6" s="55"/>
      <c r="AJ6" s="143"/>
      <c r="AK6" s="403" t="s">
        <v>233</v>
      </c>
      <c r="AL6" s="55" t="s">
        <v>19</v>
      </c>
      <c r="AM6" s="55"/>
      <c r="AN6" s="55"/>
      <c r="AO6" s="55"/>
      <c r="AP6" s="251"/>
      <c r="AQ6" s="7"/>
      <c r="AR6" s="27"/>
    </row>
    <row r="7" spans="2:44" ht="15.95" customHeight="1" x14ac:dyDescent="0.15">
      <c r="B7" s="599"/>
      <c r="C7" s="536" t="s">
        <v>48</v>
      </c>
      <c r="D7" s="533"/>
      <c r="E7" s="533"/>
      <c r="F7" s="532"/>
      <c r="G7" s="74"/>
      <c r="H7" s="74"/>
      <c r="I7" s="74"/>
      <c r="J7" s="97"/>
      <c r="K7" s="528" t="s">
        <v>49</v>
      </c>
      <c r="L7" s="554"/>
      <c r="M7" s="554"/>
      <c r="N7" s="554"/>
      <c r="O7" s="554"/>
      <c r="P7" s="555"/>
      <c r="Q7" s="73"/>
      <c r="R7" s="108"/>
      <c r="S7" s="108"/>
      <c r="T7" s="108"/>
      <c r="U7" s="108"/>
      <c r="V7" s="74"/>
      <c r="W7" s="108"/>
      <c r="X7" s="108"/>
      <c r="Y7" s="108"/>
      <c r="Z7" s="74"/>
      <c r="AA7" s="82"/>
      <c r="AB7" s="82"/>
      <c r="AC7" s="82"/>
      <c r="AD7" s="82"/>
      <c r="AE7" s="82"/>
      <c r="AF7" s="82"/>
      <c r="AG7" s="82"/>
      <c r="AH7" s="82"/>
      <c r="AI7" s="82"/>
      <c r="AJ7" s="83"/>
      <c r="AK7" s="405"/>
      <c r="AL7" s="534"/>
      <c r="AM7" s="534"/>
      <c r="AN7" s="534"/>
      <c r="AO7" s="534"/>
      <c r="AP7" s="3"/>
      <c r="AR7" s="14"/>
    </row>
    <row r="8" spans="2:44" ht="15.95" customHeight="1" x14ac:dyDescent="0.15">
      <c r="B8" s="599"/>
      <c r="C8" s="536" t="s">
        <v>50</v>
      </c>
      <c r="D8" s="533"/>
      <c r="E8" s="533"/>
      <c r="F8" s="532"/>
      <c r="G8" s="523" t="s">
        <v>52</v>
      </c>
      <c r="H8" s="523"/>
      <c r="I8" s="523"/>
      <c r="J8" s="524"/>
      <c r="K8" s="531" t="s">
        <v>69</v>
      </c>
      <c r="L8" s="523"/>
      <c r="M8" s="523"/>
      <c r="N8" s="523"/>
      <c r="O8" s="523"/>
      <c r="P8" s="524"/>
      <c r="Q8" s="144" t="s">
        <v>5</v>
      </c>
      <c r="R8" s="59" t="s">
        <v>174</v>
      </c>
      <c r="S8" s="59"/>
      <c r="T8" s="59"/>
      <c r="U8" s="59"/>
      <c r="V8" s="53"/>
      <c r="W8" s="59"/>
      <c r="X8" s="59"/>
      <c r="Y8" s="59"/>
      <c r="Z8" s="53"/>
      <c r="AA8" s="53"/>
      <c r="AB8" s="53"/>
      <c r="AC8" s="58"/>
      <c r="AD8" s="53"/>
      <c r="AE8" s="53"/>
      <c r="AF8" s="53"/>
      <c r="AG8" s="53"/>
      <c r="AH8" s="53"/>
      <c r="AI8" s="53"/>
      <c r="AJ8" s="60"/>
      <c r="AK8" s="402" t="s">
        <v>233</v>
      </c>
      <c r="AL8" s="104" t="s">
        <v>20</v>
      </c>
      <c r="AM8" s="104"/>
      <c r="AN8" s="104"/>
      <c r="AO8" s="104"/>
      <c r="AP8" s="3"/>
      <c r="AR8" s="14"/>
    </row>
    <row r="9" spans="2:44" ht="15.95" customHeight="1" x14ac:dyDescent="0.15">
      <c r="B9" s="599"/>
      <c r="C9" s="542" t="s">
        <v>51</v>
      </c>
      <c r="D9" s="543"/>
      <c r="E9" s="543"/>
      <c r="F9" s="601"/>
      <c r="G9" s="554" t="s">
        <v>53</v>
      </c>
      <c r="H9" s="554"/>
      <c r="I9" s="554"/>
      <c r="J9" s="555"/>
      <c r="K9" s="528" t="s">
        <v>70</v>
      </c>
      <c r="L9" s="554"/>
      <c r="M9" s="554"/>
      <c r="N9" s="554"/>
      <c r="O9" s="554"/>
      <c r="P9" s="555"/>
      <c r="Q9" s="73" t="s">
        <v>15</v>
      </c>
      <c r="R9" s="427" t="s">
        <v>233</v>
      </c>
      <c r="S9" s="82" t="s">
        <v>85</v>
      </c>
      <c r="T9" s="108"/>
      <c r="U9" s="427" t="s">
        <v>233</v>
      </c>
      <c r="V9" s="108" t="s">
        <v>175</v>
      </c>
      <c r="W9" s="108"/>
      <c r="X9" s="108"/>
      <c r="Y9" s="82"/>
      <c r="Z9" s="108"/>
      <c r="AA9" s="82"/>
      <c r="AB9" s="82"/>
      <c r="AC9" s="427" t="s">
        <v>233</v>
      </c>
      <c r="AD9" s="108" t="s">
        <v>176</v>
      </c>
      <c r="AF9" s="82"/>
      <c r="AG9" s="82"/>
      <c r="AH9" s="82"/>
      <c r="AI9" s="82"/>
      <c r="AJ9" s="83"/>
      <c r="AK9" s="405"/>
      <c r="AL9" s="534"/>
      <c r="AM9" s="534"/>
      <c r="AN9" s="534"/>
      <c r="AO9" s="534"/>
      <c r="AP9" s="3"/>
      <c r="AR9" s="14"/>
    </row>
    <row r="10" spans="2:44" ht="15.95" customHeight="1" x14ac:dyDescent="0.15">
      <c r="B10" s="599"/>
      <c r="C10" s="542" t="s">
        <v>124</v>
      </c>
      <c r="D10" s="543"/>
      <c r="E10" s="543"/>
      <c r="F10" s="601"/>
      <c r="G10" s="523" t="s">
        <v>55</v>
      </c>
      <c r="H10" s="672"/>
      <c r="I10" s="672"/>
      <c r="J10" s="673"/>
      <c r="K10" s="674" t="s">
        <v>71</v>
      </c>
      <c r="L10" s="675"/>
      <c r="M10" s="675"/>
      <c r="N10" s="675"/>
      <c r="O10" s="675"/>
      <c r="P10" s="676"/>
      <c r="Q10" s="426" t="s">
        <v>233</v>
      </c>
      <c r="R10" s="87" t="s">
        <v>177</v>
      </c>
      <c r="S10" s="145"/>
      <c r="T10" s="145"/>
      <c r="U10" s="145"/>
      <c r="V10" s="75"/>
      <c r="W10" s="145"/>
      <c r="X10" s="145"/>
      <c r="Y10" s="145"/>
      <c r="Z10" s="75"/>
      <c r="AA10" s="76"/>
      <c r="AB10" s="76"/>
      <c r="AC10" s="76"/>
      <c r="AD10" s="76"/>
      <c r="AE10" s="76"/>
      <c r="AF10" s="76"/>
      <c r="AG10" s="76"/>
      <c r="AH10" s="76"/>
      <c r="AI10" s="76"/>
      <c r="AJ10" s="77"/>
      <c r="AK10" s="402" t="s">
        <v>233</v>
      </c>
      <c r="AL10" s="104" t="s">
        <v>17</v>
      </c>
      <c r="AM10" s="104"/>
      <c r="AN10" s="104"/>
      <c r="AO10" s="104"/>
      <c r="AP10" s="3"/>
      <c r="AR10" s="14"/>
    </row>
    <row r="11" spans="2:44" ht="15.95" customHeight="1" x14ac:dyDescent="0.15">
      <c r="B11" s="599"/>
      <c r="C11" s="62"/>
      <c r="D11" s="53"/>
      <c r="E11" s="53"/>
      <c r="F11" s="54"/>
      <c r="G11" s="554" t="s">
        <v>58</v>
      </c>
      <c r="H11" s="670"/>
      <c r="I11" s="670"/>
      <c r="J11" s="671"/>
      <c r="K11" s="528" t="s">
        <v>59</v>
      </c>
      <c r="L11" s="670"/>
      <c r="M11" s="670"/>
      <c r="N11" s="670"/>
      <c r="O11" s="670"/>
      <c r="P11" s="671"/>
      <c r="Q11" s="428" t="s">
        <v>233</v>
      </c>
      <c r="R11" s="146" t="s">
        <v>201</v>
      </c>
      <c r="S11" s="108"/>
      <c r="T11" s="108"/>
      <c r="U11" s="108"/>
      <c r="V11" s="74"/>
      <c r="W11" s="108"/>
      <c r="X11" s="108"/>
      <c r="Y11" s="108"/>
      <c r="Z11" s="74"/>
      <c r="AA11" s="82"/>
      <c r="AB11" s="82"/>
      <c r="AC11" s="82"/>
      <c r="AD11" s="82"/>
      <c r="AE11" s="82"/>
      <c r="AF11" s="82"/>
      <c r="AG11" s="82"/>
      <c r="AH11" s="82"/>
      <c r="AI11" s="82"/>
      <c r="AJ11" s="83"/>
      <c r="AK11" s="405"/>
      <c r="AL11" s="534"/>
      <c r="AM11" s="534"/>
      <c r="AN11" s="534"/>
      <c r="AO11" s="534"/>
      <c r="AP11" s="3"/>
      <c r="AR11" s="14"/>
    </row>
    <row r="12" spans="2:44" ht="15.95" customHeight="1" x14ac:dyDescent="0.15">
      <c r="B12" s="599"/>
      <c r="C12" s="62"/>
      <c r="D12" s="53"/>
      <c r="E12" s="53"/>
      <c r="F12" s="54"/>
      <c r="G12" s="523" t="s">
        <v>54</v>
      </c>
      <c r="H12" s="523"/>
      <c r="I12" s="523"/>
      <c r="J12" s="524"/>
      <c r="K12" s="531" t="s">
        <v>55</v>
      </c>
      <c r="L12" s="523"/>
      <c r="M12" s="523"/>
      <c r="N12" s="523"/>
      <c r="O12" s="523"/>
      <c r="P12" s="524"/>
      <c r="Q12" s="426" t="s">
        <v>233</v>
      </c>
      <c r="R12" s="59" t="s">
        <v>178</v>
      </c>
      <c r="S12" s="59"/>
      <c r="T12" s="59"/>
      <c r="U12" s="59"/>
      <c r="V12" s="53"/>
      <c r="W12" s="59"/>
      <c r="X12" s="59"/>
      <c r="Y12" s="59"/>
      <c r="Z12" s="53"/>
      <c r="AA12" s="53"/>
      <c r="AB12" s="53"/>
      <c r="AC12" s="58"/>
      <c r="AD12" s="53"/>
      <c r="AE12" s="53"/>
      <c r="AF12" s="53"/>
      <c r="AG12" s="53"/>
      <c r="AH12" s="53"/>
      <c r="AI12" s="53"/>
      <c r="AJ12" s="60"/>
      <c r="AK12" s="402" t="s">
        <v>233</v>
      </c>
      <c r="AL12" s="104" t="s">
        <v>19</v>
      </c>
      <c r="AM12" s="104"/>
      <c r="AN12" s="104"/>
      <c r="AO12" s="104"/>
      <c r="AP12" s="3"/>
      <c r="AR12" s="14"/>
    </row>
    <row r="13" spans="2:44" ht="15.95" customHeight="1" x14ac:dyDescent="0.15">
      <c r="B13" s="599"/>
      <c r="C13" s="62"/>
      <c r="D13" s="53"/>
      <c r="E13" s="53"/>
      <c r="F13" s="54"/>
      <c r="G13" s="554" t="s">
        <v>56</v>
      </c>
      <c r="H13" s="554"/>
      <c r="I13" s="554"/>
      <c r="J13" s="555"/>
      <c r="K13" s="528" t="s">
        <v>57</v>
      </c>
      <c r="L13" s="554"/>
      <c r="M13" s="554"/>
      <c r="N13" s="554"/>
      <c r="O13" s="554"/>
      <c r="P13" s="555"/>
      <c r="Q13" s="73"/>
      <c r="R13" s="147"/>
      <c r="S13" s="108"/>
      <c r="T13" s="108"/>
      <c r="U13" s="108"/>
      <c r="V13" s="74"/>
      <c r="W13" s="108"/>
      <c r="X13" s="108"/>
      <c r="Y13" s="108"/>
      <c r="Z13" s="74"/>
      <c r="AA13" s="82"/>
      <c r="AB13" s="82"/>
      <c r="AC13" s="82"/>
      <c r="AD13" s="82"/>
      <c r="AE13" s="82"/>
      <c r="AF13" s="82"/>
      <c r="AG13" s="82"/>
      <c r="AH13" s="82"/>
      <c r="AI13" s="82"/>
      <c r="AJ13" s="83"/>
      <c r="AK13" s="405"/>
      <c r="AL13" s="534"/>
      <c r="AM13" s="534"/>
      <c r="AN13" s="534"/>
      <c r="AO13" s="534"/>
      <c r="AP13" s="3"/>
      <c r="AR13" s="14"/>
    </row>
    <row r="14" spans="2:44" ht="15.95" customHeight="1" x14ac:dyDescent="0.15">
      <c r="B14" s="599"/>
      <c r="C14" s="62"/>
      <c r="D14" s="53"/>
      <c r="E14" s="53"/>
      <c r="F14" s="54"/>
      <c r="G14" s="523" t="s">
        <v>60</v>
      </c>
      <c r="H14" s="523"/>
      <c r="I14" s="523"/>
      <c r="J14" s="524"/>
      <c r="K14" s="531" t="s">
        <v>61</v>
      </c>
      <c r="L14" s="523"/>
      <c r="M14" s="523"/>
      <c r="N14" s="523"/>
      <c r="O14" s="523"/>
      <c r="P14" s="524"/>
      <c r="Q14" s="426" t="s">
        <v>233</v>
      </c>
      <c r="R14" s="59" t="s">
        <v>179</v>
      </c>
      <c r="S14" s="59"/>
      <c r="T14" s="59"/>
      <c r="U14" s="59"/>
      <c r="V14" s="53"/>
      <c r="W14" s="59"/>
      <c r="X14" s="59"/>
      <c r="Y14" s="59"/>
      <c r="Z14" s="53"/>
      <c r="AA14" s="53"/>
      <c r="AB14" s="53"/>
      <c r="AC14" s="58"/>
      <c r="AD14" s="53"/>
      <c r="AE14" s="53"/>
      <c r="AF14" s="53"/>
      <c r="AG14" s="53"/>
      <c r="AH14" s="53"/>
      <c r="AI14" s="53"/>
      <c r="AJ14" s="60"/>
      <c r="AK14" s="402" t="s">
        <v>233</v>
      </c>
      <c r="AL14" s="104" t="s">
        <v>19</v>
      </c>
      <c r="AM14" s="104"/>
      <c r="AN14" s="104"/>
      <c r="AO14" s="104"/>
      <c r="AP14" s="3"/>
      <c r="AR14" s="14"/>
    </row>
    <row r="15" spans="2:44" ht="15.95" customHeight="1" thickBot="1" x14ac:dyDescent="0.2">
      <c r="B15" s="600"/>
      <c r="C15" s="116"/>
      <c r="D15" s="117"/>
      <c r="E15" s="117"/>
      <c r="F15" s="118"/>
      <c r="G15" s="610" t="s">
        <v>62</v>
      </c>
      <c r="H15" s="610"/>
      <c r="I15" s="610"/>
      <c r="J15" s="611"/>
      <c r="K15" s="609" t="s">
        <v>63</v>
      </c>
      <c r="L15" s="610"/>
      <c r="M15" s="610"/>
      <c r="N15" s="610"/>
      <c r="O15" s="610"/>
      <c r="P15" s="611"/>
      <c r="Q15" s="122"/>
      <c r="R15" s="148"/>
      <c r="S15" s="148"/>
      <c r="T15" s="148"/>
      <c r="U15" s="148"/>
      <c r="V15" s="117"/>
      <c r="W15" s="148"/>
      <c r="X15" s="148"/>
      <c r="Y15" s="148"/>
      <c r="Z15" s="117"/>
      <c r="AA15" s="120"/>
      <c r="AB15" s="120"/>
      <c r="AC15" s="120"/>
      <c r="AD15" s="120"/>
      <c r="AE15" s="120"/>
      <c r="AF15" s="120"/>
      <c r="AG15" s="120"/>
      <c r="AH15" s="120"/>
      <c r="AI15" s="120"/>
      <c r="AJ15" s="121"/>
      <c r="AK15" s="429"/>
      <c r="AL15" s="669"/>
      <c r="AM15" s="669"/>
      <c r="AN15" s="669"/>
      <c r="AO15" s="669"/>
      <c r="AP15" s="28"/>
      <c r="AQ15" s="29"/>
      <c r="AR15" s="30"/>
    </row>
    <row r="16" spans="2:44"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sheetData>
  <mergeCells count="38">
    <mergeCell ref="B4:F5"/>
    <mergeCell ref="G4:J4"/>
    <mergeCell ref="K4:AO4"/>
    <mergeCell ref="AP4:AR4"/>
    <mergeCell ref="G5:J5"/>
    <mergeCell ref="K5:P5"/>
    <mergeCell ref="Q5:AJ5"/>
    <mergeCell ref="AK5:AO5"/>
    <mergeCell ref="AP5:AR5"/>
    <mergeCell ref="AL7:AO7"/>
    <mergeCell ref="C8:F8"/>
    <mergeCell ref="G8:J8"/>
    <mergeCell ref="K8:P8"/>
    <mergeCell ref="C9:F9"/>
    <mergeCell ref="C10:F10"/>
    <mergeCell ref="G10:J10"/>
    <mergeCell ref="K10:P10"/>
    <mergeCell ref="B6:B15"/>
    <mergeCell ref="G6:J6"/>
    <mergeCell ref="K6:P6"/>
    <mergeCell ref="C7:F7"/>
    <mergeCell ref="K7:P7"/>
    <mergeCell ref="G13:J13"/>
    <mergeCell ref="K13:P13"/>
    <mergeCell ref="G14:J14"/>
    <mergeCell ref="K14:P14"/>
    <mergeCell ref="G15:J15"/>
    <mergeCell ref="K15:P15"/>
    <mergeCell ref="AL15:AO15"/>
    <mergeCell ref="AL13:AO13"/>
    <mergeCell ref="G9:J9"/>
    <mergeCell ref="K9:P9"/>
    <mergeCell ref="AL9:AO9"/>
    <mergeCell ref="G11:J11"/>
    <mergeCell ref="K11:P11"/>
    <mergeCell ref="AL11:AO11"/>
    <mergeCell ref="G12:J12"/>
    <mergeCell ref="K12:P12"/>
  </mergeCells>
  <phoneticPr fontId="12"/>
  <dataValidations count="1">
    <dataValidation type="list" allowBlank="1" showInputMessage="1" showErrorMessage="1" sqref="Q6 R9 U9 AC9 Q10:Q12 Q14 AK6:AK15" xr:uid="{9E9911CB-14BE-4558-9D18-588368E8DA55}">
      <formula1>"□,■"</formula1>
    </dataValidation>
  </dataValidations>
  <pageMargins left="0.78740157480314965" right="0.39370078740157483" top="0.39370078740157483" bottom="0.19685039370078741" header="0.39370078740157483" footer="0.39370078740157483"/>
  <pageSetup paperSize="9" scale="79" fitToHeight="2" orientation="portrait" blackAndWhite="1" horizontalDpi="300" verticalDpi="300" r:id="rId1"/>
  <headerFooter>
    <oddFooter>&amp;R&amp;8株式会社都市建築確認センター</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2A5C7-1894-48CC-BFF5-8B2E00FBE6A0}">
  <dimension ref="A1"/>
  <sheetViews>
    <sheetView workbookViewId="0"/>
  </sheetViews>
  <sheetFormatPr defaultRowHeight="13.5" x14ac:dyDescent="0.15"/>
  <sheetData/>
  <phoneticPr fontId="1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GA48"/>
  <sheetViews>
    <sheetView showGridLines="0" view="pageBreakPreview" zoomScale="115" zoomScaleNormal="100" zoomScaleSheetLayoutView="115" workbookViewId="0"/>
  </sheetViews>
  <sheetFormatPr defaultColWidth="4.625" defaultRowHeight="12" x14ac:dyDescent="0.15"/>
  <cols>
    <col min="1" max="1" width="2.625" style="1" customWidth="1"/>
    <col min="2" max="35" width="2.375" style="164" customWidth="1"/>
    <col min="36" max="36" width="2.375" style="184" customWidth="1"/>
    <col min="37" max="38" width="2.375" style="164" customWidth="1"/>
    <col min="39" max="257" width="4.625" style="164"/>
    <col min="258" max="294" width="2.375" style="164" customWidth="1"/>
    <col min="295" max="513" width="4.625" style="164"/>
    <col min="514" max="550" width="2.375" style="164" customWidth="1"/>
    <col min="551" max="769" width="4.625" style="164"/>
    <col min="770" max="806" width="2.375" style="164" customWidth="1"/>
    <col min="807" max="1025" width="4.625" style="164"/>
    <col min="1026" max="1062" width="2.375" style="164" customWidth="1"/>
    <col min="1063" max="1281" width="4.625" style="164"/>
    <col min="1282" max="1318" width="2.375" style="164" customWidth="1"/>
    <col min="1319" max="1537" width="4.625" style="164"/>
    <col min="1538" max="1574" width="2.375" style="164" customWidth="1"/>
    <col min="1575" max="1793" width="4.625" style="164"/>
    <col min="1794" max="1830" width="2.375" style="164" customWidth="1"/>
    <col min="1831" max="2049" width="4.625" style="164"/>
    <col min="2050" max="2086" width="2.375" style="164" customWidth="1"/>
    <col min="2087" max="2305" width="4.625" style="164"/>
    <col min="2306" max="2342" width="2.375" style="164" customWidth="1"/>
    <col min="2343" max="2561" width="4.625" style="164"/>
    <col min="2562" max="2598" width="2.375" style="164" customWidth="1"/>
    <col min="2599" max="2817" width="4.625" style="164"/>
    <col min="2818" max="2854" width="2.375" style="164" customWidth="1"/>
    <col min="2855" max="3073" width="4.625" style="164"/>
    <col min="3074" max="3110" width="2.375" style="164" customWidth="1"/>
    <col min="3111" max="3329" width="4.625" style="164"/>
    <col min="3330" max="3366" width="2.375" style="164" customWidth="1"/>
    <col min="3367" max="3585" width="4.625" style="164"/>
    <col min="3586" max="3622" width="2.375" style="164" customWidth="1"/>
    <col min="3623" max="3841" width="4.625" style="164"/>
    <col min="3842" max="3878" width="2.375" style="164" customWidth="1"/>
    <col min="3879" max="4097" width="4.625" style="164"/>
    <col min="4098" max="4134" width="2.375" style="164" customWidth="1"/>
    <col min="4135" max="4353" width="4.625" style="164"/>
    <col min="4354" max="4390" width="2.375" style="164" customWidth="1"/>
    <col min="4391" max="4609" width="4.625" style="164"/>
    <col min="4610" max="4646" width="2.375" style="164" customWidth="1"/>
    <col min="4647" max="4865" width="4.625" style="164"/>
    <col min="4866" max="4902" width="2.375" style="164" customWidth="1"/>
    <col min="4903" max="5121" width="4.625" style="164"/>
    <col min="5122" max="5158" width="2.375" style="164" customWidth="1"/>
    <col min="5159" max="5377" width="4.625" style="164"/>
    <col min="5378" max="5414" width="2.375" style="164" customWidth="1"/>
    <col min="5415" max="5633" width="4.625" style="164"/>
    <col min="5634" max="5670" width="2.375" style="164" customWidth="1"/>
    <col min="5671" max="5889" width="4.625" style="164"/>
    <col min="5890" max="5926" width="2.375" style="164" customWidth="1"/>
    <col min="5927" max="6145" width="4.625" style="164"/>
    <col min="6146" max="6182" width="2.375" style="164" customWidth="1"/>
    <col min="6183" max="6401" width="4.625" style="164"/>
    <col min="6402" max="6438" width="2.375" style="164" customWidth="1"/>
    <col min="6439" max="6657" width="4.625" style="164"/>
    <col min="6658" max="6694" width="2.375" style="164" customWidth="1"/>
    <col min="6695" max="6913" width="4.625" style="164"/>
    <col min="6914" max="6950" width="2.375" style="164" customWidth="1"/>
    <col min="6951" max="7169" width="4.625" style="164"/>
    <col min="7170" max="7206" width="2.375" style="164" customWidth="1"/>
    <col min="7207" max="7425" width="4.625" style="164"/>
    <col min="7426" max="7462" width="2.375" style="164" customWidth="1"/>
    <col min="7463" max="7681" width="4.625" style="164"/>
    <col min="7682" max="7718" width="2.375" style="164" customWidth="1"/>
    <col min="7719" max="7937" width="4.625" style="164"/>
    <col min="7938" max="7974" width="2.375" style="164" customWidth="1"/>
    <col min="7975" max="8193" width="4.625" style="164"/>
    <col min="8194" max="8230" width="2.375" style="164" customWidth="1"/>
    <col min="8231" max="8449" width="4.625" style="164"/>
    <col min="8450" max="8486" width="2.375" style="164" customWidth="1"/>
    <col min="8487" max="8705" width="4.625" style="164"/>
    <col min="8706" max="8742" width="2.375" style="164" customWidth="1"/>
    <col min="8743" max="8961" width="4.625" style="164"/>
    <col min="8962" max="8998" width="2.375" style="164" customWidth="1"/>
    <col min="8999" max="9217" width="4.625" style="164"/>
    <col min="9218" max="9254" width="2.375" style="164" customWidth="1"/>
    <col min="9255" max="9473" width="4.625" style="164"/>
    <col min="9474" max="9510" width="2.375" style="164" customWidth="1"/>
    <col min="9511" max="9729" width="4.625" style="164"/>
    <col min="9730" max="9766" width="2.375" style="164" customWidth="1"/>
    <col min="9767" max="9985" width="4.625" style="164"/>
    <col min="9986" max="10022" width="2.375" style="164" customWidth="1"/>
    <col min="10023" max="10241" width="4.625" style="164"/>
    <col min="10242" max="10278" width="2.375" style="164" customWidth="1"/>
    <col min="10279" max="10497" width="4.625" style="164"/>
    <col min="10498" max="10534" width="2.375" style="164" customWidth="1"/>
    <col min="10535" max="10753" width="4.625" style="164"/>
    <col min="10754" max="10790" width="2.375" style="164" customWidth="1"/>
    <col min="10791" max="11009" width="4.625" style="164"/>
    <col min="11010" max="11046" width="2.375" style="164" customWidth="1"/>
    <col min="11047" max="11265" width="4.625" style="164"/>
    <col min="11266" max="11302" width="2.375" style="164" customWidth="1"/>
    <col min="11303" max="11521" width="4.625" style="164"/>
    <col min="11522" max="11558" width="2.375" style="164" customWidth="1"/>
    <col min="11559" max="11777" width="4.625" style="164"/>
    <col min="11778" max="11814" width="2.375" style="164" customWidth="1"/>
    <col min="11815" max="12033" width="4.625" style="164"/>
    <col min="12034" max="12070" width="2.375" style="164" customWidth="1"/>
    <col min="12071" max="12289" width="4.625" style="164"/>
    <col min="12290" max="12326" width="2.375" style="164" customWidth="1"/>
    <col min="12327" max="12545" width="4.625" style="164"/>
    <col min="12546" max="12582" width="2.375" style="164" customWidth="1"/>
    <col min="12583" max="12801" width="4.625" style="164"/>
    <col min="12802" max="12838" width="2.375" style="164" customWidth="1"/>
    <col min="12839" max="13057" width="4.625" style="164"/>
    <col min="13058" max="13094" width="2.375" style="164" customWidth="1"/>
    <col min="13095" max="13313" width="4.625" style="164"/>
    <col min="13314" max="13350" width="2.375" style="164" customWidth="1"/>
    <col min="13351" max="13569" width="4.625" style="164"/>
    <col min="13570" max="13606" width="2.375" style="164" customWidth="1"/>
    <col min="13607" max="13825" width="4.625" style="164"/>
    <col min="13826" max="13862" width="2.375" style="164" customWidth="1"/>
    <col min="13863" max="14081" width="4.625" style="164"/>
    <col min="14082" max="14118" width="2.375" style="164" customWidth="1"/>
    <col min="14119" max="14337" width="4.625" style="164"/>
    <col min="14338" max="14374" width="2.375" style="164" customWidth="1"/>
    <col min="14375" max="14593" width="4.625" style="164"/>
    <col min="14594" max="14630" width="2.375" style="164" customWidth="1"/>
    <col min="14631" max="14849" width="4.625" style="164"/>
    <col min="14850" max="14886" width="2.375" style="164" customWidth="1"/>
    <col min="14887" max="15105" width="4.625" style="164"/>
    <col min="15106" max="15142" width="2.375" style="164" customWidth="1"/>
    <col min="15143" max="15361" width="4.625" style="164"/>
    <col min="15362" max="15398" width="2.375" style="164" customWidth="1"/>
    <col min="15399" max="15617" width="4.625" style="164"/>
    <col min="15618" max="15654" width="2.375" style="164" customWidth="1"/>
    <col min="15655" max="15873" width="4.625" style="164"/>
    <col min="15874" max="15910" width="2.375" style="164" customWidth="1"/>
    <col min="15911" max="16129" width="4.625" style="164"/>
    <col min="16130" max="16166" width="2.375" style="164" customWidth="1"/>
    <col min="16167" max="16384" width="4.625" style="164"/>
  </cols>
  <sheetData>
    <row r="1" spans="2:183" s="1" customFormat="1" ht="15.95" customHeight="1" x14ac:dyDescent="0.15"/>
    <row r="2" spans="2:183" ht="18" customHeight="1" x14ac:dyDescent="0.15">
      <c r="B2" s="2" t="s">
        <v>694</v>
      </c>
      <c r="C2" s="163"/>
      <c r="D2" s="163"/>
      <c r="E2" s="163"/>
      <c r="F2" s="163"/>
      <c r="J2" s="163"/>
      <c r="O2" s="163"/>
      <c r="AM2" s="165" t="s">
        <v>707</v>
      </c>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c r="FF2" s="166"/>
      <c r="FG2" s="166"/>
      <c r="FH2" s="166"/>
      <c r="FI2" s="166"/>
      <c r="FJ2" s="166"/>
      <c r="FK2" s="166"/>
      <c r="FL2" s="166"/>
      <c r="FM2" s="166"/>
      <c r="FN2" s="166"/>
      <c r="FO2" s="166"/>
      <c r="FP2" s="166"/>
      <c r="FQ2" s="166"/>
      <c r="FR2" s="166"/>
      <c r="FS2" s="166"/>
    </row>
    <row r="3" spans="2:183" ht="13.5" customHeight="1" x14ac:dyDescent="0.15">
      <c r="FU3" s="170"/>
      <c r="FV3" s="171"/>
    </row>
    <row r="4" spans="2:183" ht="13.5" customHeight="1" thickBot="1" x14ac:dyDescent="0.2">
      <c r="B4" s="167"/>
      <c r="C4" s="167"/>
      <c r="D4" s="167"/>
      <c r="E4" s="167"/>
      <c r="F4" s="167"/>
      <c r="G4" s="167"/>
      <c r="H4" s="167"/>
      <c r="I4" s="167"/>
      <c r="J4" s="167"/>
      <c r="K4" s="168"/>
      <c r="L4" s="168"/>
      <c r="M4" s="168"/>
      <c r="N4" s="168"/>
      <c r="O4" s="167"/>
      <c r="P4" s="168"/>
      <c r="Q4" s="168"/>
      <c r="R4" s="168"/>
      <c r="S4" s="168"/>
      <c r="T4" s="168"/>
      <c r="U4" s="168"/>
      <c r="V4" s="168"/>
      <c r="W4" s="168"/>
      <c r="X4" s="168"/>
      <c r="Y4" s="168"/>
      <c r="Z4" s="168"/>
      <c r="AA4" s="168"/>
      <c r="AB4" s="168"/>
      <c r="AC4" s="168"/>
      <c r="AD4" s="168"/>
      <c r="AE4" s="168"/>
      <c r="AF4" s="168"/>
      <c r="AG4" s="168"/>
      <c r="AH4" s="168"/>
      <c r="AI4" s="168"/>
      <c r="AJ4" s="256"/>
      <c r="AK4" s="167"/>
      <c r="AL4" s="168"/>
      <c r="AM4" s="168"/>
      <c r="AN4" s="168"/>
      <c r="AO4" s="168"/>
      <c r="AP4" s="168"/>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c r="CD4" s="168"/>
      <c r="CE4" s="168"/>
      <c r="CF4" s="168"/>
      <c r="CG4" s="168"/>
      <c r="CH4" s="168"/>
      <c r="CI4" s="168"/>
      <c r="CJ4" s="168"/>
      <c r="CK4" s="168"/>
      <c r="CL4" s="168"/>
      <c r="CM4" s="168"/>
      <c r="CN4" s="168"/>
      <c r="CO4" s="168"/>
      <c r="CP4" s="168"/>
      <c r="CQ4" s="168"/>
      <c r="CR4" s="168"/>
      <c r="CS4" s="168"/>
      <c r="CT4" s="168"/>
      <c r="CU4" s="168"/>
      <c r="CV4" s="168"/>
      <c r="CW4" s="168"/>
      <c r="CX4" s="168"/>
      <c r="CY4" s="168"/>
      <c r="CZ4" s="168"/>
      <c r="DA4" s="168"/>
      <c r="DB4" s="168"/>
      <c r="DC4" s="168"/>
      <c r="DD4" s="168"/>
      <c r="DE4" s="168"/>
      <c r="DF4" s="168"/>
      <c r="DG4" s="168"/>
      <c r="DH4" s="168"/>
      <c r="DI4" s="168"/>
      <c r="DJ4" s="168"/>
      <c r="DK4" s="168"/>
      <c r="DL4" s="168"/>
      <c r="DM4" s="168"/>
      <c r="DN4" s="168"/>
      <c r="DO4" s="168"/>
      <c r="DP4" s="168"/>
      <c r="DQ4" s="168"/>
      <c r="DR4" s="168"/>
      <c r="DS4" s="168"/>
      <c r="DT4" s="168"/>
      <c r="DU4" s="168"/>
      <c r="DV4" s="168"/>
      <c r="DW4" s="168"/>
      <c r="DX4" s="168"/>
      <c r="DY4" s="168"/>
      <c r="DZ4" s="168"/>
      <c r="EA4" s="168"/>
      <c r="EB4" s="168"/>
      <c r="EC4" s="168"/>
      <c r="ED4" s="168"/>
      <c r="EE4" s="168"/>
      <c r="EF4" s="168"/>
      <c r="EG4" s="168"/>
      <c r="EH4" s="168"/>
      <c r="EI4" s="168"/>
      <c r="EJ4" s="168"/>
      <c r="EK4" s="168"/>
      <c r="EL4" s="168"/>
      <c r="EM4" s="168"/>
      <c r="EN4" s="168"/>
      <c r="EO4" s="168"/>
      <c r="EP4" s="168"/>
      <c r="EQ4" s="168"/>
      <c r="ER4" s="168"/>
      <c r="ES4" s="168"/>
      <c r="ET4" s="168"/>
      <c r="EU4" s="168"/>
      <c r="EV4" s="168"/>
      <c r="EW4" s="168"/>
      <c r="EX4" s="168"/>
      <c r="EY4" s="168"/>
      <c r="EZ4" s="168"/>
      <c r="FA4" s="168"/>
      <c r="FB4" s="168"/>
      <c r="FC4" s="168"/>
      <c r="FD4" s="168"/>
      <c r="FE4" s="168"/>
      <c r="FF4" s="168"/>
      <c r="FG4" s="168"/>
      <c r="FH4" s="168"/>
      <c r="FI4" s="168"/>
      <c r="FJ4" s="168"/>
      <c r="FK4" s="168"/>
      <c r="FL4" s="168"/>
      <c r="FM4" s="168"/>
      <c r="FN4" s="168"/>
      <c r="FO4" s="168"/>
      <c r="FP4" s="168"/>
      <c r="FQ4" s="168"/>
      <c r="FR4" s="168"/>
      <c r="FS4" s="168"/>
      <c r="FT4" s="168"/>
      <c r="FU4" s="168"/>
      <c r="FV4" s="168"/>
      <c r="FW4" s="168"/>
      <c r="FX4" s="168"/>
      <c r="FY4" s="168"/>
      <c r="FZ4" s="168"/>
      <c r="GA4" s="168"/>
    </row>
    <row r="5" spans="2:183" ht="13.5" customHeight="1" x14ac:dyDescent="0.15">
      <c r="B5" s="634" t="s">
        <v>226</v>
      </c>
      <c r="C5" s="635"/>
      <c r="D5" s="635"/>
      <c r="E5" s="635"/>
      <c r="F5" s="636"/>
      <c r="G5" s="621" t="s">
        <v>227</v>
      </c>
      <c r="H5" s="635"/>
      <c r="I5" s="635"/>
      <c r="J5" s="636"/>
      <c r="K5" s="640" t="s">
        <v>6</v>
      </c>
      <c r="L5" s="641"/>
      <c r="M5" s="641"/>
      <c r="N5" s="641"/>
      <c r="O5" s="641"/>
      <c r="P5" s="641"/>
      <c r="Q5" s="641"/>
      <c r="R5" s="641"/>
      <c r="S5" s="641"/>
      <c r="T5" s="641"/>
      <c r="U5" s="641"/>
      <c r="V5" s="641"/>
      <c r="W5" s="641"/>
      <c r="X5" s="641"/>
      <c r="Y5" s="641"/>
      <c r="Z5" s="641"/>
      <c r="AA5" s="641"/>
      <c r="AB5" s="641"/>
      <c r="AC5" s="641"/>
      <c r="AD5" s="641"/>
      <c r="AE5" s="641"/>
      <c r="AF5" s="641"/>
      <c r="AG5" s="641"/>
      <c r="AH5" s="641"/>
      <c r="AI5" s="641"/>
      <c r="AJ5" s="641"/>
      <c r="AK5" s="680"/>
      <c r="AL5" s="691" t="s">
        <v>12</v>
      </c>
      <c r="AM5" s="692"/>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B5" s="169"/>
      <c r="FC5" s="169"/>
      <c r="FD5" s="169"/>
      <c r="FE5" s="169"/>
      <c r="FF5" s="169"/>
      <c r="FG5" s="169"/>
      <c r="FH5" s="169"/>
      <c r="FI5" s="169"/>
      <c r="FJ5" s="169"/>
      <c r="FK5" s="169"/>
      <c r="FL5" s="169"/>
      <c r="FM5" s="169"/>
      <c r="FN5" s="169"/>
      <c r="FO5" s="169"/>
      <c r="FP5" s="169"/>
      <c r="FQ5" s="169"/>
      <c r="FR5" s="169"/>
      <c r="FS5" s="169"/>
      <c r="FU5" s="170"/>
      <c r="FV5" s="171"/>
    </row>
    <row r="6" spans="2:183" ht="13.5" customHeight="1" thickBot="1" x14ac:dyDescent="0.2">
      <c r="B6" s="637"/>
      <c r="C6" s="638"/>
      <c r="D6" s="638"/>
      <c r="E6" s="638"/>
      <c r="F6" s="639"/>
      <c r="G6" s="628"/>
      <c r="H6" s="638"/>
      <c r="I6" s="638"/>
      <c r="J6" s="639"/>
      <c r="K6" s="623" t="s">
        <v>11</v>
      </c>
      <c r="L6" s="624"/>
      <c r="M6" s="624"/>
      <c r="N6" s="624"/>
      <c r="O6" s="625"/>
      <c r="P6" s="623" t="s">
        <v>12</v>
      </c>
      <c r="Q6" s="624"/>
      <c r="R6" s="624"/>
      <c r="S6" s="624"/>
      <c r="T6" s="624"/>
      <c r="U6" s="624"/>
      <c r="V6" s="624"/>
      <c r="W6" s="624"/>
      <c r="X6" s="624"/>
      <c r="Y6" s="624"/>
      <c r="Z6" s="624"/>
      <c r="AA6" s="624"/>
      <c r="AB6" s="624"/>
      <c r="AC6" s="624"/>
      <c r="AD6" s="624"/>
      <c r="AE6" s="624"/>
      <c r="AF6" s="624"/>
      <c r="AG6" s="625"/>
      <c r="AH6" s="626" t="s">
        <v>13</v>
      </c>
      <c r="AI6" s="627"/>
      <c r="AJ6" s="627"/>
      <c r="AK6" s="693"/>
      <c r="AL6" s="694" t="s">
        <v>309</v>
      </c>
      <c r="AM6" s="695"/>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c r="BP6" s="169"/>
      <c r="BQ6" s="169"/>
      <c r="BR6" s="169"/>
      <c r="BS6" s="169"/>
      <c r="BT6" s="169"/>
      <c r="BU6" s="169"/>
      <c r="BV6" s="169"/>
      <c r="BW6" s="169"/>
      <c r="BX6" s="169"/>
      <c r="BY6" s="169"/>
      <c r="BZ6" s="169"/>
      <c r="CA6" s="169"/>
      <c r="CB6" s="169"/>
      <c r="CC6" s="169"/>
      <c r="CD6" s="169"/>
      <c r="CE6" s="169"/>
      <c r="CF6" s="169"/>
      <c r="CG6" s="169"/>
      <c r="CH6" s="169"/>
      <c r="CI6" s="169"/>
      <c r="CJ6" s="169"/>
      <c r="CK6" s="169"/>
      <c r="CL6" s="169"/>
      <c r="CM6" s="169"/>
      <c r="CN6" s="169"/>
      <c r="CO6" s="169"/>
      <c r="CP6" s="169"/>
      <c r="CQ6" s="169"/>
      <c r="CR6" s="169"/>
      <c r="CS6" s="169"/>
      <c r="CT6" s="169"/>
      <c r="CU6" s="169"/>
      <c r="CV6" s="169"/>
      <c r="CW6" s="169"/>
      <c r="CX6" s="169"/>
      <c r="CY6" s="169"/>
      <c r="CZ6" s="169"/>
      <c r="DA6" s="169"/>
      <c r="DB6" s="169"/>
      <c r="DC6" s="169"/>
      <c r="DD6" s="169"/>
      <c r="DE6" s="169"/>
      <c r="DF6" s="169"/>
      <c r="DG6" s="169"/>
      <c r="DH6" s="169"/>
      <c r="DI6" s="169"/>
      <c r="DJ6" s="169"/>
      <c r="DK6" s="169"/>
      <c r="DL6" s="169"/>
      <c r="DM6" s="169"/>
      <c r="DN6" s="169"/>
      <c r="DO6" s="169"/>
      <c r="DP6" s="169"/>
      <c r="DQ6" s="169"/>
      <c r="DR6" s="169"/>
      <c r="DS6" s="169"/>
      <c r="DT6" s="169"/>
      <c r="DU6" s="169"/>
      <c r="DV6" s="169"/>
      <c r="DW6" s="169"/>
      <c r="DX6" s="169"/>
      <c r="DY6" s="169"/>
      <c r="DZ6" s="169"/>
      <c r="EA6" s="169"/>
      <c r="EB6" s="169"/>
      <c r="EC6" s="169"/>
      <c r="ED6" s="169"/>
      <c r="EE6" s="169"/>
      <c r="EF6" s="169"/>
      <c r="EG6" s="169"/>
      <c r="EH6" s="169"/>
      <c r="EI6" s="169"/>
      <c r="EJ6" s="169"/>
      <c r="EK6" s="169"/>
      <c r="EL6" s="169"/>
      <c r="EM6" s="169"/>
      <c r="EN6" s="169"/>
      <c r="EO6" s="169"/>
      <c r="EP6" s="169"/>
      <c r="EQ6" s="169"/>
      <c r="ER6" s="169"/>
      <c r="ES6" s="169"/>
      <c r="ET6" s="169"/>
      <c r="EU6" s="169"/>
      <c r="EV6" s="169"/>
      <c r="EW6" s="169"/>
      <c r="EX6" s="169"/>
      <c r="EY6" s="169"/>
      <c r="EZ6" s="169"/>
      <c r="FA6" s="169"/>
      <c r="FB6" s="169"/>
      <c r="FC6" s="169"/>
      <c r="FD6" s="169"/>
      <c r="FE6" s="169"/>
      <c r="FF6" s="169"/>
      <c r="FG6" s="169"/>
      <c r="FH6" s="169"/>
      <c r="FI6" s="169"/>
      <c r="FJ6" s="169"/>
      <c r="FK6" s="169"/>
      <c r="FL6" s="169"/>
      <c r="FM6" s="169"/>
      <c r="FN6" s="169"/>
      <c r="FO6" s="169"/>
      <c r="FP6" s="169"/>
      <c r="FQ6" s="169"/>
      <c r="FR6" s="169"/>
      <c r="FS6" s="169"/>
      <c r="FU6" s="170"/>
      <c r="FV6" s="171"/>
    </row>
    <row r="7" spans="2:183" ht="13.5" customHeight="1" x14ac:dyDescent="0.15">
      <c r="B7" s="366" t="s">
        <v>310</v>
      </c>
      <c r="C7" s="257"/>
      <c r="D7" s="257"/>
      <c r="E7" s="257"/>
      <c r="F7" s="257"/>
      <c r="G7" s="258" t="s">
        <v>492</v>
      </c>
      <c r="H7" s="259"/>
      <c r="I7" s="259"/>
      <c r="J7" s="257"/>
      <c r="K7" s="260" t="s">
        <v>493</v>
      </c>
      <c r="L7" s="261"/>
      <c r="M7" s="261"/>
      <c r="N7" s="261"/>
      <c r="O7" s="257"/>
      <c r="P7" s="258"/>
      <c r="Q7" s="470" t="s">
        <v>233</v>
      </c>
      <c r="R7" s="259" t="s">
        <v>494</v>
      </c>
      <c r="S7" s="259"/>
      <c r="T7" s="259"/>
      <c r="U7" s="259"/>
      <c r="V7" s="259"/>
      <c r="W7" s="259"/>
      <c r="X7" s="259"/>
      <c r="Y7" s="259"/>
      <c r="Z7" s="259"/>
      <c r="AA7" s="259"/>
      <c r="AB7" s="259"/>
      <c r="AC7" s="259"/>
      <c r="AD7" s="259"/>
      <c r="AE7" s="259"/>
      <c r="AF7" s="259"/>
      <c r="AG7" s="262"/>
      <c r="AH7" s="473" t="s">
        <v>233</v>
      </c>
      <c r="AI7" s="263" t="s">
        <v>434</v>
      </c>
      <c r="AJ7" s="264"/>
      <c r="AK7" s="259"/>
      <c r="AL7" s="181"/>
      <c r="AM7" s="336" t="s">
        <v>235</v>
      </c>
    </row>
    <row r="8" spans="2:183" ht="13.5" customHeight="1" x14ac:dyDescent="0.15">
      <c r="B8" s="341" t="s">
        <v>317</v>
      </c>
      <c r="C8" s="224"/>
      <c r="D8" s="224"/>
      <c r="E8" s="224"/>
      <c r="F8" s="224"/>
      <c r="G8" s="258"/>
      <c r="H8" s="259"/>
      <c r="I8" s="259"/>
      <c r="J8" s="224"/>
      <c r="K8" s="260"/>
      <c r="L8" s="261"/>
      <c r="M8" s="261"/>
      <c r="N8" s="261"/>
      <c r="O8" s="224"/>
      <c r="P8" s="258"/>
      <c r="Q8" s="265" t="s">
        <v>495</v>
      </c>
      <c r="R8" s="471" t="s">
        <v>233</v>
      </c>
      <c r="S8" s="259" t="s">
        <v>496</v>
      </c>
      <c r="T8" s="259"/>
      <c r="U8" s="471" t="s">
        <v>233</v>
      </c>
      <c r="V8" s="259" t="s">
        <v>497</v>
      </c>
      <c r="W8" s="259"/>
      <c r="X8" s="259"/>
      <c r="Y8" s="471" t="s">
        <v>233</v>
      </c>
      <c r="Z8" s="259" t="s">
        <v>498</v>
      </c>
      <c r="AA8" s="259"/>
      <c r="AB8" s="471" t="s">
        <v>233</v>
      </c>
      <c r="AC8" s="259" t="s">
        <v>499</v>
      </c>
      <c r="AD8" s="259"/>
      <c r="AE8" s="259"/>
      <c r="AF8" s="266" t="s">
        <v>16</v>
      </c>
      <c r="AG8" s="262"/>
      <c r="AH8" s="473" t="s">
        <v>233</v>
      </c>
      <c r="AI8" s="263" t="s">
        <v>408</v>
      </c>
      <c r="AJ8" s="264"/>
      <c r="AK8" s="259"/>
      <c r="AL8" s="181"/>
      <c r="AM8" s="336" t="s">
        <v>240</v>
      </c>
    </row>
    <row r="9" spans="2:183" ht="13.5" customHeight="1" x14ac:dyDescent="0.15">
      <c r="B9" s="341" t="s">
        <v>500</v>
      </c>
      <c r="C9" s="224"/>
      <c r="D9" s="224"/>
      <c r="E9" s="224"/>
      <c r="F9" s="224"/>
      <c r="G9" s="258"/>
      <c r="H9" s="259"/>
      <c r="I9" s="259"/>
      <c r="J9" s="224"/>
      <c r="K9" s="260"/>
      <c r="L9" s="261"/>
      <c r="M9" s="261"/>
      <c r="N9" s="261"/>
      <c r="O9" s="224"/>
      <c r="P9" s="258"/>
      <c r="Q9" s="471" t="s">
        <v>233</v>
      </c>
      <c r="R9" s="259" t="s">
        <v>501</v>
      </c>
      <c r="S9" s="259"/>
      <c r="T9" s="259"/>
      <c r="U9" s="259"/>
      <c r="V9" s="259"/>
      <c r="W9" s="259"/>
      <c r="X9" s="259"/>
      <c r="Y9" s="259"/>
      <c r="Z9" s="259"/>
      <c r="AA9" s="259"/>
      <c r="AB9" s="259"/>
      <c r="AC9" s="259"/>
      <c r="AD9" s="259"/>
      <c r="AE9" s="259"/>
      <c r="AF9" s="259"/>
      <c r="AG9" s="262"/>
      <c r="AH9" s="473" t="s">
        <v>233</v>
      </c>
      <c r="AI9" s="263" t="s">
        <v>502</v>
      </c>
      <c r="AJ9" s="264"/>
      <c r="AK9" s="259"/>
      <c r="AL9" s="181"/>
      <c r="AM9" s="336"/>
    </row>
    <row r="10" spans="2:183" ht="13.5" customHeight="1" x14ac:dyDescent="0.15">
      <c r="B10" s="341" t="s">
        <v>503</v>
      </c>
      <c r="C10" s="224"/>
      <c r="D10" s="224"/>
      <c r="E10" s="224"/>
      <c r="F10" s="224"/>
      <c r="G10" s="267"/>
      <c r="H10" s="268"/>
      <c r="I10" s="268"/>
      <c r="J10" s="227"/>
      <c r="K10" s="269"/>
      <c r="L10" s="270"/>
      <c r="M10" s="270"/>
      <c r="N10" s="270"/>
      <c r="O10" s="227"/>
      <c r="P10" s="267"/>
      <c r="Q10" s="472" t="s">
        <v>233</v>
      </c>
      <c r="R10" s="268" t="s">
        <v>504</v>
      </c>
      <c r="S10" s="268"/>
      <c r="T10" s="268"/>
      <c r="U10" s="268"/>
      <c r="V10" s="268"/>
      <c r="W10" s="268"/>
      <c r="X10" s="268"/>
      <c r="Y10" s="268"/>
      <c r="Z10" s="268"/>
      <c r="AA10" s="268"/>
      <c r="AB10" s="268"/>
      <c r="AC10" s="268"/>
      <c r="AD10" s="268"/>
      <c r="AE10" s="268"/>
      <c r="AF10" s="268"/>
      <c r="AG10" s="271"/>
      <c r="AH10" s="474" t="s">
        <v>233</v>
      </c>
      <c r="AI10" s="657"/>
      <c r="AJ10" s="657"/>
      <c r="AK10" s="657"/>
      <c r="AL10" s="225"/>
      <c r="AM10" s="342"/>
    </row>
    <row r="11" spans="2:183" ht="13.5" customHeight="1" x14ac:dyDescent="0.15">
      <c r="B11" s="338"/>
      <c r="G11" s="260" t="s">
        <v>505</v>
      </c>
      <c r="H11" s="261"/>
      <c r="I11" s="261"/>
      <c r="K11" s="260" t="s">
        <v>506</v>
      </c>
      <c r="L11" s="261"/>
      <c r="M11" s="261"/>
      <c r="N11" s="261"/>
      <c r="P11" s="258" t="s">
        <v>5</v>
      </c>
      <c r="Q11" s="274" t="s">
        <v>507</v>
      </c>
      <c r="R11" s="259"/>
      <c r="S11" s="259"/>
      <c r="T11" s="259"/>
      <c r="U11" s="259"/>
      <c r="V11" s="259"/>
      <c r="W11" s="259"/>
      <c r="X11" s="259"/>
      <c r="Y11" s="259"/>
      <c r="Z11" s="259"/>
      <c r="AA11" s="259"/>
      <c r="AB11" s="259"/>
      <c r="AC11" s="259"/>
      <c r="AD11" s="259"/>
      <c r="AE11" s="259"/>
      <c r="AF11" s="259"/>
      <c r="AG11" s="262"/>
      <c r="AH11" s="473" t="s">
        <v>233</v>
      </c>
      <c r="AI11" s="263" t="s">
        <v>434</v>
      </c>
      <c r="AJ11" s="264"/>
      <c r="AK11" s="261"/>
      <c r="AL11" s="181"/>
      <c r="AM11" s="334" t="s">
        <v>235</v>
      </c>
    </row>
    <row r="12" spans="2:183" ht="13.5" customHeight="1" x14ac:dyDescent="0.15">
      <c r="B12" s="338"/>
      <c r="G12" s="223" t="s">
        <v>508</v>
      </c>
      <c r="H12" s="224"/>
      <c r="I12" s="224"/>
      <c r="K12" s="260"/>
      <c r="L12" s="261"/>
      <c r="M12" s="261"/>
      <c r="N12" s="261"/>
      <c r="P12" s="258"/>
      <c r="Q12" s="265" t="s">
        <v>495</v>
      </c>
      <c r="R12" s="471" t="s">
        <v>233</v>
      </c>
      <c r="S12" s="259" t="s">
        <v>509</v>
      </c>
      <c r="T12" s="259"/>
      <c r="U12" s="259"/>
      <c r="V12" s="259"/>
      <c r="W12" s="471" t="s">
        <v>233</v>
      </c>
      <c r="X12" s="259" t="s">
        <v>510</v>
      </c>
      <c r="Y12" s="259"/>
      <c r="Z12" s="259"/>
      <c r="AA12" s="259"/>
      <c r="AB12" s="471" t="s">
        <v>233</v>
      </c>
      <c r="AC12" s="259" t="s">
        <v>511</v>
      </c>
      <c r="AD12" s="259"/>
      <c r="AE12" s="259"/>
      <c r="AF12" s="266" t="s">
        <v>512</v>
      </c>
      <c r="AG12" s="262"/>
      <c r="AH12" s="473" t="s">
        <v>233</v>
      </c>
      <c r="AI12" s="263" t="s">
        <v>408</v>
      </c>
      <c r="AJ12" s="264"/>
      <c r="AK12" s="224"/>
      <c r="AL12" s="181"/>
      <c r="AM12" s="336" t="s">
        <v>240</v>
      </c>
    </row>
    <row r="13" spans="2:183" ht="13.5" customHeight="1" x14ac:dyDescent="0.15">
      <c r="B13" s="338"/>
      <c r="G13" s="223" t="s">
        <v>513</v>
      </c>
      <c r="H13" s="224"/>
      <c r="I13" s="224"/>
      <c r="K13" s="269"/>
      <c r="L13" s="270"/>
      <c r="M13" s="270"/>
      <c r="N13" s="270"/>
      <c r="O13" s="196"/>
      <c r="P13" s="267" t="s">
        <v>514</v>
      </c>
      <c r="Q13" s="268" t="s">
        <v>506</v>
      </c>
      <c r="R13" s="268"/>
      <c r="S13" s="268"/>
      <c r="T13" s="268"/>
      <c r="U13" s="268"/>
      <c r="V13" s="268" t="s">
        <v>495</v>
      </c>
      <c r="W13" s="681"/>
      <c r="X13" s="681"/>
      <c r="Y13" s="681"/>
      <c r="Z13" s="681"/>
      <c r="AA13" s="681"/>
      <c r="AB13" s="268" t="s">
        <v>515</v>
      </c>
      <c r="AC13" s="268" t="s">
        <v>516</v>
      </c>
      <c r="AD13" s="268"/>
      <c r="AE13" s="268" t="s">
        <v>517</v>
      </c>
      <c r="AF13" s="268"/>
      <c r="AG13" s="271"/>
      <c r="AH13" s="473" t="s">
        <v>233</v>
      </c>
      <c r="AI13" s="263" t="s">
        <v>502</v>
      </c>
      <c r="AJ13" s="264"/>
      <c r="AK13" s="275"/>
      <c r="AL13" s="181"/>
      <c r="AM13" s="336"/>
      <c r="AO13" s="259"/>
      <c r="AP13" s="259"/>
      <c r="AQ13" s="259"/>
      <c r="AR13" s="259"/>
      <c r="AS13" s="259"/>
    </row>
    <row r="14" spans="2:183" ht="13.5" customHeight="1" x14ac:dyDescent="0.15">
      <c r="B14" s="338"/>
      <c r="G14" s="223"/>
      <c r="H14" s="224"/>
      <c r="I14" s="224"/>
      <c r="K14" s="260" t="s">
        <v>518</v>
      </c>
      <c r="L14" s="261"/>
      <c r="M14" s="261"/>
      <c r="N14" s="261"/>
      <c r="P14" s="258" t="s">
        <v>5</v>
      </c>
      <c r="Q14" s="259" t="s">
        <v>518</v>
      </c>
      <c r="R14" s="259"/>
      <c r="S14" s="259"/>
      <c r="T14" s="259"/>
      <c r="U14" s="259"/>
      <c r="V14" s="259"/>
      <c r="W14" s="259"/>
      <c r="X14" s="259"/>
      <c r="Y14" s="259"/>
      <c r="Z14" s="259"/>
      <c r="AA14" s="259"/>
      <c r="AB14" s="259"/>
      <c r="AC14" s="259"/>
      <c r="AD14" s="259"/>
      <c r="AE14" s="259"/>
      <c r="AF14" s="259"/>
      <c r="AG14" s="262"/>
      <c r="AH14" s="473" t="s">
        <v>233</v>
      </c>
      <c r="AI14" s="630"/>
      <c r="AJ14" s="630"/>
      <c r="AK14" s="630"/>
      <c r="AL14" s="181"/>
      <c r="AM14" s="336"/>
    </row>
    <row r="15" spans="2:183" ht="13.5" customHeight="1" x14ac:dyDescent="0.15">
      <c r="B15" s="338"/>
      <c r="G15" s="223"/>
      <c r="H15" s="224"/>
      <c r="I15" s="224"/>
      <c r="K15" s="260"/>
      <c r="L15" s="261"/>
      <c r="M15" s="261"/>
      <c r="N15" s="261"/>
      <c r="P15" s="174"/>
      <c r="Q15" s="682" t="s">
        <v>519</v>
      </c>
      <c r="R15" s="683"/>
      <c r="S15" s="683"/>
      <c r="T15" s="683"/>
      <c r="U15" s="683"/>
      <c r="V15" s="683"/>
      <c r="W15" s="683"/>
      <c r="X15" s="684"/>
      <c r="Y15" s="688" t="s">
        <v>518</v>
      </c>
      <c r="Z15" s="689"/>
      <c r="AA15" s="689"/>
      <c r="AB15" s="689"/>
      <c r="AC15" s="689"/>
      <c r="AD15" s="689"/>
      <c r="AE15" s="689"/>
      <c r="AF15" s="690"/>
      <c r="AG15" s="276"/>
      <c r="AH15" s="181"/>
      <c r="AI15" s="277"/>
      <c r="AJ15" s="278"/>
      <c r="AK15" s="224"/>
      <c r="AL15" s="181"/>
      <c r="AM15" s="336"/>
    </row>
    <row r="16" spans="2:183" ht="13.5" customHeight="1" x14ac:dyDescent="0.15">
      <c r="B16" s="338"/>
      <c r="G16" s="258"/>
      <c r="H16" s="259"/>
      <c r="I16" s="259"/>
      <c r="K16" s="260"/>
      <c r="L16" s="261"/>
      <c r="M16" s="261"/>
      <c r="N16" s="261"/>
      <c r="P16" s="279"/>
      <c r="Q16" s="685"/>
      <c r="R16" s="686"/>
      <c r="S16" s="686"/>
      <c r="T16" s="686"/>
      <c r="U16" s="686"/>
      <c r="V16" s="686"/>
      <c r="W16" s="686"/>
      <c r="X16" s="687"/>
      <c r="Y16" s="677" t="s">
        <v>233</v>
      </c>
      <c r="Z16" s="678" t="s">
        <v>233</v>
      </c>
      <c r="AA16" s="678" t="s">
        <v>233</v>
      </c>
      <c r="AB16" s="679" t="s">
        <v>233</v>
      </c>
      <c r="AC16" s="677" t="s">
        <v>233</v>
      </c>
      <c r="AD16" s="678" t="s">
        <v>233</v>
      </c>
      <c r="AE16" s="678" t="s">
        <v>233</v>
      </c>
      <c r="AF16" s="679" t="s">
        <v>233</v>
      </c>
      <c r="AG16" s="276"/>
      <c r="AH16" s="181"/>
      <c r="AI16" s="263"/>
      <c r="AJ16" s="264"/>
      <c r="AK16" s="259"/>
      <c r="AL16" s="181"/>
      <c r="AM16" s="336"/>
    </row>
    <row r="17" spans="2:39" ht="13.5" customHeight="1" x14ac:dyDescent="0.15">
      <c r="B17" s="338"/>
      <c r="G17" s="258"/>
      <c r="H17" s="259"/>
      <c r="I17" s="259"/>
      <c r="K17" s="260"/>
      <c r="L17" s="261"/>
      <c r="M17" s="261"/>
      <c r="N17" s="261"/>
      <c r="P17" s="174"/>
      <c r="Q17" s="696" t="s">
        <v>520</v>
      </c>
      <c r="R17" s="697"/>
      <c r="S17" s="698"/>
      <c r="T17" s="705" t="s">
        <v>521</v>
      </c>
      <c r="U17" s="706"/>
      <c r="V17" s="707"/>
      <c r="W17" s="682" t="s">
        <v>522</v>
      </c>
      <c r="X17" s="684"/>
      <c r="Y17" s="714">
        <v>20</v>
      </c>
      <c r="Z17" s="715"/>
      <c r="AA17" s="700" t="s">
        <v>523</v>
      </c>
      <c r="AB17" s="701"/>
      <c r="AC17" s="714">
        <v>30</v>
      </c>
      <c r="AD17" s="715"/>
      <c r="AE17" s="700" t="s">
        <v>523</v>
      </c>
      <c r="AF17" s="701"/>
      <c r="AG17" s="280"/>
      <c r="AH17" s="263"/>
      <c r="AI17" s="277"/>
      <c r="AJ17" s="278"/>
      <c r="AK17" s="259"/>
      <c r="AL17" s="281"/>
      <c r="AM17" s="336"/>
    </row>
    <row r="18" spans="2:39" ht="13.5" customHeight="1" x14ac:dyDescent="0.15">
      <c r="B18" s="338"/>
      <c r="G18" s="258"/>
      <c r="H18" s="259"/>
      <c r="I18" s="259"/>
      <c r="K18" s="260"/>
      <c r="L18" s="261"/>
      <c r="M18" s="261"/>
      <c r="N18" s="261"/>
      <c r="P18" s="279"/>
      <c r="Q18" s="699"/>
      <c r="R18" s="700"/>
      <c r="S18" s="701"/>
      <c r="T18" s="708"/>
      <c r="U18" s="709"/>
      <c r="V18" s="710"/>
      <c r="W18" s="685"/>
      <c r="X18" s="687"/>
      <c r="Y18" s="716"/>
      <c r="Z18" s="717"/>
      <c r="AA18" s="703"/>
      <c r="AB18" s="704"/>
      <c r="AC18" s="716"/>
      <c r="AD18" s="717"/>
      <c r="AE18" s="703"/>
      <c r="AF18" s="704"/>
      <c r="AG18" s="280"/>
      <c r="AH18" s="263"/>
      <c r="AI18" s="277"/>
      <c r="AJ18" s="278"/>
      <c r="AK18" s="259"/>
      <c r="AL18" s="281"/>
      <c r="AM18" s="336"/>
    </row>
    <row r="19" spans="2:39" ht="13.5" customHeight="1" x14ac:dyDescent="0.15">
      <c r="B19" s="338"/>
      <c r="G19" s="258"/>
      <c r="H19" s="259"/>
      <c r="I19" s="259"/>
      <c r="K19" s="260"/>
      <c r="L19" s="261"/>
      <c r="M19" s="261"/>
      <c r="N19" s="261"/>
      <c r="P19" s="279"/>
      <c r="Q19" s="699"/>
      <c r="R19" s="700"/>
      <c r="S19" s="701"/>
      <c r="T19" s="708"/>
      <c r="U19" s="709"/>
      <c r="V19" s="710"/>
      <c r="W19" s="682" t="s">
        <v>524</v>
      </c>
      <c r="X19" s="684"/>
      <c r="Y19" s="718">
        <v>30</v>
      </c>
      <c r="Z19" s="719"/>
      <c r="AA19" s="697" t="s">
        <v>523</v>
      </c>
      <c r="AB19" s="698"/>
      <c r="AC19" s="718">
        <v>40</v>
      </c>
      <c r="AD19" s="719"/>
      <c r="AE19" s="697" t="s">
        <v>523</v>
      </c>
      <c r="AF19" s="698"/>
      <c r="AG19" s="280"/>
      <c r="AH19" s="263"/>
      <c r="AI19" s="263"/>
      <c r="AJ19" s="264"/>
      <c r="AK19" s="259"/>
      <c r="AL19" s="181"/>
      <c r="AM19" s="336"/>
    </row>
    <row r="20" spans="2:39" ht="13.5" customHeight="1" x14ac:dyDescent="0.15">
      <c r="B20" s="338"/>
      <c r="G20" s="258"/>
      <c r="H20" s="259"/>
      <c r="I20" s="259"/>
      <c r="K20" s="260"/>
      <c r="L20" s="261"/>
      <c r="M20" s="261"/>
      <c r="N20" s="261"/>
      <c r="P20" s="279"/>
      <c r="Q20" s="699"/>
      <c r="R20" s="700"/>
      <c r="S20" s="701"/>
      <c r="T20" s="711"/>
      <c r="U20" s="712"/>
      <c r="V20" s="713"/>
      <c r="W20" s="685"/>
      <c r="X20" s="687"/>
      <c r="Y20" s="716"/>
      <c r="Z20" s="717"/>
      <c r="AA20" s="703"/>
      <c r="AB20" s="704"/>
      <c r="AC20" s="716"/>
      <c r="AD20" s="717"/>
      <c r="AE20" s="703"/>
      <c r="AF20" s="704"/>
      <c r="AG20" s="280"/>
      <c r="AH20" s="263"/>
      <c r="AI20" s="263"/>
      <c r="AJ20" s="264"/>
      <c r="AK20" s="259"/>
      <c r="AL20" s="181"/>
      <c r="AM20" s="336"/>
    </row>
    <row r="21" spans="2:39" ht="13.5" customHeight="1" x14ac:dyDescent="0.15">
      <c r="B21" s="338"/>
      <c r="G21" s="258"/>
      <c r="H21" s="259"/>
      <c r="I21" s="259"/>
      <c r="K21" s="260"/>
      <c r="L21" s="261"/>
      <c r="M21" s="261"/>
      <c r="N21" s="261"/>
      <c r="P21" s="279"/>
      <c r="Q21" s="699"/>
      <c r="R21" s="700"/>
      <c r="S21" s="701"/>
      <c r="T21" s="696" t="s">
        <v>525</v>
      </c>
      <c r="U21" s="697"/>
      <c r="V21" s="698"/>
      <c r="W21" s="682" t="s">
        <v>522</v>
      </c>
      <c r="X21" s="684"/>
      <c r="Y21" s="718">
        <v>30</v>
      </c>
      <c r="Z21" s="719"/>
      <c r="AA21" s="697" t="s">
        <v>523</v>
      </c>
      <c r="AB21" s="698"/>
      <c r="AC21" s="718">
        <v>40</v>
      </c>
      <c r="AD21" s="719"/>
      <c r="AE21" s="697" t="s">
        <v>523</v>
      </c>
      <c r="AF21" s="698"/>
      <c r="AG21" s="280"/>
      <c r="AH21" s="259"/>
      <c r="AI21" s="263"/>
      <c r="AJ21" s="264"/>
      <c r="AK21" s="259"/>
      <c r="AL21" s="181"/>
      <c r="AM21" s="336"/>
    </row>
    <row r="22" spans="2:39" ht="13.5" customHeight="1" x14ac:dyDescent="0.15">
      <c r="B22" s="338"/>
      <c r="G22" s="258"/>
      <c r="H22" s="259"/>
      <c r="I22" s="259"/>
      <c r="K22" s="260"/>
      <c r="L22" s="261"/>
      <c r="M22" s="261"/>
      <c r="N22" s="261"/>
      <c r="P22" s="279"/>
      <c r="Q22" s="699"/>
      <c r="R22" s="700"/>
      <c r="S22" s="701"/>
      <c r="T22" s="699"/>
      <c r="U22" s="700"/>
      <c r="V22" s="701"/>
      <c r="W22" s="685"/>
      <c r="X22" s="687"/>
      <c r="Y22" s="716"/>
      <c r="Z22" s="717"/>
      <c r="AA22" s="703"/>
      <c r="AB22" s="704"/>
      <c r="AC22" s="716"/>
      <c r="AD22" s="717"/>
      <c r="AE22" s="703"/>
      <c r="AF22" s="704"/>
      <c r="AG22" s="280"/>
      <c r="AH22" s="259"/>
      <c r="AI22" s="263"/>
      <c r="AJ22" s="264"/>
      <c r="AK22" s="259"/>
      <c r="AL22" s="181"/>
      <c r="AM22" s="336"/>
    </row>
    <row r="23" spans="2:39" ht="13.5" customHeight="1" x14ac:dyDescent="0.15">
      <c r="B23" s="338"/>
      <c r="G23" s="258"/>
      <c r="H23" s="259"/>
      <c r="I23" s="259"/>
      <c r="K23" s="260"/>
      <c r="L23" s="261"/>
      <c r="M23" s="261"/>
      <c r="N23" s="261"/>
      <c r="P23" s="279"/>
      <c r="Q23" s="699"/>
      <c r="R23" s="700"/>
      <c r="S23" s="701"/>
      <c r="T23" s="699"/>
      <c r="U23" s="700"/>
      <c r="V23" s="701"/>
      <c r="W23" s="682" t="s">
        <v>524</v>
      </c>
      <c r="X23" s="684"/>
      <c r="Y23" s="718">
        <v>40</v>
      </c>
      <c r="Z23" s="719"/>
      <c r="AA23" s="697" t="s">
        <v>523</v>
      </c>
      <c r="AB23" s="698"/>
      <c r="AC23" s="718">
        <v>50</v>
      </c>
      <c r="AD23" s="719"/>
      <c r="AE23" s="697" t="s">
        <v>523</v>
      </c>
      <c r="AF23" s="698"/>
      <c r="AG23" s="280"/>
      <c r="AH23" s="259"/>
      <c r="AI23" s="263"/>
      <c r="AJ23" s="264"/>
      <c r="AK23" s="259"/>
      <c r="AL23" s="181"/>
      <c r="AM23" s="336"/>
    </row>
    <row r="24" spans="2:39" ht="13.5" customHeight="1" x14ac:dyDescent="0.15">
      <c r="B24" s="338"/>
      <c r="G24" s="258"/>
      <c r="H24" s="259"/>
      <c r="I24" s="259"/>
      <c r="K24" s="260"/>
      <c r="L24" s="261"/>
      <c r="M24" s="261"/>
      <c r="N24" s="261"/>
      <c r="P24" s="279"/>
      <c r="Q24" s="702"/>
      <c r="R24" s="703"/>
      <c r="S24" s="704"/>
      <c r="T24" s="702"/>
      <c r="U24" s="703"/>
      <c r="V24" s="704"/>
      <c r="W24" s="685"/>
      <c r="X24" s="687"/>
      <c r="Y24" s="716"/>
      <c r="Z24" s="717"/>
      <c r="AA24" s="703"/>
      <c r="AB24" s="704"/>
      <c r="AC24" s="716"/>
      <c r="AD24" s="717"/>
      <c r="AE24" s="703"/>
      <c r="AF24" s="704"/>
      <c r="AG24" s="280"/>
      <c r="AH24" s="259"/>
      <c r="AI24" s="263"/>
      <c r="AJ24" s="264"/>
      <c r="AK24" s="259"/>
      <c r="AL24" s="181"/>
      <c r="AM24" s="336"/>
    </row>
    <row r="25" spans="2:39" ht="13.5" customHeight="1" x14ac:dyDescent="0.15">
      <c r="B25" s="338"/>
      <c r="G25" s="258"/>
      <c r="H25" s="259"/>
      <c r="I25" s="259"/>
      <c r="K25" s="260"/>
      <c r="L25" s="261"/>
      <c r="M25" s="261"/>
      <c r="N25" s="261"/>
      <c r="P25" s="174"/>
      <c r="Q25" s="696" t="s">
        <v>526</v>
      </c>
      <c r="R25" s="697"/>
      <c r="S25" s="698"/>
      <c r="T25" s="722" t="s">
        <v>527</v>
      </c>
      <c r="U25" s="723"/>
      <c r="V25" s="723"/>
      <c r="W25" s="723"/>
      <c r="X25" s="724"/>
      <c r="Y25" s="718">
        <v>40</v>
      </c>
      <c r="Z25" s="719"/>
      <c r="AA25" s="697" t="s">
        <v>523</v>
      </c>
      <c r="AB25" s="698"/>
      <c r="AC25" s="718">
        <v>50</v>
      </c>
      <c r="AD25" s="719"/>
      <c r="AE25" s="697" t="s">
        <v>523</v>
      </c>
      <c r="AF25" s="698"/>
      <c r="AG25" s="280"/>
      <c r="AH25" s="259"/>
      <c r="AI25" s="263"/>
      <c r="AJ25" s="264"/>
      <c r="AK25" s="259"/>
      <c r="AL25" s="181"/>
      <c r="AM25" s="336"/>
    </row>
    <row r="26" spans="2:39" ht="13.5" customHeight="1" x14ac:dyDescent="0.15">
      <c r="B26" s="338"/>
      <c r="G26" s="258"/>
      <c r="H26" s="259"/>
      <c r="I26" s="259"/>
      <c r="K26" s="260"/>
      <c r="L26" s="261"/>
      <c r="M26" s="261"/>
      <c r="N26" s="261"/>
      <c r="P26" s="174"/>
      <c r="Q26" s="699"/>
      <c r="R26" s="700"/>
      <c r="S26" s="701"/>
      <c r="T26" s="725"/>
      <c r="U26" s="726"/>
      <c r="V26" s="726"/>
      <c r="W26" s="726"/>
      <c r="X26" s="727"/>
      <c r="Y26" s="716"/>
      <c r="Z26" s="717"/>
      <c r="AA26" s="703"/>
      <c r="AB26" s="704"/>
      <c r="AC26" s="716"/>
      <c r="AD26" s="717"/>
      <c r="AE26" s="703"/>
      <c r="AF26" s="704"/>
      <c r="AG26" s="280"/>
      <c r="AH26" s="259"/>
      <c r="AI26" s="263"/>
      <c r="AJ26" s="264"/>
      <c r="AK26" s="259"/>
      <c r="AL26" s="181"/>
      <c r="AM26" s="336"/>
    </row>
    <row r="27" spans="2:39" ht="13.5" customHeight="1" x14ac:dyDescent="0.15">
      <c r="B27" s="338"/>
      <c r="G27" s="258"/>
      <c r="H27" s="259"/>
      <c r="I27" s="259"/>
      <c r="K27" s="260"/>
      <c r="L27" s="261"/>
      <c r="M27" s="261"/>
      <c r="N27" s="261"/>
      <c r="P27" s="174"/>
      <c r="Q27" s="699"/>
      <c r="R27" s="700"/>
      <c r="S27" s="701"/>
      <c r="T27" s="682" t="s">
        <v>528</v>
      </c>
      <c r="U27" s="683"/>
      <c r="V27" s="683"/>
      <c r="W27" s="683"/>
      <c r="X27" s="684"/>
      <c r="Y27" s="718">
        <v>60</v>
      </c>
      <c r="Z27" s="719"/>
      <c r="AA27" s="697" t="s">
        <v>523</v>
      </c>
      <c r="AB27" s="698"/>
      <c r="AC27" s="718">
        <v>70</v>
      </c>
      <c r="AD27" s="719"/>
      <c r="AE27" s="697" t="s">
        <v>523</v>
      </c>
      <c r="AF27" s="698"/>
      <c r="AG27" s="280"/>
      <c r="AH27" s="259"/>
      <c r="AI27" s="263"/>
      <c r="AJ27" s="264"/>
      <c r="AK27" s="259"/>
      <c r="AL27" s="181"/>
      <c r="AM27" s="336"/>
    </row>
    <row r="28" spans="2:39" ht="13.5" customHeight="1" x14ac:dyDescent="0.15">
      <c r="B28" s="338"/>
      <c r="G28" s="258"/>
      <c r="H28" s="259"/>
      <c r="I28" s="259"/>
      <c r="K28" s="260"/>
      <c r="L28" s="261"/>
      <c r="M28" s="261"/>
      <c r="N28" s="261"/>
      <c r="P28" s="174"/>
      <c r="Q28" s="702"/>
      <c r="R28" s="703"/>
      <c r="S28" s="704"/>
      <c r="T28" s="685"/>
      <c r="U28" s="686"/>
      <c r="V28" s="686"/>
      <c r="W28" s="686"/>
      <c r="X28" s="687"/>
      <c r="Y28" s="716"/>
      <c r="Z28" s="717"/>
      <c r="AA28" s="703"/>
      <c r="AB28" s="704"/>
      <c r="AC28" s="716"/>
      <c r="AD28" s="717"/>
      <c r="AE28" s="703"/>
      <c r="AF28" s="704"/>
      <c r="AG28" s="280"/>
      <c r="AH28" s="259"/>
      <c r="AI28" s="263"/>
      <c r="AJ28" s="264"/>
      <c r="AK28" s="259"/>
      <c r="AL28" s="181"/>
      <c r="AM28" s="336"/>
    </row>
    <row r="29" spans="2:39" ht="13.5" customHeight="1" x14ac:dyDescent="0.15">
      <c r="B29" s="338"/>
      <c r="G29" s="258"/>
      <c r="H29" s="259"/>
      <c r="I29" s="259"/>
      <c r="K29" s="260"/>
      <c r="L29" s="261"/>
      <c r="M29" s="261"/>
      <c r="N29" s="261"/>
      <c r="P29" s="279"/>
      <c r="Q29" s="282" t="s">
        <v>529</v>
      </c>
      <c r="R29" s="283"/>
      <c r="S29" s="330"/>
      <c r="T29" s="330"/>
      <c r="U29" s="330"/>
      <c r="V29" s="330"/>
      <c r="W29" s="330"/>
      <c r="X29" s="330"/>
      <c r="Y29" s="284"/>
      <c r="Z29" s="283"/>
      <c r="AA29" s="283"/>
      <c r="AB29" s="284"/>
      <c r="AC29" s="283"/>
      <c r="AD29" s="283"/>
      <c r="AE29" s="284"/>
      <c r="AF29" s="283"/>
      <c r="AG29" s="285"/>
      <c r="AH29" s="259"/>
      <c r="AI29" s="263"/>
      <c r="AJ29" s="264"/>
      <c r="AK29" s="259"/>
      <c r="AL29" s="181"/>
      <c r="AM29" s="336"/>
    </row>
    <row r="30" spans="2:39" ht="13.5" customHeight="1" x14ac:dyDescent="0.15">
      <c r="B30" s="338"/>
      <c r="G30" s="258"/>
      <c r="H30" s="259"/>
      <c r="I30" s="259"/>
      <c r="K30" s="260"/>
      <c r="L30" s="261"/>
      <c r="M30" s="261"/>
      <c r="N30" s="261"/>
      <c r="P30" s="279" t="s">
        <v>530</v>
      </c>
      <c r="Q30" s="286" t="s">
        <v>531</v>
      </c>
      <c r="R30" s="287"/>
      <c r="S30" s="288"/>
      <c r="T30" s="288"/>
      <c r="U30" s="288"/>
      <c r="V30" s="288"/>
      <c r="W30" s="288"/>
      <c r="X30" s="288"/>
      <c r="Y30" s="259"/>
      <c r="Z30" s="287"/>
      <c r="AA30" s="287"/>
      <c r="AB30" s="259"/>
      <c r="AC30" s="287"/>
      <c r="AD30" s="287"/>
      <c r="AE30" s="259"/>
      <c r="AF30" s="287"/>
      <c r="AG30" s="285"/>
      <c r="AH30" s="259"/>
      <c r="AI30" s="263"/>
      <c r="AJ30" s="264"/>
      <c r="AK30" s="259"/>
      <c r="AL30" s="181"/>
      <c r="AM30" s="336"/>
    </row>
    <row r="31" spans="2:39" ht="13.5" customHeight="1" x14ac:dyDescent="0.15">
      <c r="B31" s="338"/>
      <c r="G31" s="258"/>
      <c r="H31" s="259"/>
      <c r="I31" s="259"/>
      <c r="K31" s="260"/>
      <c r="L31" s="261"/>
      <c r="M31" s="261"/>
      <c r="N31" s="261"/>
      <c r="P31" s="279"/>
      <c r="Q31" s="471" t="s">
        <v>233</v>
      </c>
      <c r="R31" s="286" t="s">
        <v>532</v>
      </c>
      <c r="S31" s="288"/>
      <c r="T31" s="288"/>
      <c r="U31" s="471" t="s">
        <v>233</v>
      </c>
      <c r="V31" s="266" t="s">
        <v>533</v>
      </c>
      <c r="W31" s="288"/>
      <c r="X31" s="288"/>
      <c r="Y31" s="286"/>
      <c r="Z31" s="471" t="s">
        <v>233</v>
      </c>
      <c r="AA31" s="266" t="s">
        <v>534</v>
      </c>
      <c r="AB31" s="286"/>
      <c r="AC31" s="286"/>
      <c r="AD31" s="286"/>
      <c r="AE31" s="286"/>
      <c r="AF31" s="286"/>
      <c r="AG31" s="289"/>
      <c r="AH31" s="259"/>
      <c r="AI31" s="263"/>
      <c r="AJ31" s="264"/>
      <c r="AK31" s="259"/>
      <c r="AL31" s="181"/>
      <c r="AM31" s="336"/>
    </row>
    <row r="32" spans="2:39" ht="13.5" customHeight="1" x14ac:dyDescent="0.15">
      <c r="B32" s="338"/>
      <c r="G32" s="258"/>
      <c r="H32" s="259"/>
      <c r="I32" s="259"/>
      <c r="K32" s="260"/>
      <c r="L32" s="261"/>
      <c r="M32" s="261"/>
      <c r="N32" s="261"/>
      <c r="P32" s="279"/>
      <c r="Q32" s="471" t="s">
        <v>233</v>
      </c>
      <c r="R32" s="286" t="s">
        <v>18</v>
      </c>
      <c r="S32" s="288"/>
      <c r="T32" s="288"/>
      <c r="U32" s="288" t="s">
        <v>535</v>
      </c>
      <c r="V32" s="681"/>
      <c r="W32" s="681"/>
      <c r="X32" s="681"/>
      <c r="Y32" s="681"/>
      <c r="Z32" s="681"/>
      <c r="AA32" s="681"/>
      <c r="AB32" s="681"/>
      <c r="AC32" s="681"/>
      <c r="AD32" s="286" t="s">
        <v>517</v>
      </c>
      <c r="AE32" s="286"/>
      <c r="AF32" s="286"/>
      <c r="AG32" s="289"/>
      <c r="AH32" s="258"/>
      <c r="AI32" s="263"/>
      <c r="AJ32" s="264"/>
      <c r="AK32" s="262"/>
      <c r="AL32" s="181"/>
      <c r="AM32" s="336"/>
    </row>
    <row r="33" spans="2:43" ht="13.5" customHeight="1" x14ac:dyDescent="0.15">
      <c r="B33" s="338"/>
      <c r="G33" s="290" t="s">
        <v>536</v>
      </c>
      <c r="H33" s="291"/>
      <c r="I33" s="291"/>
      <c r="J33" s="182"/>
      <c r="K33" s="292" t="s">
        <v>537</v>
      </c>
      <c r="L33" s="293"/>
      <c r="M33" s="293"/>
      <c r="N33" s="293"/>
      <c r="O33" s="182"/>
      <c r="P33" s="294" t="s">
        <v>538</v>
      </c>
      <c r="Q33" s="284" t="s">
        <v>537</v>
      </c>
      <c r="R33" s="284"/>
      <c r="S33" s="284"/>
      <c r="T33" s="284"/>
      <c r="U33" s="284"/>
      <c r="V33" s="295" t="s">
        <v>539</v>
      </c>
      <c r="W33" s="284"/>
      <c r="X33" s="284"/>
      <c r="Y33" s="284"/>
      <c r="Z33" s="284"/>
      <c r="AA33" s="284"/>
      <c r="AB33" s="284" t="s">
        <v>540</v>
      </c>
      <c r="AC33" s="284" t="s">
        <v>541</v>
      </c>
      <c r="AD33" s="720"/>
      <c r="AE33" s="720"/>
      <c r="AF33" s="284" t="s">
        <v>542</v>
      </c>
      <c r="AG33" s="296"/>
      <c r="AH33" s="181"/>
      <c r="AI33" s="263"/>
      <c r="AJ33" s="264"/>
      <c r="AK33" s="297"/>
      <c r="AL33" s="181"/>
      <c r="AM33" s="336"/>
    </row>
    <row r="34" spans="2:43" ht="13.5" customHeight="1" x14ac:dyDescent="0.15">
      <c r="B34" s="338"/>
      <c r="G34" s="298" t="s">
        <v>543</v>
      </c>
      <c r="H34" s="299"/>
      <c r="I34" s="299"/>
      <c r="J34" s="196"/>
      <c r="K34" s="269"/>
      <c r="L34" s="270"/>
      <c r="M34" s="270"/>
      <c r="N34" s="270"/>
      <c r="O34" s="196"/>
      <c r="P34" s="267"/>
      <c r="Q34" s="268"/>
      <c r="R34" s="268"/>
      <c r="S34" s="268"/>
      <c r="T34" s="268"/>
      <c r="U34" s="268"/>
      <c r="V34" s="268"/>
      <c r="W34" s="268"/>
      <c r="X34" s="268"/>
      <c r="Y34" s="268"/>
      <c r="Z34" s="268"/>
      <c r="AA34" s="268"/>
      <c r="AB34" s="268"/>
      <c r="AC34" s="268"/>
      <c r="AD34" s="268"/>
      <c r="AE34" s="268"/>
      <c r="AF34" s="268"/>
      <c r="AG34" s="271"/>
      <c r="AH34" s="225"/>
      <c r="AI34" s="272"/>
      <c r="AJ34" s="273"/>
      <c r="AK34" s="299"/>
      <c r="AL34" s="225"/>
      <c r="AM34" s="336"/>
    </row>
    <row r="35" spans="2:43" ht="13.5" customHeight="1" x14ac:dyDescent="0.15">
      <c r="B35" s="338"/>
      <c r="G35" s="260" t="s">
        <v>505</v>
      </c>
      <c r="H35" s="261"/>
      <c r="I35" s="261"/>
      <c r="K35" s="260" t="s">
        <v>544</v>
      </c>
      <c r="L35" s="261"/>
      <c r="M35" s="261"/>
      <c r="N35" s="261"/>
      <c r="P35" s="258"/>
      <c r="Q35" s="471" t="s">
        <v>233</v>
      </c>
      <c r="R35" s="259" t="s">
        <v>545</v>
      </c>
      <c r="S35" s="259"/>
      <c r="T35" s="259"/>
      <c r="U35" s="259"/>
      <c r="V35" s="300" t="s">
        <v>546</v>
      </c>
      <c r="W35" s="301"/>
      <c r="X35" s="301"/>
      <c r="Y35" s="301"/>
      <c r="Z35" s="301"/>
      <c r="AA35" s="301"/>
      <c r="AB35" s="301"/>
      <c r="AC35" s="301"/>
      <c r="AD35" s="301"/>
      <c r="AE35" s="301"/>
      <c r="AF35" s="301"/>
      <c r="AG35" s="302"/>
      <c r="AH35" s="473" t="s">
        <v>796</v>
      </c>
      <c r="AI35" s="263" t="s">
        <v>434</v>
      </c>
      <c r="AJ35" s="264"/>
      <c r="AK35" s="261"/>
      <c r="AL35" s="181"/>
      <c r="AM35" s="334" t="s">
        <v>235</v>
      </c>
    </row>
    <row r="36" spans="2:43" ht="13.5" customHeight="1" x14ac:dyDescent="0.15">
      <c r="B36" s="338"/>
      <c r="G36" s="260" t="s">
        <v>547</v>
      </c>
      <c r="H36" s="261"/>
      <c r="I36" s="261"/>
      <c r="K36" s="269"/>
      <c r="L36" s="270"/>
      <c r="M36" s="270"/>
      <c r="N36" s="270"/>
      <c r="O36" s="196"/>
      <c r="P36" s="267"/>
      <c r="Q36" s="472" t="s">
        <v>233</v>
      </c>
      <c r="R36" s="268" t="s">
        <v>548</v>
      </c>
      <c r="S36" s="268"/>
      <c r="T36" s="268"/>
      <c r="U36" s="268"/>
      <c r="V36" s="303" t="s">
        <v>549</v>
      </c>
      <c r="W36" s="304"/>
      <c r="X36" s="304"/>
      <c r="Y36" s="304"/>
      <c r="Z36" s="304"/>
      <c r="AA36" s="304"/>
      <c r="AB36" s="304"/>
      <c r="AC36" s="304"/>
      <c r="AD36" s="304"/>
      <c r="AE36" s="304"/>
      <c r="AF36" s="304"/>
      <c r="AG36" s="305"/>
      <c r="AH36" s="473" t="s">
        <v>233</v>
      </c>
      <c r="AI36" s="263" t="s">
        <v>408</v>
      </c>
      <c r="AJ36" s="264"/>
      <c r="AK36" s="261"/>
      <c r="AL36" s="181"/>
      <c r="AM36" s="336" t="s">
        <v>240</v>
      </c>
    </row>
    <row r="37" spans="2:43" ht="13.5" customHeight="1" x14ac:dyDescent="0.15">
      <c r="B37" s="338"/>
      <c r="G37" s="260"/>
      <c r="H37" s="261"/>
      <c r="I37" s="261"/>
      <c r="K37" s="306" t="s">
        <v>550</v>
      </c>
      <c r="L37" s="307"/>
      <c r="M37" s="307"/>
      <c r="N37" s="307"/>
      <c r="O37" s="215"/>
      <c r="P37" s="308"/>
      <c r="Q37" s="721"/>
      <c r="R37" s="721"/>
      <c r="S37" s="721"/>
      <c r="T37" s="721"/>
      <c r="U37" s="721"/>
      <c r="V37" s="309" t="s">
        <v>551</v>
      </c>
      <c r="W37" s="309"/>
      <c r="X37" s="309"/>
      <c r="Y37" s="309" t="s">
        <v>516</v>
      </c>
      <c r="Z37" s="309"/>
      <c r="AA37" s="309"/>
      <c r="AB37" s="309"/>
      <c r="AC37" s="309"/>
      <c r="AD37" s="309"/>
      <c r="AE37" s="309"/>
      <c r="AF37" s="309"/>
      <c r="AG37" s="310"/>
      <c r="AH37" s="473" t="s">
        <v>233</v>
      </c>
      <c r="AI37" s="263" t="s">
        <v>502</v>
      </c>
      <c r="AJ37" s="264"/>
      <c r="AK37" s="261"/>
      <c r="AL37" s="181"/>
      <c r="AM37" s="336"/>
    </row>
    <row r="38" spans="2:43" ht="13.5" customHeight="1" x14ac:dyDescent="0.15">
      <c r="B38" s="338"/>
      <c r="G38" s="269"/>
      <c r="H38" s="270"/>
      <c r="I38" s="270"/>
      <c r="J38" s="196"/>
      <c r="K38" s="306" t="s">
        <v>552</v>
      </c>
      <c r="L38" s="307"/>
      <c r="M38" s="307"/>
      <c r="N38" s="307"/>
      <c r="O38" s="215"/>
      <c r="P38" s="308"/>
      <c r="Q38" s="721"/>
      <c r="R38" s="721"/>
      <c r="S38" s="309" t="s">
        <v>553</v>
      </c>
      <c r="T38" s="309" t="s">
        <v>554</v>
      </c>
      <c r="U38" s="721"/>
      <c r="V38" s="721"/>
      <c r="W38" s="309" t="s">
        <v>553</v>
      </c>
      <c r="X38" s="309"/>
      <c r="Y38" s="309"/>
      <c r="Z38" s="309"/>
      <c r="AA38" s="309"/>
      <c r="AB38" s="309"/>
      <c r="AC38" s="309"/>
      <c r="AD38" s="309"/>
      <c r="AE38" s="309"/>
      <c r="AF38" s="309"/>
      <c r="AG38" s="310"/>
      <c r="AH38" s="474" t="s">
        <v>233</v>
      </c>
      <c r="AI38" s="657"/>
      <c r="AJ38" s="657"/>
      <c r="AK38" s="665"/>
      <c r="AL38" s="225"/>
      <c r="AM38" s="342"/>
    </row>
    <row r="39" spans="2:43" ht="13.5" customHeight="1" x14ac:dyDescent="0.15">
      <c r="B39" s="338"/>
      <c r="G39" s="260" t="s">
        <v>555</v>
      </c>
      <c r="H39" s="261"/>
      <c r="I39" s="261"/>
      <c r="K39" s="260" t="s">
        <v>556</v>
      </c>
      <c r="L39" s="261"/>
      <c r="M39" s="261"/>
      <c r="N39" s="261"/>
      <c r="P39" s="294" t="s">
        <v>557</v>
      </c>
      <c r="Q39" s="311" t="s">
        <v>558</v>
      </c>
      <c r="R39" s="259"/>
      <c r="S39" s="259"/>
      <c r="T39" s="259"/>
      <c r="U39" s="259"/>
      <c r="V39" s="259"/>
      <c r="W39" s="259"/>
      <c r="X39" s="259"/>
      <c r="Y39" s="259"/>
      <c r="Z39" s="259"/>
      <c r="AA39" s="259"/>
      <c r="AB39" s="259"/>
      <c r="AC39" s="259"/>
      <c r="AD39" s="259"/>
      <c r="AE39" s="259"/>
      <c r="AF39" s="259"/>
      <c r="AG39" s="262"/>
      <c r="AH39" s="473" t="s">
        <v>233</v>
      </c>
      <c r="AI39" s="263" t="s">
        <v>434</v>
      </c>
      <c r="AJ39" s="264"/>
      <c r="AK39" s="261"/>
      <c r="AL39" s="181"/>
      <c r="AM39" s="334" t="s">
        <v>235</v>
      </c>
    </row>
    <row r="40" spans="2:43" ht="13.5" customHeight="1" x14ac:dyDescent="0.15">
      <c r="B40" s="338"/>
      <c r="G40" s="260"/>
      <c r="H40" s="261"/>
      <c r="I40" s="261"/>
      <c r="K40" s="260" t="s">
        <v>559</v>
      </c>
      <c r="L40" s="261"/>
      <c r="M40" s="261"/>
      <c r="N40" s="261"/>
      <c r="P40" s="258"/>
      <c r="Q40" s="288" t="s">
        <v>495</v>
      </c>
      <c r="R40" s="729"/>
      <c r="S40" s="729"/>
      <c r="T40" s="729"/>
      <c r="U40" s="729"/>
      <c r="V40" s="729"/>
      <c r="W40" s="729"/>
      <c r="X40" s="729"/>
      <c r="Y40" s="729"/>
      <c r="Z40" s="729"/>
      <c r="AA40" s="729"/>
      <c r="AB40" s="729"/>
      <c r="AC40" s="729"/>
      <c r="AD40" s="729"/>
      <c r="AE40" s="729"/>
      <c r="AF40" s="729"/>
      <c r="AG40" s="312" t="s">
        <v>560</v>
      </c>
      <c r="AH40" s="473" t="s">
        <v>233</v>
      </c>
      <c r="AI40" s="263" t="s">
        <v>408</v>
      </c>
      <c r="AJ40" s="264"/>
      <c r="AK40" s="261"/>
      <c r="AL40" s="181"/>
      <c r="AM40" s="336" t="s">
        <v>240</v>
      </c>
      <c r="AO40" s="259"/>
      <c r="AP40" s="259"/>
      <c r="AQ40" s="259"/>
    </row>
    <row r="41" spans="2:43" ht="13.5" customHeight="1" x14ac:dyDescent="0.15">
      <c r="B41" s="338"/>
      <c r="G41" s="260"/>
      <c r="H41" s="261"/>
      <c r="I41" s="261"/>
      <c r="K41" s="260"/>
      <c r="L41" s="261"/>
      <c r="M41" s="261"/>
      <c r="N41" s="261"/>
      <c r="P41" s="258"/>
      <c r="Q41" s="313" t="s">
        <v>561</v>
      </c>
      <c r="R41" s="286"/>
      <c r="S41" s="286"/>
      <c r="T41" s="286"/>
      <c r="U41" s="286"/>
      <c r="V41" s="286"/>
      <c r="W41" s="286"/>
      <c r="X41" s="286"/>
      <c r="Y41" s="286"/>
      <c r="Z41" s="286"/>
      <c r="AA41" s="286"/>
      <c r="AB41" s="286"/>
      <c r="AC41" s="286"/>
      <c r="AD41" s="286"/>
      <c r="AE41" s="286"/>
      <c r="AF41" s="286"/>
      <c r="AG41" s="289"/>
      <c r="AH41" s="473" t="s">
        <v>233</v>
      </c>
      <c r="AI41" s="263" t="s">
        <v>502</v>
      </c>
      <c r="AJ41" s="264"/>
      <c r="AK41" s="261"/>
      <c r="AL41" s="181"/>
      <c r="AM41" s="336"/>
      <c r="AO41" s="259"/>
      <c r="AP41" s="259"/>
      <c r="AQ41" s="259"/>
    </row>
    <row r="42" spans="2:43" ht="13.5" customHeight="1" x14ac:dyDescent="0.15">
      <c r="B42" s="338"/>
      <c r="G42" s="260"/>
      <c r="H42" s="261"/>
      <c r="I42" s="261"/>
      <c r="K42" s="260"/>
      <c r="L42" s="261"/>
      <c r="M42" s="261"/>
      <c r="N42" s="261"/>
      <c r="P42" s="258"/>
      <c r="Q42" s="288" t="s">
        <v>562</v>
      </c>
      <c r="R42" s="729"/>
      <c r="S42" s="729"/>
      <c r="T42" s="729"/>
      <c r="U42" s="729"/>
      <c r="V42" s="729"/>
      <c r="W42" s="729"/>
      <c r="X42" s="729"/>
      <c r="Y42" s="729"/>
      <c r="Z42" s="729"/>
      <c r="AA42" s="729"/>
      <c r="AB42" s="729"/>
      <c r="AC42" s="729"/>
      <c r="AD42" s="729"/>
      <c r="AE42" s="729"/>
      <c r="AF42" s="729"/>
      <c r="AG42" s="312" t="s">
        <v>563</v>
      </c>
      <c r="AH42" s="473" t="s">
        <v>233</v>
      </c>
      <c r="AI42" s="630"/>
      <c r="AJ42" s="630"/>
      <c r="AK42" s="630"/>
      <c r="AL42" s="181"/>
      <c r="AM42" s="336"/>
      <c r="AO42" s="259"/>
      <c r="AP42" s="259"/>
      <c r="AQ42" s="259"/>
    </row>
    <row r="43" spans="2:43" ht="13.5" customHeight="1" x14ac:dyDescent="0.15">
      <c r="B43" s="338"/>
      <c r="G43" s="260"/>
      <c r="H43" s="261"/>
      <c r="I43" s="261"/>
      <c r="K43" s="260"/>
      <c r="L43" s="261"/>
      <c r="M43" s="261"/>
      <c r="N43" s="261"/>
      <c r="P43" s="258"/>
      <c r="Q43" s="311" t="s">
        <v>564</v>
      </c>
      <c r="R43" s="259"/>
      <c r="S43" s="259"/>
      <c r="T43" s="259"/>
      <c r="U43" s="259"/>
      <c r="V43" s="259"/>
      <c r="W43" s="259"/>
      <c r="X43" s="259"/>
      <c r="Y43" s="259"/>
      <c r="Z43" s="259"/>
      <c r="AA43" s="259"/>
      <c r="AB43" s="259"/>
      <c r="AC43" s="259"/>
      <c r="AD43" s="259"/>
      <c r="AE43" s="259"/>
      <c r="AF43" s="259"/>
      <c r="AG43" s="262"/>
      <c r="AH43" s="259"/>
      <c r="AI43" s="263"/>
      <c r="AJ43" s="264"/>
      <c r="AK43" s="261"/>
      <c r="AL43" s="181"/>
      <c r="AM43" s="336"/>
      <c r="AO43" s="259"/>
      <c r="AP43" s="259"/>
      <c r="AQ43" s="259"/>
    </row>
    <row r="44" spans="2:43" ht="13.5" customHeight="1" thickBot="1" x14ac:dyDescent="0.2">
      <c r="B44" s="354"/>
      <c r="C44" s="355"/>
      <c r="D44" s="355"/>
      <c r="E44" s="355"/>
      <c r="F44" s="358"/>
      <c r="G44" s="371"/>
      <c r="H44" s="372"/>
      <c r="I44" s="372"/>
      <c r="J44" s="355"/>
      <c r="K44" s="371"/>
      <c r="L44" s="372"/>
      <c r="M44" s="372"/>
      <c r="N44" s="372"/>
      <c r="O44" s="358"/>
      <c r="P44" s="373"/>
      <c r="Q44" s="374" t="s">
        <v>495</v>
      </c>
      <c r="R44" s="730"/>
      <c r="S44" s="730"/>
      <c r="T44" s="730"/>
      <c r="U44" s="730"/>
      <c r="V44" s="730"/>
      <c r="W44" s="730"/>
      <c r="X44" s="730"/>
      <c r="Y44" s="730"/>
      <c r="Z44" s="730"/>
      <c r="AA44" s="730"/>
      <c r="AB44" s="730"/>
      <c r="AC44" s="730"/>
      <c r="AD44" s="730"/>
      <c r="AE44" s="730"/>
      <c r="AF44" s="730"/>
      <c r="AG44" s="375" t="s">
        <v>512</v>
      </c>
      <c r="AH44" s="374"/>
      <c r="AI44" s="376"/>
      <c r="AJ44" s="377"/>
      <c r="AK44" s="378"/>
      <c r="AL44" s="365"/>
      <c r="AM44" s="359"/>
      <c r="AO44" s="259"/>
      <c r="AP44" s="259"/>
      <c r="AQ44" s="259"/>
    </row>
    <row r="45" spans="2:43" ht="13.5" customHeight="1" x14ac:dyDescent="0.15">
      <c r="B45" s="257"/>
      <c r="G45" s="224"/>
      <c r="H45" s="224"/>
      <c r="I45" s="224"/>
      <c r="K45" s="224"/>
      <c r="L45" s="224"/>
      <c r="M45" s="224"/>
      <c r="N45" s="224"/>
      <c r="P45" s="166"/>
      <c r="Q45" s="176"/>
      <c r="R45" s="315"/>
      <c r="S45" s="315"/>
      <c r="T45" s="315"/>
      <c r="U45" s="731"/>
      <c r="V45" s="731"/>
      <c r="W45" s="731"/>
      <c r="X45" s="731"/>
      <c r="Y45" s="731"/>
      <c r="Z45" s="731"/>
      <c r="AA45" s="731"/>
      <c r="AB45" s="731"/>
      <c r="AC45" s="731"/>
      <c r="AD45" s="369"/>
      <c r="AE45" s="246"/>
      <c r="AF45" s="226"/>
      <c r="AG45" s="226"/>
      <c r="AH45" s="370"/>
      <c r="AI45" s="198"/>
      <c r="AJ45" s="180"/>
      <c r="AK45" s="224"/>
      <c r="AL45" s="263"/>
    </row>
    <row r="46" spans="2:43" ht="13.5" customHeight="1" x14ac:dyDescent="0.15">
      <c r="B46" s="224"/>
      <c r="G46" s="224"/>
      <c r="H46" s="224"/>
      <c r="I46" s="224"/>
      <c r="K46" s="224"/>
      <c r="L46" s="224"/>
      <c r="M46" s="224"/>
      <c r="N46" s="224"/>
      <c r="Q46" s="176"/>
      <c r="R46" s="180"/>
      <c r="S46" s="180"/>
      <c r="T46" s="226"/>
      <c r="U46" s="732"/>
      <c r="V46" s="732"/>
      <c r="W46" s="732"/>
      <c r="X46" s="732"/>
      <c r="Y46" s="732"/>
      <c r="Z46" s="732"/>
      <c r="AA46" s="732"/>
      <c r="AB46" s="732"/>
      <c r="AC46" s="732"/>
      <c r="AD46" s="180"/>
      <c r="AE46" s="246"/>
      <c r="AF46" s="226"/>
      <c r="AG46" s="226"/>
      <c r="AH46" s="314"/>
      <c r="AI46" s="198"/>
      <c r="AJ46" s="180"/>
      <c r="AK46" s="224"/>
      <c r="AL46" s="263"/>
    </row>
    <row r="47" spans="2:43" ht="13.5" customHeight="1" x14ac:dyDescent="0.15">
      <c r="B47" s="224"/>
      <c r="Q47" s="176"/>
      <c r="T47" s="315"/>
      <c r="U47" s="728"/>
      <c r="V47" s="728"/>
      <c r="W47" s="728"/>
      <c r="X47" s="728"/>
      <c r="Y47" s="728"/>
      <c r="Z47" s="728"/>
      <c r="AA47" s="728"/>
      <c r="AB47" s="728"/>
      <c r="AC47" s="728"/>
      <c r="AD47" s="728"/>
      <c r="AE47" s="728"/>
      <c r="AF47" s="226"/>
    </row>
    <row r="48" spans="2:43" ht="13.5" customHeight="1" x14ac:dyDescent="0.15">
      <c r="B48" s="224"/>
      <c r="Q48" s="176"/>
      <c r="T48" s="226"/>
      <c r="U48" s="728"/>
      <c r="V48" s="728"/>
      <c r="W48" s="728"/>
      <c r="X48" s="728"/>
      <c r="Y48" s="728"/>
      <c r="Z48" s="728"/>
      <c r="AA48" s="728"/>
      <c r="AB48" s="728"/>
      <c r="AC48" s="728"/>
      <c r="AD48" s="728"/>
      <c r="AE48" s="728"/>
      <c r="AF48" s="226"/>
    </row>
  </sheetData>
  <sheetProtection formatCells="0"/>
  <mergeCells count="63">
    <mergeCell ref="AI38:AK38"/>
    <mergeCell ref="AI42:AK42"/>
    <mergeCell ref="U48:AE48"/>
    <mergeCell ref="R40:AF40"/>
    <mergeCell ref="R42:AF42"/>
    <mergeCell ref="R44:AF44"/>
    <mergeCell ref="U45:AC45"/>
    <mergeCell ref="U46:AC46"/>
    <mergeCell ref="U47:AE47"/>
    <mergeCell ref="Q37:U37"/>
    <mergeCell ref="Q38:R38"/>
    <mergeCell ref="U38:V38"/>
    <mergeCell ref="Q25:S28"/>
    <mergeCell ref="T25:X26"/>
    <mergeCell ref="T27:X28"/>
    <mergeCell ref="AC23:AD24"/>
    <mergeCell ref="AE23:AF24"/>
    <mergeCell ref="AE27:AF28"/>
    <mergeCell ref="V32:AC32"/>
    <mergeCell ref="AD33:AE33"/>
    <mergeCell ref="Y25:Z26"/>
    <mergeCell ref="AA25:AB26"/>
    <mergeCell ref="AC25:AD26"/>
    <mergeCell ref="AE25:AF26"/>
    <mergeCell ref="Y27:Z28"/>
    <mergeCell ref="AA27:AB28"/>
    <mergeCell ref="AC27:AD28"/>
    <mergeCell ref="AC17:AD18"/>
    <mergeCell ref="AE17:AF18"/>
    <mergeCell ref="T21:V24"/>
    <mergeCell ref="W21:X22"/>
    <mergeCell ref="Y21:Z22"/>
    <mergeCell ref="AA21:AB22"/>
    <mergeCell ref="AC21:AD22"/>
    <mergeCell ref="W19:X20"/>
    <mergeCell ref="Y19:Z20"/>
    <mergeCell ref="AA19:AB20"/>
    <mergeCell ref="AC19:AD20"/>
    <mergeCell ref="AE19:AF20"/>
    <mergeCell ref="AE21:AF22"/>
    <mergeCell ref="W23:X24"/>
    <mergeCell ref="Y23:Z24"/>
    <mergeCell ref="AA23:AB24"/>
    <mergeCell ref="Q17:S24"/>
    <mergeCell ref="T17:V20"/>
    <mergeCell ref="W17:X18"/>
    <mergeCell ref="Y17:Z18"/>
    <mergeCell ref="AA17:AB18"/>
    <mergeCell ref="AL5:AM5"/>
    <mergeCell ref="K6:O6"/>
    <mergeCell ref="P6:AG6"/>
    <mergeCell ref="AH6:AK6"/>
    <mergeCell ref="AL6:AM6"/>
    <mergeCell ref="Y16:AB16"/>
    <mergeCell ref="AC16:AF16"/>
    <mergeCell ref="B5:F6"/>
    <mergeCell ref="G5:J6"/>
    <mergeCell ref="K5:AK5"/>
    <mergeCell ref="W13:AA13"/>
    <mergeCell ref="Q15:X16"/>
    <mergeCell ref="Y15:AF15"/>
    <mergeCell ref="AI10:AK10"/>
    <mergeCell ref="AI14:AK14"/>
  </mergeCells>
  <phoneticPr fontId="12"/>
  <conditionalFormatting sqref="S45 Q45:R46 AI45:AJ46 AH45">
    <cfRule type="expression" dxfId="31" priority="1" stopIfTrue="1">
      <formula>IF(#REF!=1,TRUE,FALSE)</formula>
    </cfRule>
  </conditionalFormatting>
  <conditionalFormatting sqref="P46 K45:N46">
    <cfRule type="expression" dxfId="30" priority="2" stopIfTrue="1">
      <formula>IF(#REF!=1,TRUE,FALSE)</formula>
    </cfRule>
  </conditionalFormatting>
  <conditionalFormatting sqref="Q7">
    <cfRule type="expression" dxfId="29" priority="3" stopIfTrue="1">
      <formula>IF($AQ$3=1,TRUE,FALSE)</formula>
    </cfRule>
  </conditionalFormatting>
  <dataValidations count="10">
    <dataValidation type="list" allowBlank="1" showInputMessage="1" showErrorMessage="1" sqref="WWP983085:WWP983086 KD7:KD14 TZ7:TZ14 ADV7:ADV14 ANR7:ANR14 AXN7:AXN14 BHJ7:BHJ14 BRF7:BRF14 CBB7:CBB14 CKX7:CKX14 CUT7:CUT14 DEP7:DEP14 DOL7:DOL14 DYH7:DYH14 EID7:EID14 ERZ7:ERZ14 FBV7:FBV14 FLR7:FLR14 FVN7:FVN14 GFJ7:GFJ14 GPF7:GPF14 GZB7:GZB14 HIX7:HIX14 HST7:HST14 ICP7:ICP14 IML7:IML14 IWH7:IWH14 JGD7:JGD14 JPZ7:JPZ14 JZV7:JZV14 KJR7:KJR14 KTN7:KTN14 LDJ7:LDJ14 LNF7:LNF14 LXB7:LXB14 MGX7:MGX14 MQT7:MQT14 NAP7:NAP14 NKL7:NKL14 NUH7:NUH14 OED7:OED14 ONZ7:ONZ14 OXV7:OXV14 PHR7:PHR14 PRN7:PRN14 QBJ7:QBJ14 QLF7:QLF14 QVB7:QVB14 REX7:REX14 ROT7:ROT14 RYP7:RYP14 SIL7:SIL14 SSH7:SSH14 TCD7:TCD14 TLZ7:TLZ14 TVV7:TVV14 UFR7:UFR14 UPN7:UPN14 UZJ7:UZJ14 VJF7:VJF14 VTB7:VTB14 WCX7:WCX14 WMT7:WMT14 WWP7:WWP14 AH65543:AH65550 KD65543:KD65550 TZ65543:TZ65550 ADV65543:ADV65550 ANR65543:ANR65550 AXN65543:AXN65550 BHJ65543:BHJ65550 BRF65543:BRF65550 CBB65543:CBB65550 CKX65543:CKX65550 CUT65543:CUT65550 DEP65543:DEP65550 DOL65543:DOL65550 DYH65543:DYH65550 EID65543:EID65550 ERZ65543:ERZ65550 FBV65543:FBV65550 FLR65543:FLR65550 FVN65543:FVN65550 GFJ65543:GFJ65550 GPF65543:GPF65550 GZB65543:GZB65550 HIX65543:HIX65550 HST65543:HST65550 ICP65543:ICP65550 IML65543:IML65550 IWH65543:IWH65550 JGD65543:JGD65550 JPZ65543:JPZ65550 JZV65543:JZV65550 KJR65543:KJR65550 KTN65543:KTN65550 LDJ65543:LDJ65550 LNF65543:LNF65550 LXB65543:LXB65550 MGX65543:MGX65550 MQT65543:MQT65550 NAP65543:NAP65550 NKL65543:NKL65550 NUH65543:NUH65550 OED65543:OED65550 ONZ65543:ONZ65550 OXV65543:OXV65550 PHR65543:PHR65550 PRN65543:PRN65550 QBJ65543:QBJ65550 QLF65543:QLF65550 QVB65543:QVB65550 REX65543:REX65550 ROT65543:ROT65550 RYP65543:RYP65550 SIL65543:SIL65550 SSH65543:SSH65550 TCD65543:TCD65550 TLZ65543:TLZ65550 TVV65543:TVV65550 UFR65543:UFR65550 UPN65543:UPN65550 UZJ65543:UZJ65550 VJF65543:VJF65550 VTB65543:VTB65550 WCX65543:WCX65550 WMT65543:WMT65550 WWP65543:WWP65550 AH131079:AH131086 KD131079:KD131086 TZ131079:TZ131086 ADV131079:ADV131086 ANR131079:ANR131086 AXN131079:AXN131086 BHJ131079:BHJ131086 BRF131079:BRF131086 CBB131079:CBB131086 CKX131079:CKX131086 CUT131079:CUT131086 DEP131079:DEP131086 DOL131079:DOL131086 DYH131079:DYH131086 EID131079:EID131086 ERZ131079:ERZ131086 FBV131079:FBV131086 FLR131079:FLR131086 FVN131079:FVN131086 GFJ131079:GFJ131086 GPF131079:GPF131086 GZB131079:GZB131086 HIX131079:HIX131086 HST131079:HST131086 ICP131079:ICP131086 IML131079:IML131086 IWH131079:IWH131086 JGD131079:JGD131086 JPZ131079:JPZ131086 JZV131079:JZV131086 KJR131079:KJR131086 KTN131079:KTN131086 LDJ131079:LDJ131086 LNF131079:LNF131086 LXB131079:LXB131086 MGX131079:MGX131086 MQT131079:MQT131086 NAP131079:NAP131086 NKL131079:NKL131086 NUH131079:NUH131086 OED131079:OED131086 ONZ131079:ONZ131086 OXV131079:OXV131086 PHR131079:PHR131086 PRN131079:PRN131086 QBJ131079:QBJ131086 QLF131079:QLF131086 QVB131079:QVB131086 REX131079:REX131086 ROT131079:ROT131086 RYP131079:RYP131086 SIL131079:SIL131086 SSH131079:SSH131086 TCD131079:TCD131086 TLZ131079:TLZ131086 TVV131079:TVV131086 UFR131079:UFR131086 UPN131079:UPN131086 UZJ131079:UZJ131086 VJF131079:VJF131086 VTB131079:VTB131086 WCX131079:WCX131086 WMT131079:WMT131086 WWP131079:WWP131086 AH196615:AH196622 KD196615:KD196622 TZ196615:TZ196622 ADV196615:ADV196622 ANR196615:ANR196622 AXN196615:AXN196622 BHJ196615:BHJ196622 BRF196615:BRF196622 CBB196615:CBB196622 CKX196615:CKX196622 CUT196615:CUT196622 DEP196615:DEP196622 DOL196615:DOL196622 DYH196615:DYH196622 EID196615:EID196622 ERZ196615:ERZ196622 FBV196615:FBV196622 FLR196615:FLR196622 FVN196615:FVN196622 GFJ196615:GFJ196622 GPF196615:GPF196622 GZB196615:GZB196622 HIX196615:HIX196622 HST196615:HST196622 ICP196615:ICP196622 IML196615:IML196622 IWH196615:IWH196622 JGD196615:JGD196622 JPZ196615:JPZ196622 JZV196615:JZV196622 KJR196615:KJR196622 KTN196615:KTN196622 LDJ196615:LDJ196622 LNF196615:LNF196622 LXB196615:LXB196622 MGX196615:MGX196622 MQT196615:MQT196622 NAP196615:NAP196622 NKL196615:NKL196622 NUH196615:NUH196622 OED196615:OED196622 ONZ196615:ONZ196622 OXV196615:OXV196622 PHR196615:PHR196622 PRN196615:PRN196622 QBJ196615:QBJ196622 QLF196615:QLF196622 QVB196615:QVB196622 REX196615:REX196622 ROT196615:ROT196622 RYP196615:RYP196622 SIL196615:SIL196622 SSH196615:SSH196622 TCD196615:TCD196622 TLZ196615:TLZ196622 TVV196615:TVV196622 UFR196615:UFR196622 UPN196615:UPN196622 UZJ196615:UZJ196622 VJF196615:VJF196622 VTB196615:VTB196622 WCX196615:WCX196622 WMT196615:WMT196622 WWP196615:WWP196622 AH262151:AH262158 KD262151:KD262158 TZ262151:TZ262158 ADV262151:ADV262158 ANR262151:ANR262158 AXN262151:AXN262158 BHJ262151:BHJ262158 BRF262151:BRF262158 CBB262151:CBB262158 CKX262151:CKX262158 CUT262151:CUT262158 DEP262151:DEP262158 DOL262151:DOL262158 DYH262151:DYH262158 EID262151:EID262158 ERZ262151:ERZ262158 FBV262151:FBV262158 FLR262151:FLR262158 FVN262151:FVN262158 GFJ262151:GFJ262158 GPF262151:GPF262158 GZB262151:GZB262158 HIX262151:HIX262158 HST262151:HST262158 ICP262151:ICP262158 IML262151:IML262158 IWH262151:IWH262158 JGD262151:JGD262158 JPZ262151:JPZ262158 JZV262151:JZV262158 KJR262151:KJR262158 KTN262151:KTN262158 LDJ262151:LDJ262158 LNF262151:LNF262158 LXB262151:LXB262158 MGX262151:MGX262158 MQT262151:MQT262158 NAP262151:NAP262158 NKL262151:NKL262158 NUH262151:NUH262158 OED262151:OED262158 ONZ262151:ONZ262158 OXV262151:OXV262158 PHR262151:PHR262158 PRN262151:PRN262158 QBJ262151:QBJ262158 QLF262151:QLF262158 QVB262151:QVB262158 REX262151:REX262158 ROT262151:ROT262158 RYP262151:RYP262158 SIL262151:SIL262158 SSH262151:SSH262158 TCD262151:TCD262158 TLZ262151:TLZ262158 TVV262151:TVV262158 UFR262151:UFR262158 UPN262151:UPN262158 UZJ262151:UZJ262158 VJF262151:VJF262158 VTB262151:VTB262158 WCX262151:WCX262158 WMT262151:WMT262158 WWP262151:WWP262158 AH327687:AH327694 KD327687:KD327694 TZ327687:TZ327694 ADV327687:ADV327694 ANR327687:ANR327694 AXN327687:AXN327694 BHJ327687:BHJ327694 BRF327687:BRF327694 CBB327687:CBB327694 CKX327687:CKX327694 CUT327687:CUT327694 DEP327687:DEP327694 DOL327687:DOL327694 DYH327687:DYH327694 EID327687:EID327694 ERZ327687:ERZ327694 FBV327687:FBV327694 FLR327687:FLR327694 FVN327687:FVN327694 GFJ327687:GFJ327694 GPF327687:GPF327694 GZB327687:GZB327694 HIX327687:HIX327694 HST327687:HST327694 ICP327687:ICP327694 IML327687:IML327694 IWH327687:IWH327694 JGD327687:JGD327694 JPZ327687:JPZ327694 JZV327687:JZV327694 KJR327687:KJR327694 KTN327687:KTN327694 LDJ327687:LDJ327694 LNF327687:LNF327694 LXB327687:LXB327694 MGX327687:MGX327694 MQT327687:MQT327694 NAP327687:NAP327694 NKL327687:NKL327694 NUH327687:NUH327694 OED327687:OED327694 ONZ327687:ONZ327694 OXV327687:OXV327694 PHR327687:PHR327694 PRN327687:PRN327694 QBJ327687:QBJ327694 QLF327687:QLF327694 QVB327687:QVB327694 REX327687:REX327694 ROT327687:ROT327694 RYP327687:RYP327694 SIL327687:SIL327694 SSH327687:SSH327694 TCD327687:TCD327694 TLZ327687:TLZ327694 TVV327687:TVV327694 UFR327687:UFR327694 UPN327687:UPN327694 UZJ327687:UZJ327694 VJF327687:VJF327694 VTB327687:VTB327694 WCX327687:WCX327694 WMT327687:WMT327694 WWP327687:WWP327694 AH393223:AH393230 KD393223:KD393230 TZ393223:TZ393230 ADV393223:ADV393230 ANR393223:ANR393230 AXN393223:AXN393230 BHJ393223:BHJ393230 BRF393223:BRF393230 CBB393223:CBB393230 CKX393223:CKX393230 CUT393223:CUT393230 DEP393223:DEP393230 DOL393223:DOL393230 DYH393223:DYH393230 EID393223:EID393230 ERZ393223:ERZ393230 FBV393223:FBV393230 FLR393223:FLR393230 FVN393223:FVN393230 GFJ393223:GFJ393230 GPF393223:GPF393230 GZB393223:GZB393230 HIX393223:HIX393230 HST393223:HST393230 ICP393223:ICP393230 IML393223:IML393230 IWH393223:IWH393230 JGD393223:JGD393230 JPZ393223:JPZ393230 JZV393223:JZV393230 KJR393223:KJR393230 KTN393223:KTN393230 LDJ393223:LDJ393230 LNF393223:LNF393230 LXB393223:LXB393230 MGX393223:MGX393230 MQT393223:MQT393230 NAP393223:NAP393230 NKL393223:NKL393230 NUH393223:NUH393230 OED393223:OED393230 ONZ393223:ONZ393230 OXV393223:OXV393230 PHR393223:PHR393230 PRN393223:PRN393230 QBJ393223:QBJ393230 QLF393223:QLF393230 QVB393223:QVB393230 REX393223:REX393230 ROT393223:ROT393230 RYP393223:RYP393230 SIL393223:SIL393230 SSH393223:SSH393230 TCD393223:TCD393230 TLZ393223:TLZ393230 TVV393223:TVV393230 UFR393223:UFR393230 UPN393223:UPN393230 UZJ393223:UZJ393230 VJF393223:VJF393230 VTB393223:VTB393230 WCX393223:WCX393230 WMT393223:WMT393230 WWP393223:WWP393230 AH458759:AH458766 KD458759:KD458766 TZ458759:TZ458766 ADV458759:ADV458766 ANR458759:ANR458766 AXN458759:AXN458766 BHJ458759:BHJ458766 BRF458759:BRF458766 CBB458759:CBB458766 CKX458759:CKX458766 CUT458759:CUT458766 DEP458759:DEP458766 DOL458759:DOL458766 DYH458759:DYH458766 EID458759:EID458766 ERZ458759:ERZ458766 FBV458759:FBV458766 FLR458759:FLR458766 FVN458759:FVN458766 GFJ458759:GFJ458766 GPF458759:GPF458766 GZB458759:GZB458766 HIX458759:HIX458766 HST458759:HST458766 ICP458759:ICP458766 IML458759:IML458766 IWH458759:IWH458766 JGD458759:JGD458766 JPZ458759:JPZ458766 JZV458759:JZV458766 KJR458759:KJR458766 KTN458759:KTN458766 LDJ458759:LDJ458766 LNF458759:LNF458766 LXB458759:LXB458766 MGX458759:MGX458766 MQT458759:MQT458766 NAP458759:NAP458766 NKL458759:NKL458766 NUH458759:NUH458766 OED458759:OED458766 ONZ458759:ONZ458766 OXV458759:OXV458766 PHR458759:PHR458766 PRN458759:PRN458766 QBJ458759:QBJ458766 QLF458759:QLF458766 QVB458759:QVB458766 REX458759:REX458766 ROT458759:ROT458766 RYP458759:RYP458766 SIL458759:SIL458766 SSH458759:SSH458766 TCD458759:TCD458766 TLZ458759:TLZ458766 TVV458759:TVV458766 UFR458759:UFR458766 UPN458759:UPN458766 UZJ458759:UZJ458766 VJF458759:VJF458766 VTB458759:VTB458766 WCX458759:WCX458766 WMT458759:WMT458766 WWP458759:WWP458766 AH524295:AH524302 KD524295:KD524302 TZ524295:TZ524302 ADV524295:ADV524302 ANR524295:ANR524302 AXN524295:AXN524302 BHJ524295:BHJ524302 BRF524295:BRF524302 CBB524295:CBB524302 CKX524295:CKX524302 CUT524295:CUT524302 DEP524295:DEP524302 DOL524295:DOL524302 DYH524295:DYH524302 EID524295:EID524302 ERZ524295:ERZ524302 FBV524295:FBV524302 FLR524295:FLR524302 FVN524295:FVN524302 GFJ524295:GFJ524302 GPF524295:GPF524302 GZB524295:GZB524302 HIX524295:HIX524302 HST524295:HST524302 ICP524295:ICP524302 IML524295:IML524302 IWH524295:IWH524302 JGD524295:JGD524302 JPZ524295:JPZ524302 JZV524295:JZV524302 KJR524295:KJR524302 KTN524295:KTN524302 LDJ524295:LDJ524302 LNF524295:LNF524302 LXB524295:LXB524302 MGX524295:MGX524302 MQT524295:MQT524302 NAP524295:NAP524302 NKL524295:NKL524302 NUH524295:NUH524302 OED524295:OED524302 ONZ524295:ONZ524302 OXV524295:OXV524302 PHR524295:PHR524302 PRN524295:PRN524302 QBJ524295:QBJ524302 QLF524295:QLF524302 QVB524295:QVB524302 REX524295:REX524302 ROT524295:ROT524302 RYP524295:RYP524302 SIL524295:SIL524302 SSH524295:SSH524302 TCD524295:TCD524302 TLZ524295:TLZ524302 TVV524295:TVV524302 UFR524295:UFR524302 UPN524295:UPN524302 UZJ524295:UZJ524302 VJF524295:VJF524302 VTB524295:VTB524302 WCX524295:WCX524302 WMT524295:WMT524302 WWP524295:WWP524302 AH589831:AH589838 KD589831:KD589838 TZ589831:TZ589838 ADV589831:ADV589838 ANR589831:ANR589838 AXN589831:AXN589838 BHJ589831:BHJ589838 BRF589831:BRF589838 CBB589831:CBB589838 CKX589831:CKX589838 CUT589831:CUT589838 DEP589831:DEP589838 DOL589831:DOL589838 DYH589831:DYH589838 EID589831:EID589838 ERZ589831:ERZ589838 FBV589831:FBV589838 FLR589831:FLR589838 FVN589831:FVN589838 GFJ589831:GFJ589838 GPF589831:GPF589838 GZB589831:GZB589838 HIX589831:HIX589838 HST589831:HST589838 ICP589831:ICP589838 IML589831:IML589838 IWH589831:IWH589838 JGD589831:JGD589838 JPZ589831:JPZ589838 JZV589831:JZV589838 KJR589831:KJR589838 KTN589831:KTN589838 LDJ589831:LDJ589838 LNF589831:LNF589838 LXB589831:LXB589838 MGX589831:MGX589838 MQT589831:MQT589838 NAP589831:NAP589838 NKL589831:NKL589838 NUH589831:NUH589838 OED589831:OED589838 ONZ589831:ONZ589838 OXV589831:OXV589838 PHR589831:PHR589838 PRN589831:PRN589838 QBJ589831:QBJ589838 QLF589831:QLF589838 QVB589831:QVB589838 REX589831:REX589838 ROT589831:ROT589838 RYP589831:RYP589838 SIL589831:SIL589838 SSH589831:SSH589838 TCD589831:TCD589838 TLZ589831:TLZ589838 TVV589831:TVV589838 UFR589831:UFR589838 UPN589831:UPN589838 UZJ589831:UZJ589838 VJF589831:VJF589838 VTB589831:VTB589838 WCX589831:WCX589838 WMT589831:WMT589838 WWP589831:WWP589838 AH655367:AH655374 KD655367:KD655374 TZ655367:TZ655374 ADV655367:ADV655374 ANR655367:ANR655374 AXN655367:AXN655374 BHJ655367:BHJ655374 BRF655367:BRF655374 CBB655367:CBB655374 CKX655367:CKX655374 CUT655367:CUT655374 DEP655367:DEP655374 DOL655367:DOL655374 DYH655367:DYH655374 EID655367:EID655374 ERZ655367:ERZ655374 FBV655367:FBV655374 FLR655367:FLR655374 FVN655367:FVN655374 GFJ655367:GFJ655374 GPF655367:GPF655374 GZB655367:GZB655374 HIX655367:HIX655374 HST655367:HST655374 ICP655367:ICP655374 IML655367:IML655374 IWH655367:IWH655374 JGD655367:JGD655374 JPZ655367:JPZ655374 JZV655367:JZV655374 KJR655367:KJR655374 KTN655367:KTN655374 LDJ655367:LDJ655374 LNF655367:LNF655374 LXB655367:LXB655374 MGX655367:MGX655374 MQT655367:MQT655374 NAP655367:NAP655374 NKL655367:NKL655374 NUH655367:NUH655374 OED655367:OED655374 ONZ655367:ONZ655374 OXV655367:OXV655374 PHR655367:PHR655374 PRN655367:PRN655374 QBJ655367:QBJ655374 QLF655367:QLF655374 QVB655367:QVB655374 REX655367:REX655374 ROT655367:ROT655374 RYP655367:RYP655374 SIL655367:SIL655374 SSH655367:SSH655374 TCD655367:TCD655374 TLZ655367:TLZ655374 TVV655367:TVV655374 UFR655367:UFR655374 UPN655367:UPN655374 UZJ655367:UZJ655374 VJF655367:VJF655374 VTB655367:VTB655374 WCX655367:WCX655374 WMT655367:WMT655374 WWP655367:WWP655374 AH720903:AH720910 KD720903:KD720910 TZ720903:TZ720910 ADV720903:ADV720910 ANR720903:ANR720910 AXN720903:AXN720910 BHJ720903:BHJ720910 BRF720903:BRF720910 CBB720903:CBB720910 CKX720903:CKX720910 CUT720903:CUT720910 DEP720903:DEP720910 DOL720903:DOL720910 DYH720903:DYH720910 EID720903:EID720910 ERZ720903:ERZ720910 FBV720903:FBV720910 FLR720903:FLR720910 FVN720903:FVN720910 GFJ720903:GFJ720910 GPF720903:GPF720910 GZB720903:GZB720910 HIX720903:HIX720910 HST720903:HST720910 ICP720903:ICP720910 IML720903:IML720910 IWH720903:IWH720910 JGD720903:JGD720910 JPZ720903:JPZ720910 JZV720903:JZV720910 KJR720903:KJR720910 KTN720903:KTN720910 LDJ720903:LDJ720910 LNF720903:LNF720910 LXB720903:LXB720910 MGX720903:MGX720910 MQT720903:MQT720910 NAP720903:NAP720910 NKL720903:NKL720910 NUH720903:NUH720910 OED720903:OED720910 ONZ720903:ONZ720910 OXV720903:OXV720910 PHR720903:PHR720910 PRN720903:PRN720910 QBJ720903:QBJ720910 QLF720903:QLF720910 QVB720903:QVB720910 REX720903:REX720910 ROT720903:ROT720910 RYP720903:RYP720910 SIL720903:SIL720910 SSH720903:SSH720910 TCD720903:TCD720910 TLZ720903:TLZ720910 TVV720903:TVV720910 UFR720903:UFR720910 UPN720903:UPN720910 UZJ720903:UZJ720910 VJF720903:VJF720910 VTB720903:VTB720910 WCX720903:WCX720910 WMT720903:WMT720910 WWP720903:WWP720910 AH786439:AH786446 KD786439:KD786446 TZ786439:TZ786446 ADV786439:ADV786446 ANR786439:ANR786446 AXN786439:AXN786446 BHJ786439:BHJ786446 BRF786439:BRF786446 CBB786439:CBB786446 CKX786439:CKX786446 CUT786439:CUT786446 DEP786439:DEP786446 DOL786439:DOL786446 DYH786439:DYH786446 EID786439:EID786446 ERZ786439:ERZ786446 FBV786439:FBV786446 FLR786439:FLR786446 FVN786439:FVN786446 GFJ786439:GFJ786446 GPF786439:GPF786446 GZB786439:GZB786446 HIX786439:HIX786446 HST786439:HST786446 ICP786439:ICP786446 IML786439:IML786446 IWH786439:IWH786446 JGD786439:JGD786446 JPZ786439:JPZ786446 JZV786439:JZV786446 KJR786439:KJR786446 KTN786439:KTN786446 LDJ786439:LDJ786446 LNF786439:LNF786446 LXB786439:LXB786446 MGX786439:MGX786446 MQT786439:MQT786446 NAP786439:NAP786446 NKL786439:NKL786446 NUH786439:NUH786446 OED786439:OED786446 ONZ786439:ONZ786446 OXV786439:OXV786446 PHR786439:PHR786446 PRN786439:PRN786446 QBJ786439:QBJ786446 QLF786439:QLF786446 QVB786439:QVB786446 REX786439:REX786446 ROT786439:ROT786446 RYP786439:RYP786446 SIL786439:SIL786446 SSH786439:SSH786446 TCD786439:TCD786446 TLZ786439:TLZ786446 TVV786439:TVV786446 UFR786439:UFR786446 UPN786439:UPN786446 UZJ786439:UZJ786446 VJF786439:VJF786446 VTB786439:VTB786446 WCX786439:WCX786446 WMT786439:WMT786446 WWP786439:WWP786446 AH851975:AH851982 KD851975:KD851982 TZ851975:TZ851982 ADV851975:ADV851982 ANR851975:ANR851982 AXN851975:AXN851982 BHJ851975:BHJ851982 BRF851975:BRF851982 CBB851975:CBB851982 CKX851975:CKX851982 CUT851975:CUT851982 DEP851975:DEP851982 DOL851975:DOL851982 DYH851975:DYH851982 EID851975:EID851982 ERZ851975:ERZ851982 FBV851975:FBV851982 FLR851975:FLR851982 FVN851975:FVN851982 GFJ851975:GFJ851982 GPF851975:GPF851982 GZB851975:GZB851982 HIX851975:HIX851982 HST851975:HST851982 ICP851975:ICP851982 IML851975:IML851982 IWH851975:IWH851982 JGD851975:JGD851982 JPZ851975:JPZ851982 JZV851975:JZV851982 KJR851975:KJR851982 KTN851975:KTN851982 LDJ851975:LDJ851982 LNF851975:LNF851982 LXB851975:LXB851982 MGX851975:MGX851982 MQT851975:MQT851982 NAP851975:NAP851982 NKL851975:NKL851982 NUH851975:NUH851982 OED851975:OED851982 ONZ851975:ONZ851982 OXV851975:OXV851982 PHR851975:PHR851982 PRN851975:PRN851982 QBJ851975:QBJ851982 QLF851975:QLF851982 QVB851975:QVB851982 REX851975:REX851982 ROT851975:ROT851982 RYP851975:RYP851982 SIL851975:SIL851982 SSH851975:SSH851982 TCD851975:TCD851982 TLZ851975:TLZ851982 TVV851975:TVV851982 UFR851975:UFR851982 UPN851975:UPN851982 UZJ851975:UZJ851982 VJF851975:VJF851982 VTB851975:VTB851982 WCX851975:WCX851982 WMT851975:WMT851982 WWP851975:WWP851982 AH917511:AH917518 KD917511:KD917518 TZ917511:TZ917518 ADV917511:ADV917518 ANR917511:ANR917518 AXN917511:AXN917518 BHJ917511:BHJ917518 BRF917511:BRF917518 CBB917511:CBB917518 CKX917511:CKX917518 CUT917511:CUT917518 DEP917511:DEP917518 DOL917511:DOL917518 DYH917511:DYH917518 EID917511:EID917518 ERZ917511:ERZ917518 FBV917511:FBV917518 FLR917511:FLR917518 FVN917511:FVN917518 GFJ917511:GFJ917518 GPF917511:GPF917518 GZB917511:GZB917518 HIX917511:HIX917518 HST917511:HST917518 ICP917511:ICP917518 IML917511:IML917518 IWH917511:IWH917518 JGD917511:JGD917518 JPZ917511:JPZ917518 JZV917511:JZV917518 KJR917511:KJR917518 KTN917511:KTN917518 LDJ917511:LDJ917518 LNF917511:LNF917518 LXB917511:LXB917518 MGX917511:MGX917518 MQT917511:MQT917518 NAP917511:NAP917518 NKL917511:NKL917518 NUH917511:NUH917518 OED917511:OED917518 ONZ917511:ONZ917518 OXV917511:OXV917518 PHR917511:PHR917518 PRN917511:PRN917518 QBJ917511:QBJ917518 QLF917511:QLF917518 QVB917511:QVB917518 REX917511:REX917518 ROT917511:ROT917518 RYP917511:RYP917518 SIL917511:SIL917518 SSH917511:SSH917518 TCD917511:TCD917518 TLZ917511:TLZ917518 TVV917511:TVV917518 UFR917511:UFR917518 UPN917511:UPN917518 UZJ917511:UZJ917518 VJF917511:VJF917518 VTB917511:VTB917518 WCX917511:WCX917518 WMT917511:WMT917518 WWP917511:WWP917518 AH983047:AH983054 KD983047:KD983054 TZ983047:TZ983054 ADV983047:ADV983054 ANR983047:ANR983054 AXN983047:AXN983054 BHJ983047:BHJ983054 BRF983047:BRF983054 CBB983047:CBB983054 CKX983047:CKX983054 CUT983047:CUT983054 DEP983047:DEP983054 DOL983047:DOL983054 DYH983047:DYH983054 EID983047:EID983054 ERZ983047:ERZ983054 FBV983047:FBV983054 FLR983047:FLR983054 FVN983047:FVN983054 GFJ983047:GFJ983054 GPF983047:GPF983054 GZB983047:GZB983054 HIX983047:HIX983054 HST983047:HST983054 ICP983047:ICP983054 IML983047:IML983054 IWH983047:IWH983054 JGD983047:JGD983054 JPZ983047:JPZ983054 JZV983047:JZV983054 KJR983047:KJR983054 KTN983047:KTN983054 LDJ983047:LDJ983054 LNF983047:LNF983054 LXB983047:LXB983054 MGX983047:MGX983054 MQT983047:MQT983054 NAP983047:NAP983054 NKL983047:NKL983054 NUH983047:NUH983054 OED983047:OED983054 ONZ983047:ONZ983054 OXV983047:OXV983054 PHR983047:PHR983054 PRN983047:PRN983054 QBJ983047:QBJ983054 QLF983047:QLF983054 QVB983047:QVB983054 REX983047:REX983054 ROT983047:ROT983054 RYP983047:RYP983054 SIL983047:SIL983054 SSH983047:SSH983054 TCD983047:TCD983054 TLZ983047:TLZ983054 TVV983047:TVV983054 UFR983047:UFR983054 UPN983047:UPN983054 UZJ983047:UZJ983054 VJF983047:VJF983054 VTB983047:VTB983054 WCX983047:WCX983054 WMT983047:WMT983054 WWP983047:WWP983054 WMT983085:WMT983086 KD35:KD42 TZ35:TZ42 ADV35:ADV42 ANR35:ANR42 AXN35:AXN42 BHJ35:BHJ42 BRF35:BRF42 CBB35:CBB42 CKX35:CKX42 CUT35:CUT42 DEP35:DEP42 DOL35:DOL42 DYH35:DYH42 EID35:EID42 ERZ35:ERZ42 FBV35:FBV42 FLR35:FLR42 FVN35:FVN42 GFJ35:GFJ42 GPF35:GPF42 GZB35:GZB42 HIX35:HIX42 HST35:HST42 ICP35:ICP42 IML35:IML42 IWH35:IWH42 JGD35:JGD42 JPZ35:JPZ42 JZV35:JZV42 KJR35:KJR42 KTN35:KTN42 LDJ35:LDJ42 LNF35:LNF42 LXB35:LXB42 MGX35:MGX42 MQT35:MQT42 NAP35:NAP42 NKL35:NKL42 NUH35:NUH42 OED35:OED42 ONZ35:ONZ42 OXV35:OXV42 PHR35:PHR42 PRN35:PRN42 QBJ35:QBJ42 QLF35:QLF42 QVB35:QVB42 REX35:REX42 ROT35:ROT42 RYP35:RYP42 SIL35:SIL42 SSH35:SSH42 TCD35:TCD42 TLZ35:TLZ42 TVV35:TVV42 UFR35:UFR42 UPN35:UPN42 UZJ35:UZJ42 VJF35:VJF42 VTB35:VTB42 WCX35:WCX42 WMT35:WMT42 WWP35:WWP42 AH65571:AH65578 KD65571:KD65578 TZ65571:TZ65578 ADV65571:ADV65578 ANR65571:ANR65578 AXN65571:AXN65578 BHJ65571:BHJ65578 BRF65571:BRF65578 CBB65571:CBB65578 CKX65571:CKX65578 CUT65571:CUT65578 DEP65571:DEP65578 DOL65571:DOL65578 DYH65571:DYH65578 EID65571:EID65578 ERZ65571:ERZ65578 FBV65571:FBV65578 FLR65571:FLR65578 FVN65571:FVN65578 GFJ65571:GFJ65578 GPF65571:GPF65578 GZB65571:GZB65578 HIX65571:HIX65578 HST65571:HST65578 ICP65571:ICP65578 IML65571:IML65578 IWH65571:IWH65578 JGD65571:JGD65578 JPZ65571:JPZ65578 JZV65571:JZV65578 KJR65571:KJR65578 KTN65571:KTN65578 LDJ65571:LDJ65578 LNF65571:LNF65578 LXB65571:LXB65578 MGX65571:MGX65578 MQT65571:MQT65578 NAP65571:NAP65578 NKL65571:NKL65578 NUH65571:NUH65578 OED65571:OED65578 ONZ65571:ONZ65578 OXV65571:OXV65578 PHR65571:PHR65578 PRN65571:PRN65578 QBJ65571:QBJ65578 QLF65571:QLF65578 QVB65571:QVB65578 REX65571:REX65578 ROT65571:ROT65578 RYP65571:RYP65578 SIL65571:SIL65578 SSH65571:SSH65578 TCD65571:TCD65578 TLZ65571:TLZ65578 TVV65571:TVV65578 UFR65571:UFR65578 UPN65571:UPN65578 UZJ65571:UZJ65578 VJF65571:VJF65578 VTB65571:VTB65578 WCX65571:WCX65578 WMT65571:WMT65578 WWP65571:WWP65578 AH131107:AH131114 KD131107:KD131114 TZ131107:TZ131114 ADV131107:ADV131114 ANR131107:ANR131114 AXN131107:AXN131114 BHJ131107:BHJ131114 BRF131107:BRF131114 CBB131107:CBB131114 CKX131107:CKX131114 CUT131107:CUT131114 DEP131107:DEP131114 DOL131107:DOL131114 DYH131107:DYH131114 EID131107:EID131114 ERZ131107:ERZ131114 FBV131107:FBV131114 FLR131107:FLR131114 FVN131107:FVN131114 GFJ131107:GFJ131114 GPF131107:GPF131114 GZB131107:GZB131114 HIX131107:HIX131114 HST131107:HST131114 ICP131107:ICP131114 IML131107:IML131114 IWH131107:IWH131114 JGD131107:JGD131114 JPZ131107:JPZ131114 JZV131107:JZV131114 KJR131107:KJR131114 KTN131107:KTN131114 LDJ131107:LDJ131114 LNF131107:LNF131114 LXB131107:LXB131114 MGX131107:MGX131114 MQT131107:MQT131114 NAP131107:NAP131114 NKL131107:NKL131114 NUH131107:NUH131114 OED131107:OED131114 ONZ131107:ONZ131114 OXV131107:OXV131114 PHR131107:PHR131114 PRN131107:PRN131114 QBJ131107:QBJ131114 QLF131107:QLF131114 QVB131107:QVB131114 REX131107:REX131114 ROT131107:ROT131114 RYP131107:RYP131114 SIL131107:SIL131114 SSH131107:SSH131114 TCD131107:TCD131114 TLZ131107:TLZ131114 TVV131107:TVV131114 UFR131107:UFR131114 UPN131107:UPN131114 UZJ131107:UZJ131114 VJF131107:VJF131114 VTB131107:VTB131114 WCX131107:WCX131114 WMT131107:WMT131114 WWP131107:WWP131114 AH196643:AH196650 KD196643:KD196650 TZ196643:TZ196650 ADV196643:ADV196650 ANR196643:ANR196650 AXN196643:AXN196650 BHJ196643:BHJ196650 BRF196643:BRF196650 CBB196643:CBB196650 CKX196643:CKX196650 CUT196643:CUT196650 DEP196643:DEP196650 DOL196643:DOL196650 DYH196643:DYH196650 EID196643:EID196650 ERZ196643:ERZ196650 FBV196643:FBV196650 FLR196643:FLR196650 FVN196643:FVN196650 GFJ196643:GFJ196650 GPF196643:GPF196650 GZB196643:GZB196650 HIX196643:HIX196650 HST196643:HST196650 ICP196643:ICP196650 IML196643:IML196650 IWH196643:IWH196650 JGD196643:JGD196650 JPZ196643:JPZ196650 JZV196643:JZV196650 KJR196643:KJR196650 KTN196643:KTN196650 LDJ196643:LDJ196650 LNF196643:LNF196650 LXB196643:LXB196650 MGX196643:MGX196650 MQT196643:MQT196650 NAP196643:NAP196650 NKL196643:NKL196650 NUH196643:NUH196650 OED196643:OED196650 ONZ196643:ONZ196650 OXV196643:OXV196650 PHR196643:PHR196650 PRN196643:PRN196650 QBJ196643:QBJ196650 QLF196643:QLF196650 QVB196643:QVB196650 REX196643:REX196650 ROT196643:ROT196650 RYP196643:RYP196650 SIL196643:SIL196650 SSH196643:SSH196650 TCD196643:TCD196650 TLZ196643:TLZ196650 TVV196643:TVV196650 UFR196643:UFR196650 UPN196643:UPN196650 UZJ196643:UZJ196650 VJF196643:VJF196650 VTB196643:VTB196650 WCX196643:WCX196650 WMT196643:WMT196650 WWP196643:WWP196650 AH262179:AH262186 KD262179:KD262186 TZ262179:TZ262186 ADV262179:ADV262186 ANR262179:ANR262186 AXN262179:AXN262186 BHJ262179:BHJ262186 BRF262179:BRF262186 CBB262179:CBB262186 CKX262179:CKX262186 CUT262179:CUT262186 DEP262179:DEP262186 DOL262179:DOL262186 DYH262179:DYH262186 EID262179:EID262186 ERZ262179:ERZ262186 FBV262179:FBV262186 FLR262179:FLR262186 FVN262179:FVN262186 GFJ262179:GFJ262186 GPF262179:GPF262186 GZB262179:GZB262186 HIX262179:HIX262186 HST262179:HST262186 ICP262179:ICP262186 IML262179:IML262186 IWH262179:IWH262186 JGD262179:JGD262186 JPZ262179:JPZ262186 JZV262179:JZV262186 KJR262179:KJR262186 KTN262179:KTN262186 LDJ262179:LDJ262186 LNF262179:LNF262186 LXB262179:LXB262186 MGX262179:MGX262186 MQT262179:MQT262186 NAP262179:NAP262186 NKL262179:NKL262186 NUH262179:NUH262186 OED262179:OED262186 ONZ262179:ONZ262186 OXV262179:OXV262186 PHR262179:PHR262186 PRN262179:PRN262186 QBJ262179:QBJ262186 QLF262179:QLF262186 QVB262179:QVB262186 REX262179:REX262186 ROT262179:ROT262186 RYP262179:RYP262186 SIL262179:SIL262186 SSH262179:SSH262186 TCD262179:TCD262186 TLZ262179:TLZ262186 TVV262179:TVV262186 UFR262179:UFR262186 UPN262179:UPN262186 UZJ262179:UZJ262186 VJF262179:VJF262186 VTB262179:VTB262186 WCX262179:WCX262186 WMT262179:WMT262186 WWP262179:WWP262186 AH327715:AH327722 KD327715:KD327722 TZ327715:TZ327722 ADV327715:ADV327722 ANR327715:ANR327722 AXN327715:AXN327722 BHJ327715:BHJ327722 BRF327715:BRF327722 CBB327715:CBB327722 CKX327715:CKX327722 CUT327715:CUT327722 DEP327715:DEP327722 DOL327715:DOL327722 DYH327715:DYH327722 EID327715:EID327722 ERZ327715:ERZ327722 FBV327715:FBV327722 FLR327715:FLR327722 FVN327715:FVN327722 GFJ327715:GFJ327722 GPF327715:GPF327722 GZB327715:GZB327722 HIX327715:HIX327722 HST327715:HST327722 ICP327715:ICP327722 IML327715:IML327722 IWH327715:IWH327722 JGD327715:JGD327722 JPZ327715:JPZ327722 JZV327715:JZV327722 KJR327715:KJR327722 KTN327715:KTN327722 LDJ327715:LDJ327722 LNF327715:LNF327722 LXB327715:LXB327722 MGX327715:MGX327722 MQT327715:MQT327722 NAP327715:NAP327722 NKL327715:NKL327722 NUH327715:NUH327722 OED327715:OED327722 ONZ327715:ONZ327722 OXV327715:OXV327722 PHR327715:PHR327722 PRN327715:PRN327722 QBJ327715:QBJ327722 QLF327715:QLF327722 QVB327715:QVB327722 REX327715:REX327722 ROT327715:ROT327722 RYP327715:RYP327722 SIL327715:SIL327722 SSH327715:SSH327722 TCD327715:TCD327722 TLZ327715:TLZ327722 TVV327715:TVV327722 UFR327715:UFR327722 UPN327715:UPN327722 UZJ327715:UZJ327722 VJF327715:VJF327722 VTB327715:VTB327722 WCX327715:WCX327722 WMT327715:WMT327722 WWP327715:WWP327722 AH393251:AH393258 KD393251:KD393258 TZ393251:TZ393258 ADV393251:ADV393258 ANR393251:ANR393258 AXN393251:AXN393258 BHJ393251:BHJ393258 BRF393251:BRF393258 CBB393251:CBB393258 CKX393251:CKX393258 CUT393251:CUT393258 DEP393251:DEP393258 DOL393251:DOL393258 DYH393251:DYH393258 EID393251:EID393258 ERZ393251:ERZ393258 FBV393251:FBV393258 FLR393251:FLR393258 FVN393251:FVN393258 GFJ393251:GFJ393258 GPF393251:GPF393258 GZB393251:GZB393258 HIX393251:HIX393258 HST393251:HST393258 ICP393251:ICP393258 IML393251:IML393258 IWH393251:IWH393258 JGD393251:JGD393258 JPZ393251:JPZ393258 JZV393251:JZV393258 KJR393251:KJR393258 KTN393251:KTN393258 LDJ393251:LDJ393258 LNF393251:LNF393258 LXB393251:LXB393258 MGX393251:MGX393258 MQT393251:MQT393258 NAP393251:NAP393258 NKL393251:NKL393258 NUH393251:NUH393258 OED393251:OED393258 ONZ393251:ONZ393258 OXV393251:OXV393258 PHR393251:PHR393258 PRN393251:PRN393258 QBJ393251:QBJ393258 QLF393251:QLF393258 QVB393251:QVB393258 REX393251:REX393258 ROT393251:ROT393258 RYP393251:RYP393258 SIL393251:SIL393258 SSH393251:SSH393258 TCD393251:TCD393258 TLZ393251:TLZ393258 TVV393251:TVV393258 UFR393251:UFR393258 UPN393251:UPN393258 UZJ393251:UZJ393258 VJF393251:VJF393258 VTB393251:VTB393258 WCX393251:WCX393258 WMT393251:WMT393258 WWP393251:WWP393258 AH458787:AH458794 KD458787:KD458794 TZ458787:TZ458794 ADV458787:ADV458794 ANR458787:ANR458794 AXN458787:AXN458794 BHJ458787:BHJ458794 BRF458787:BRF458794 CBB458787:CBB458794 CKX458787:CKX458794 CUT458787:CUT458794 DEP458787:DEP458794 DOL458787:DOL458794 DYH458787:DYH458794 EID458787:EID458794 ERZ458787:ERZ458794 FBV458787:FBV458794 FLR458787:FLR458794 FVN458787:FVN458794 GFJ458787:GFJ458794 GPF458787:GPF458794 GZB458787:GZB458794 HIX458787:HIX458794 HST458787:HST458794 ICP458787:ICP458794 IML458787:IML458794 IWH458787:IWH458794 JGD458787:JGD458794 JPZ458787:JPZ458794 JZV458787:JZV458794 KJR458787:KJR458794 KTN458787:KTN458794 LDJ458787:LDJ458794 LNF458787:LNF458794 LXB458787:LXB458794 MGX458787:MGX458794 MQT458787:MQT458794 NAP458787:NAP458794 NKL458787:NKL458794 NUH458787:NUH458794 OED458787:OED458794 ONZ458787:ONZ458794 OXV458787:OXV458794 PHR458787:PHR458794 PRN458787:PRN458794 QBJ458787:QBJ458794 QLF458787:QLF458794 QVB458787:QVB458794 REX458787:REX458794 ROT458787:ROT458794 RYP458787:RYP458794 SIL458787:SIL458794 SSH458787:SSH458794 TCD458787:TCD458794 TLZ458787:TLZ458794 TVV458787:TVV458794 UFR458787:UFR458794 UPN458787:UPN458794 UZJ458787:UZJ458794 VJF458787:VJF458794 VTB458787:VTB458794 WCX458787:WCX458794 WMT458787:WMT458794 WWP458787:WWP458794 AH524323:AH524330 KD524323:KD524330 TZ524323:TZ524330 ADV524323:ADV524330 ANR524323:ANR524330 AXN524323:AXN524330 BHJ524323:BHJ524330 BRF524323:BRF524330 CBB524323:CBB524330 CKX524323:CKX524330 CUT524323:CUT524330 DEP524323:DEP524330 DOL524323:DOL524330 DYH524323:DYH524330 EID524323:EID524330 ERZ524323:ERZ524330 FBV524323:FBV524330 FLR524323:FLR524330 FVN524323:FVN524330 GFJ524323:GFJ524330 GPF524323:GPF524330 GZB524323:GZB524330 HIX524323:HIX524330 HST524323:HST524330 ICP524323:ICP524330 IML524323:IML524330 IWH524323:IWH524330 JGD524323:JGD524330 JPZ524323:JPZ524330 JZV524323:JZV524330 KJR524323:KJR524330 KTN524323:KTN524330 LDJ524323:LDJ524330 LNF524323:LNF524330 LXB524323:LXB524330 MGX524323:MGX524330 MQT524323:MQT524330 NAP524323:NAP524330 NKL524323:NKL524330 NUH524323:NUH524330 OED524323:OED524330 ONZ524323:ONZ524330 OXV524323:OXV524330 PHR524323:PHR524330 PRN524323:PRN524330 QBJ524323:QBJ524330 QLF524323:QLF524330 QVB524323:QVB524330 REX524323:REX524330 ROT524323:ROT524330 RYP524323:RYP524330 SIL524323:SIL524330 SSH524323:SSH524330 TCD524323:TCD524330 TLZ524323:TLZ524330 TVV524323:TVV524330 UFR524323:UFR524330 UPN524323:UPN524330 UZJ524323:UZJ524330 VJF524323:VJF524330 VTB524323:VTB524330 WCX524323:WCX524330 WMT524323:WMT524330 WWP524323:WWP524330 AH589859:AH589866 KD589859:KD589866 TZ589859:TZ589866 ADV589859:ADV589866 ANR589859:ANR589866 AXN589859:AXN589866 BHJ589859:BHJ589866 BRF589859:BRF589866 CBB589859:CBB589866 CKX589859:CKX589866 CUT589859:CUT589866 DEP589859:DEP589866 DOL589859:DOL589866 DYH589859:DYH589866 EID589859:EID589866 ERZ589859:ERZ589866 FBV589859:FBV589866 FLR589859:FLR589866 FVN589859:FVN589866 GFJ589859:GFJ589866 GPF589859:GPF589866 GZB589859:GZB589866 HIX589859:HIX589866 HST589859:HST589866 ICP589859:ICP589866 IML589859:IML589866 IWH589859:IWH589866 JGD589859:JGD589866 JPZ589859:JPZ589866 JZV589859:JZV589866 KJR589859:KJR589866 KTN589859:KTN589866 LDJ589859:LDJ589866 LNF589859:LNF589866 LXB589859:LXB589866 MGX589859:MGX589866 MQT589859:MQT589866 NAP589859:NAP589866 NKL589859:NKL589866 NUH589859:NUH589866 OED589859:OED589866 ONZ589859:ONZ589866 OXV589859:OXV589866 PHR589859:PHR589866 PRN589859:PRN589866 QBJ589859:QBJ589866 QLF589859:QLF589866 QVB589859:QVB589866 REX589859:REX589866 ROT589859:ROT589866 RYP589859:RYP589866 SIL589859:SIL589866 SSH589859:SSH589866 TCD589859:TCD589866 TLZ589859:TLZ589866 TVV589859:TVV589866 UFR589859:UFR589866 UPN589859:UPN589866 UZJ589859:UZJ589866 VJF589859:VJF589866 VTB589859:VTB589866 WCX589859:WCX589866 WMT589859:WMT589866 WWP589859:WWP589866 AH655395:AH655402 KD655395:KD655402 TZ655395:TZ655402 ADV655395:ADV655402 ANR655395:ANR655402 AXN655395:AXN655402 BHJ655395:BHJ655402 BRF655395:BRF655402 CBB655395:CBB655402 CKX655395:CKX655402 CUT655395:CUT655402 DEP655395:DEP655402 DOL655395:DOL655402 DYH655395:DYH655402 EID655395:EID655402 ERZ655395:ERZ655402 FBV655395:FBV655402 FLR655395:FLR655402 FVN655395:FVN655402 GFJ655395:GFJ655402 GPF655395:GPF655402 GZB655395:GZB655402 HIX655395:HIX655402 HST655395:HST655402 ICP655395:ICP655402 IML655395:IML655402 IWH655395:IWH655402 JGD655395:JGD655402 JPZ655395:JPZ655402 JZV655395:JZV655402 KJR655395:KJR655402 KTN655395:KTN655402 LDJ655395:LDJ655402 LNF655395:LNF655402 LXB655395:LXB655402 MGX655395:MGX655402 MQT655395:MQT655402 NAP655395:NAP655402 NKL655395:NKL655402 NUH655395:NUH655402 OED655395:OED655402 ONZ655395:ONZ655402 OXV655395:OXV655402 PHR655395:PHR655402 PRN655395:PRN655402 QBJ655395:QBJ655402 QLF655395:QLF655402 QVB655395:QVB655402 REX655395:REX655402 ROT655395:ROT655402 RYP655395:RYP655402 SIL655395:SIL655402 SSH655395:SSH655402 TCD655395:TCD655402 TLZ655395:TLZ655402 TVV655395:TVV655402 UFR655395:UFR655402 UPN655395:UPN655402 UZJ655395:UZJ655402 VJF655395:VJF655402 VTB655395:VTB655402 WCX655395:WCX655402 WMT655395:WMT655402 WWP655395:WWP655402 AH720931:AH720938 KD720931:KD720938 TZ720931:TZ720938 ADV720931:ADV720938 ANR720931:ANR720938 AXN720931:AXN720938 BHJ720931:BHJ720938 BRF720931:BRF720938 CBB720931:CBB720938 CKX720931:CKX720938 CUT720931:CUT720938 DEP720931:DEP720938 DOL720931:DOL720938 DYH720931:DYH720938 EID720931:EID720938 ERZ720931:ERZ720938 FBV720931:FBV720938 FLR720931:FLR720938 FVN720931:FVN720938 GFJ720931:GFJ720938 GPF720931:GPF720938 GZB720931:GZB720938 HIX720931:HIX720938 HST720931:HST720938 ICP720931:ICP720938 IML720931:IML720938 IWH720931:IWH720938 JGD720931:JGD720938 JPZ720931:JPZ720938 JZV720931:JZV720938 KJR720931:KJR720938 KTN720931:KTN720938 LDJ720931:LDJ720938 LNF720931:LNF720938 LXB720931:LXB720938 MGX720931:MGX720938 MQT720931:MQT720938 NAP720931:NAP720938 NKL720931:NKL720938 NUH720931:NUH720938 OED720931:OED720938 ONZ720931:ONZ720938 OXV720931:OXV720938 PHR720931:PHR720938 PRN720931:PRN720938 QBJ720931:QBJ720938 QLF720931:QLF720938 QVB720931:QVB720938 REX720931:REX720938 ROT720931:ROT720938 RYP720931:RYP720938 SIL720931:SIL720938 SSH720931:SSH720938 TCD720931:TCD720938 TLZ720931:TLZ720938 TVV720931:TVV720938 UFR720931:UFR720938 UPN720931:UPN720938 UZJ720931:UZJ720938 VJF720931:VJF720938 VTB720931:VTB720938 WCX720931:WCX720938 WMT720931:WMT720938 WWP720931:WWP720938 AH786467:AH786474 KD786467:KD786474 TZ786467:TZ786474 ADV786467:ADV786474 ANR786467:ANR786474 AXN786467:AXN786474 BHJ786467:BHJ786474 BRF786467:BRF786474 CBB786467:CBB786474 CKX786467:CKX786474 CUT786467:CUT786474 DEP786467:DEP786474 DOL786467:DOL786474 DYH786467:DYH786474 EID786467:EID786474 ERZ786467:ERZ786474 FBV786467:FBV786474 FLR786467:FLR786474 FVN786467:FVN786474 GFJ786467:GFJ786474 GPF786467:GPF786474 GZB786467:GZB786474 HIX786467:HIX786474 HST786467:HST786474 ICP786467:ICP786474 IML786467:IML786474 IWH786467:IWH786474 JGD786467:JGD786474 JPZ786467:JPZ786474 JZV786467:JZV786474 KJR786467:KJR786474 KTN786467:KTN786474 LDJ786467:LDJ786474 LNF786467:LNF786474 LXB786467:LXB786474 MGX786467:MGX786474 MQT786467:MQT786474 NAP786467:NAP786474 NKL786467:NKL786474 NUH786467:NUH786474 OED786467:OED786474 ONZ786467:ONZ786474 OXV786467:OXV786474 PHR786467:PHR786474 PRN786467:PRN786474 QBJ786467:QBJ786474 QLF786467:QLF786474 QVB786467:QVB786474 REX786467:REX786474 ROT786467:ROT786474 RYP786467:RYP786474 SIL786467:SIL786474 SSH786467:SSH786474 TCD786467:TCD786474 TLZ786467:TLZ786474 TVV786467:TVV786474 UFR786467:UFR786474 UPN786467:UPN786474 UZJ786467:UZJ786474 VJF786467:VJF786474 VTB786467:VTB786474 WCX786467:WCX786474 WMT786467:WMT786474 WWP786467:WWP786474 AH852003:AH852010 KD852003:KD852010 TZ852003:TZ852010 ADV852003:ADV852010 ANR852003:ANR852010 AXN852003:AXN852010 BHJ852003:BHJ852010 BRF852003:BRF852010 CBB852003:CBB852010 CKX852003:CKX852010 CUT852003:CUT852010 DEP852003:DEP852010 DOL852003:DOL852010 DYH852003:DYH852010 EID852003:EID852010 ERZ852003:ERZ852010 FBV852003:FBV852010 FLR852003:FLR852010 FVN852003:FVN852010 GFJ852003:GFJ852010 GPF852003:GPF852010 GZB852003:GZB852010 HIX852003:HIX852010 HST852003:HST852010 ICP852003:ICP852010 IML852003:IML852010 IWH852003:IWH852010 JGD852003:JGD852010 JPZ852003:JPZ852010 JZV852003:JZV852010 KJR852003:KJR852010 KTN852003:KTN852010 LDJ852003:LDJ852010 LNF852003:LNF852010 LXB852003:LXB852010 MGX852003:MGX852010 MQT852003:MQT852010 NAP852003:NAP852010 NKL852003:NKL852010 NUH852003:NUH852010 OED852003:OED852010 ONZ852003:ONZ852010 OXV852003:OXV852010 PHR852003:PHR852010 PRN852003:PRN852010 QBJ852003:QBJ852010 QLF852003:QLF852010 QVB852003:QVB852010 REX852003:REX852010 ROT852003:ROT852010 RYP852003:RYP852010 SIL852003:SIL852010 SSH852003:SSH852010 TCD852003:TCD852010 TLZ852003:TLZ852010 TVV852003:TVV852010 UFR852003:UFR852010 UPN852003:UPN852010 UZJ852003:UZJ852010 VJF852003:VJF852010 VTB852003:VTB852010 WCX852003:WCX852010 WMT852003:WMT852010 WWP852003:WWP852010 AH917539:AH917546 KD917539:KD917546 TZ917539:TZ917546 ADV917539:ADV917546 ANR917539:ANR917546 AXN917539:AXN917546 BHJ917539:BHJ917546 BRF917539:BRF917546 CBB917539:CBB917546 CKX917539:CKX917546 CUT917539:CUT917546 DEP917539:DEP917546 DOL917539:DOL917546 DYH917539:DYH917546 EID917539:EID917546 ERZ917539:ERZ917546 FBV917539:FBV917546 FLR917539:FLR917546 FVN917539:FVN917546 GFJ917539:GFJ917546 GPF917539:GPF917546 GZB917539:GZB917546 HIX917539:HIX917546 HST917539:HST917546 ICP917539:ICP917546 IML917539:IML917546 IWH917539:IWH917546 JGD917539:JGD917546 JPZ917539:JPZ917546 JZV917539:JZV917546 KJR917539:KJR917546 KTN917539:KTN917546 LDJ917539:LDJ917546 LNF917539:LNF917546 LXB917539:LXB917546 MGX917539:MGX917546 MQT917539:MQT917546 NAP917539:NAP917546 NKL917539:NKL917546 NUH917539:NUH917546 OED917539:OED917546 ONZ917539:ONZ917546 OXV917539:OXV917546 PHR917539:PHR917546 PRN917539:PRN917546 QBJ917539:QBJ917546 QLF917539:QLF917546 QVB917539:QVB917546 REX917539:REX917546 ROT917539:ROT917546 RYP917539:RYP917546 SIL917539:SIL917546 SSH917539:SSH917546 TCD917539:TCD917546 TLZ917539:TLZ917546 TVV917539:TVV917546 UFR917539:UFR917546 UPN917539:UPN917546 UZJ917539:UZJ917546 VJF917539:VJF917546 VTB917539:VTB917546 WCX917539:WCX917546 WMT917539:WMT917546 WWP917539:WWP917546 AH983075:AH983082 KD983075:KD983082 TZ983075:TZ983082 ADV983075:ADV983082 ANR983075:ANR983082 AXN983075:AXN983082 BHJ983075:BHJ983082 BRF983075:BRF983082 CBB983075:CBB983082 CKX983075:CKX983082 CUT983075:CUT983082 DEP983075:DEP983082 DOL983075:DOL983082 DYH983075:DYH983082 EID983075:EID983082 ERZ983075:ERZ983082 FBV983075:FBV983082 FLR983075:FLR983082 FVN983075:FVN983082 GFJ983075:GFJ983082 GPF983075:GPF983082 GZB983075:GZB983082 HIX983075:HIX983082 HST983075:HST983082 ICP983075:ICP983082 IML983075:IML983082 IWH983075:IWH983082 JGD983075:JGD983082 JPZ983075:JPZ983082 JZV983075:JZV983082 KJR983075:KJR983082 KTN983075:KTN983082 LDJ983075:LDJ983082 LNF983075:LNF983082 LXB983075:LXB983082 MGX983075:MGX983082 MQT983075:MQT983082 NAP983075:NAP983082 NKL983075:NKL983082 NUH983075:NUH983082 OED983075:OED983082 ONZ983075:ONZ983082 OXV983075:OXV983082 PHR983075:PHR983082 PRN983075:PRN983082 QBJ983075:QBJ983082 QLF983075:QLF983082 QVB983075:QVB983082 REX983075:REX983082 ROT983075:ROT983082 RYP983075:RYP983082 SIL983075:SIL983082 SSH983075:SSH983082 TCD983075:TCD983082 TLZ983075:TLZ983082 TVV983075:TVV983082 UFR983075:UFR983082 UPN983075:UPN983082 UZJ983075:UZJ983082 VJF983075:VJF983082 VTB983075:VTB983082 WCX983075:WCX983082 WMT983075:WMT983082 WWP983075:WWP983082 AH45:AH46 KD45:KD46 TZ45:TZ46 ADV45:ADV46 ANR45:ANR46 AXN45:AXN46 BHJ45:BHJ46 BRF45:BRF46 CBB45:CBB46 CKX45:CKX46 CUT45:CUT46 DEP45:DEP46 DOL45:DOL46 DYH45:DYH46 EID45:EID46 ERZ45:ERZ46 FBV45:FBV46 FLR45:FLR46 FVN45:FVN46 GFJ45:GFJ46 GPF45:GPF46 GZB45:GZB46 HIX45:HIX46 HST45:HST46 ICP45:ICP46 IML45:IML46 IWH45:IWH46 JGD45:JGD46 JPZ45:JPZ46 JZV45:JZV46 KJR45:KJR46 KTN45:KTN46 LDJ45:LDJ46 LNF45:LNF46 LXB45:LXB46 MGX45:MGX46 MQT45:MQT46 NAP45:NAP46 NKL45:NKL46 NUH45:NUH46 OED45:OED46 ONZ45:ONZ46 OXV45:OXV46 PHR45:PHR46 PRN45:PRN46 QBJ45:QBJ46 QLF45:QLF46 QVB45:QVB46 REX45:REX46 ROT45:ROT46 RYP45:RYP46 SIL45:SIL46 SSH45:SSH46 TCD45:TCD46 TLZ45:TLZ46 TVV45:TVV46 UFR45:UFR46 UPN45:UPN46 UZJ45:UZJ46 VJF45:VJF46 VTB45:VTB46 WCX45:WCX46 WMT45:WMT46 WWP45:WWP46 AH65581:AH65582 KD65581:KD65582 TZ65581:TZ65582 ADV65581:ADV65582 ANR65581:ANR65582 AXN65581:AXN65582 BHJ65581:BHJ65582 BRF65581:BRF65582 CBB65581:CBB65582 CKX65581:CKX65582 CUT65581:CUT65582 DEP65581:DEP65582 DOL65581:DOL65582 DYH65581:DYH65582 EID65581:EID65582 ERZ65581:ERZ65582 FBV65581:FBV65582 FLR65581:FLR65582 FVN65581:FVN65582 GFJ65581:GFJ65582 GPF65581:GPF65582 GZB65581:GZB65582 HIX65581:HIX65582 HST65581:HST65582 ICP65581:ICP65582 IML65581:IML65582 IWH65581:IWH65582 JGD65581:JGD65582 JPZ65581:JPZ65582 JZV65581:JZV65582 KJR65581:KJR65582 KTN65581:KTN65582 LDJ65581:LDJ65582 LNF65581:LNF65582 LXB65581:LXB65582 MGX65581:MGX65582 MQT65581:MQT65582 NAP65581:NAP65582 NKL65581:NKL65582 NUH65581:NUH65582 OED65581:OED65582 ONZ65581:ONZ65582 OXV65581:OXV65582 PHR65581:PHR65582 PRN65581:PRN65582 QBJ65581:QBJ65582 QLF65581:QLF65582 QVB65581:QVB65582 REX65581:REX65582 ROT65581:ROT65582 RYP65581:RYP65582 SIL65581:SIL65582 SSH65581:SSH65582 TCD65581:TCD65582 TLZ65581:TLZ65582 TVV65581:TVV65582 UFR65581:UFR65582 UPN65581:UPN65582 UZJ65581:UZJ65582 VJF65581:VJF65582 VTB65581:VTB65582 WCX65581:WCX65582 WMT65581:WMT65582 WWP65581:WWP65582 AH131117:AH131118 KD131117:KD131118 TZ131117:TZ131118 ADV131117:ADV131118 ANR131117:ANR131118 AXN131117:AXN131118 BHJ131117:BHJ131118 BRF131117:BRF131118 CBB131117:CBB131118 CKX131117:CKX131118 CUT131117:CUT131118 DEP131117:DEP131118 DOL131117:DOL131118 DYH131117:DYH131118 EID131117:EID131118 ERZ131117:ERZ131118 FBV131117:FBV131118 FLR131117:FLR131118 FVN131117:FVN131118 GFJ131117:GFJ131118 GPF131117:GPF131118 GZB131117:GZB131118 HIX131117:HIX131118 HST131117:HST131118 ICP131117:ICP131118 IML131117:IML131118 IWH131117:IWH131118 JGD131117:JGD131118 JPZ131117:JPZ131118 JZV131117:JZV131118 KJR131117:KJR131118 KTN131117:KTN131118 LDJ131117:LDJ131118 LNF131117:LNF131118 LXB131117:LXB131118 MGX131117:MGX131118 MQT131117:MQT131118 NAP131117:NAP131118 NKL131117:NKL131118 NUH131117:NUH131118 OED131117:OED131118 ONZ131117:ONZ131118 OXV131117:OXV131118 PHR131117:PHR131118 PRN131117:PRN131118 QBJ131117:QBJ131118 QLF131117:QLF131118 QVB131117:QVB131118 REX131117:REX131118 ROT131117:ROT131118 RYP131117:RYP131118 SIL131117:SIL131118 SSH131117:SSH131118 TCD131117:TCD131118 TLZ131117:TLZ131118 TVV131117:TVV131118 UFR131117:UFR131118 UPN131117:UPN131118 UZJ131117:UZJ131118 VJF131117:VJF131118 VTB131117:VTB131118 WCX131117:WCX131118 WMT131117:WMT131118 WWP131117:WWP131118 AH196653:AH196654 KD196653:KD196654 TZ196653:TZ196654 ADV196653:ADV196654 ANR196653:ANR196654 AXN196653:AXN196654 BHJ196653:BHJ196654 BRF196653:BRF196654 CBB196653:CBB196654 CKX196653:CKX196654 CUT196653:CUT196654 DEP196653:DEP196654 DOL196653:DOL196654 DYH196653:DYH196654 EID196653:EID196654 ERZ196653:ERZ196654 FBV196653:FBV196654 FLR196653:FLR196654 FVN196653:FVN196654 GFJ196653:GFJ196654 GPF196653:GPF196654 GZB196653:GZB196654 HIX196653:HIX196654 HST196653:HST196654 ICP196653:ICP196654 IML196653:IML196654 IWH196653:IWH196654 JGD196653:JGD196654 JPZ196653:JPZ196654 JZV196653:JZV196654 KJR196653:KJR196654 KTN196653:KTN196654 LDJ196653:LDJ196654 LNF196653:LNF196654 LXB196653:LXB196654 MGX196653:MGX196654 MQT196653:MQT196654 NAP196653:NAP196654 NKL196653:NKL196654 NUH196653:NUH196654 OED196653:OED196654 ONZ196653:ONZ196654 OXV196653:OXV196654 PHR196653:PHR196654 PRN196653:PRN196654 QBJ196653:QBJ196654 QLF196653:QLF196654 QVB196653:QVB196654 REX196653:REX196654 ROT196653:ROT196654 RYP196653:RYP196654 SIL196653:SIL196654 SSH196653:SSH196654 TCD196653:TCD196654 TLZ196653:TLZ196654 TVV196653:TVV196654 UFR196653:UFR196654 UPN196653:UPN196654 UZJ196653:UZJ196654 VJF196653:VJF196654 VTB196653:VTB196654 WCX196653:WCX196654 WMT196653:WMT196654 WWP196653:WWP196654 AH262189:AH262190 KD262189:KD262190 TZ262189:TZ262190 ADV262189:ADV262190 ANR262189:ANR262190 AXN262189:AXN262190 BHJ262189:BHJ262190 BRF262189:BRF262190 CBB262189:CBB262190 CKX262189:CKX262190 CUT262189:CUT262190 DEP262189:DEP262190 DOL262189:DOL262190 DYH262189:DYH262190 EID262189:EID262190 ERZ262189:ERZ262190 FBV262189:FBV262190 FLR262189:FLR262190 FVN262189:FVN262190 GFJ262189:GFJ262190 GPF262189:GPF262190 GZB262189:GZB262190 HIX262189:HIX262190 HST262189:HST262190 ICP262189:ICP262190 IML262189:IML262190 IWH262189:IWH262190 JGD262189:JGD262190 JPZ262189:JPZ262190 JZV262189:JZV262190 KJR262189:KJR262190 KTN262189:KTN262190 LDJ262189:LDJ262190 LNF262189:LNF262190 LXB262189:LXB262190 MGX262189:MGX262190 MQT262189:MQT262190 NAP262189:NAP262190 NKL262189:NKL262190 NUH262189:NUH262190 OED262189:OED262190 ONZ262189:ONZ262190 OXV262189:OXV262190 PHR262189:PHR262190 PRN262189:PRN262190 QBJ262189:QBJ262190 QLF262189:QLF262190 QVB262189:QVB262190 REX262189:REX262190 ROT262189:ROT262190 RYP262189:RYP262190 SIL262189:SIL262190 SSH262189:SSH262190 TCD262189:TCD262190 TLZ262189:TLZ262190 TVV262189:TVV262190 UFR262189:UFR262190 UPN262189:UPN262190 UZJ262189:UZJ262190 VJF262189:VJF262190 VTB262189:VTB262190 WCX262189:WCX262190 WMT262189:WMT262190 WWP262189:WWP262190 AH327725:AH327726 KD327725:KD327726 TZ327725:TZ327726 ADV327725:ADV327726 ANR327725:ANR327726 AXN327725:AXN327726 BHJ327725:BHJ327726 BRF327725:BRF327726 CBB327725:CBB327726 CKX327725:CKX327726 CUT327725:CUT327726 DEP327725:DEP327726 DOL327725:DOL327726 DYH327725:DYH327726 EID327725:EID327726 ERZ327725:ERZ327726 FBV327725:FBV327726 FLR327725:FLR327726 FVN327725:FVN327726 GFJ327725:GFJ327726 GPF327725:GPF327726 GZB327725:GZB327726 HIX327725:HIX327726 HST327725:HST327726 ICP327725:ICP327726 IML327725:IML327726 IWH327725:IWH327726 JGD327725:JGD327726 JPZ327725:JPZ327726 JZV327725:JZV327726 KJR327725:KJR327726 KTN327725:KTN327726 LDJ327725:LDJ327726 LNF327725:LNF327726 LXB327725:LXB327726 MGX327725:MGX327726 MQT327725:MQT327726 NAP327725:NAP327726 NKL327725:NKL327726 NUH327725:NUH327726 OED327725:OED327726 ONZ327725:ONZ327726 OXV327725:OXV327726 PHR327725:PHR327726 PRN327725:PRN327726 QBJ327725:QBJ327726 QLF327725:QLF327726 QVB327725:QVB327726 REX327725:REX327726 ROT327725:ROT327726 RYP327725:RYP327726 SIL327725:SIL327726 SSH327725:SSH327726 TCD327725:TCD327726 TLZ327725:TLZ327726 TVV327725:TVV327726 UFR327725:UFR327726 UPN327725:UPN327726 UZJ327725:UZJ327726 VJF327725:VJF327726 VTB327725:VTB327726 WCX327725:WCX327726 WMT327725:WMT327726 WWP327725:WWP327726 AH393261:AH393262 KD393261:KD393262 TZ393261:TZ393262 ADV393261:ADV393262 ANR393261:ANR393262 AXN393261:AXN393262 BHJ393261:BHJ393262 BRF393261:BRF393262 CBB393261:CBB393262 CKX393261:CKX393262 CUT393261:CUT393262 DEP393261:DEP393262 DOL393261:DOL393262 DYH393261:DYH393262 EID393261:EID393262 ERZ393261:ERZ393262 FBV393261:FBV393262 FLR393261:FLR393262 FVN393261:FVN393262 GFJ393261:GFJ393262 GPF393261:GPF393262 GZB393261:GZB393262 HIX393261:HIX393262 HST393261:HST393262 ICP393261:ICP393262 IML393261:IML393262 IWH393261:IWH393262 JGD393261:JGD393262 JPZ393261:JPZ393262 JZV393261:JZV393262 KJR393261:KJR393262 KTN393261:KTN393262 LDJ393261:LDJ393262 LNF393261:LNF393262 LXB393261:LXB393262 MGX393261:MGX393262 MQT393261:MQT393262 NAP393261:NAP393262 NKL393261:NKL393262 NUH393261:NUH393262 OED393261:OED393262 ONZ393261:ONZ393262 OXV393261:OXV393262 PHR393261:PHR393262 PRN393261:PRN393262 QBJ393261:QBJ393262 QLF393261:QLF393262 QVB393261:QVB393262 REX393261:REX393262 ROT393261:ROT393262 RYP393261:RYP393262 SIL393261:SIL393262 SSH393261:SSH393262 TCD393261:TCD393262 TLZ393261:TLZ393262 TVV393261:TVV393262 UFR393261:UFR393262 UPN393261:UPN393262 UZJ393261:UZJ393262 VJF393261:VJF393262 VTB393261:VTB393262 WCX393261:WCX393262 WMT393261:WMT393262 WWP393261:WWP393262 AH458797:AH458798 KD458797:KD458798 TZ458797:TZ458798 ADV458797:ADV458798 ANR458797:ANR458798 AXN458797:AXN458798 BHJ458797:BHJ458798 BRF458797:BRF458798 CBB458797:CBB458798 CKX458797:CKX458798 CUT458797:CUT458798 DEP458797:DEP458798 DOL458797:DOL458798 DYH458797:DYH458798 EID458797:EID458798 ERZ458797:ERZ458798 FBV458797:FBV458798 FLR458797:FLR458798 FVN458797:FVN458798 GFJ458797:GFJ458798 GPF458797:GPF458798 GZB458797:GZB458798 HIX458797:HIX458798 HST458797:HST458798 ICP458797:ICP458798 IML458797:IML458798 IWH458797:IWH458798 JGD458797:JGD458798 JPZ458797:JPZ458798 JZV458797:JZV458798 KJR458797:KJR458798 KTN458797:KTN458798 LDJ458797:LDJ458798 LNF458797:LNF458798 LXB458797:LXB458798 MGX458797:MGX458798 MQT458797:MQT458798 NAP458797:NAP458798 NKL458797:NKL458798 NUH458797:NUH458798 OED458797:OED458798 ONZ458797:ONZ458798 OXV458797:OXV458798 PHR458797:PHR458798 PRN458797:PRN458798 QBJ458797:QBJ458798 QLF458797:QLF458798 QVB458797:QVB458798 REX458797:REX458798 ROT458797:ROT458798 RYP458797:RYP458798 SIL458797:SIL458798 SSH458797:SSH458798 TCD458797:TCD458798 TLZ458797:TLZ458798 TVV458797:TVV458798 UFR458797:UFR458798 UPN458797:UPN458798 UZJ458797:UZJ458798 VJF458797:VJF458798 VTB458797:VTB458798 WCX458797:WCX458798 WMT458797:WMT458798 WWP458797:WWP458798 AH524333:AH524334 KD524333:KD524334 TZ524333:TZ524334 ADV524333:ADV524334 ANR524333:ANR524334 AXN524333:AXN524334 BHJ524333:BHJ524334 BRF524333:BRF524334 CBB524333:CBB524334 CKX524333:CKX524334 CUT524333:CUT524334 DEP524333:DEP524334 DOL524333:DOL524334 DYH524333:DYH524334 EID524333:EID524334 ERZ524333:ERZ524334 FBV524333:FBV524334 FLR524333:FLR524334 FVN524333:FVN524334 GFJ524333:GFJ524334 GPF524333:GPF524334 GZB524333:GZB524334 HIX524333:HIX524334 HST524333:HST524334 ICP524333:ICP524334 IML524333:IML524334 IWH524333:IWH524334 JGD524333:JGD524334 JPZ524333:JPZ524334 JZV524333:JZV524334 KJR524333:KJR524334 KTN524333:KTN524334 LDJ524333:LDJ524334 LNF524333:LNF524334 LXB524333:LXB524334 MGX524333:MGX524334 MQT524333:MQT524334 NAP524333:NAP524334 NKL524333:NKL524334 NUH524333:NUH524334 OED524333:OED524334 ONZ524333:ONZ524334 OXV524333:OXV524334 PHR524333:PHR524334 PRN524333:PRN524334 QBJ524333:QBJ524334 QLF524333:QLF524334 QVB524333:QVB524334 REX524333:REX524334 ROT524333:ROT524334 RYP524333:RYP524334 SIL524333:SIL524334 SSH524333:SSH524334 TCD524333:TCD524334 TLZ524333:TLZ524334 TVV524333:TVV524334 UFR524333:UFR524334 UPN524333:UPN524334 UZJ524333:UZJ524334 VJF524333:VJF524334 VTB524333:VTB524334 WCX524333:WCX524334 WMT524333:WMT524334 WWP524333:WWP524334 AH589869:AH589870 KD589869:KD589870 TZ589869:TZ589870 ADV589869:ADV589870 ANR589869:ANR589870 AXN589869:AXN589870 BHJ589869:BHJ589870 BRF589869:BRF589870 CBB589869:CBB589870 CKX589869:CKX589870 CUT589869:CUT589870 DEP589869:DEP589870 DOL589869:DOL589870 DYH589869:DYH589870 EID589869:EID589870 ERZ589869:ERZ589870 FBV589869:FBV589870 FLR589869:FLR589870 FVN589869:FVN589870 GFJ589869:GFJ589870 GPF589869:GPF589870 GZB589869:GZB589870 HIX589869:HIX589870 HST589869:HST589870 ICP589869:ICP589870 IML589869:IML589870 IWH589869:IWH589870 JGD589869:JGD589870 JPZ589869:JPZ589870 JZV589869:JZV589870 KJR589869:KJR589870 KTN589869:KTN589870 LDJ589869:LDJ589870 LNF589869:LNF589870 LXB589869:LXB589870 MGX589869:MGX589870 MQT589869:MQT589870 NAP589869:NAP589870 NKL589869:NKL589870 NUH589869:NUH589870 OED589869:OED589870 ONZ589869:ONZ589870 OXV589869:OXV589870 PHR589869:PHR589870 PRN589869:PRN589870 QBJ589869:QBJ589870 QLF589869:QLF589870 QVB589869:QVB589870 REX589869:REX589870 ROT589869:ROT589870 RYP589869:RYP589870 SIL589869:SIL589870 SSH589869:SSH589870 TCD589869:TCD589870 TLZ589869:TLZ589870 TVV589869:TVV589870 UFR589869:UFR589870 UPN589869:UPN589870 UZJ589869:UZJ589870 VJF589869:VJF589870 VTB589869:VTB589870 WCX589869:WCX589870 WMT589869:WMT589870 WWP589869:WWP589870 AH655405:AH655406 KD655405:KD655406 TZ655405:TZ655406 ADV655405:ADV655406 ANR655405:ANR655406 AXN655405:AXN655406 BHJ655405:BHJ655406 BRF655405:BRF655406 CBB655405:CBB655406 CKX655405:CKX655406 CUT655405:CUT655406 DEP655405:DEP655406 DOL655405:DOL655406 DYH655405:DYH655406 EID655405:EID655406 ERZ655405:ERZ655406 FBV655405:FBV655406 FLR655405:FLR655406 FVN655405:FVN655406 GFJ655405:GFJ655406 GPF655405:GPF655406 GZB655405:GZB655406 HIX655405:HIX655406 HST655405:HST655406 ICP655405:ICP655406 IML655405:IML655406 IWH655405:IWH655406 JGD655405:JGD655406 JPZ655405:JPZ655406 JZV655405:JZV655406 KJR655405:KJR655406 KTN655405:KTN655406 LDJ655405:LDJ655406 LNF655405:LNF655406 LXB655405:LXB655406 MGX655405:MGX655406 MQT655405:MQT655406 NAP655405:NAP655406 NKL655405:NKL655406 NUH655405:NUH655406 OED655405:OED655406 ONZ655405:ONZ655406 OXV655405:OXV655406 PHR655405:PHR655406 PRN655405:PRN655406 QBJ655405:QBJ655406 QLF655405:QLF655406 QVB655405:QVB655406 REX655405:REX655406 ROT655405:ROT655406 RYP655405:RYP655406 SIL655405:SIL655406 SSH655405:SSH655406 TCD655405:TCD655406 TLZ655405:TLZ655406 TVV655405:TVV655406 UFR655405:UFR655406 UPN655405:UPN655406 UZJ655405:UZJ655406 VJF655405:VJF655406 VTB655405:VTB655406 WCX655405:WCX655406 WMT655405:WMT655406 WWP655405:WWP655406 AH720941:AH720942 KD720941:KD720942 TZ720941:TZ720942 ADV720941:ADV720942 ANR720941:ANR720942 AXN720941:AXN720942 BHJ720941:BHJ720942 BRF720941:BRF720942 CBB720941:CBB720942 CKX720941:CKX720942 CUT720941:CUT720942 DEP720941:DEP720942 DOL720941:DOL720942 DYH720941:DYH720942 EID720941:EID720942 ERZ720941:ERZ720942 FBV720941:FBV720942 FLR720941:FLR720942 FVN720941:FVN720942 GFJ720941:GFJ720942 GPF720941:GPF720942 GZB720941:GZB720942 HIX720941:HIX720942 HST720941:HST720942 ICP720941:ICP720942 IML720941:IML720942 IWH720941:IWH720942 JGD720941:JGD720942 JPZ720941:JPZ720942 JZV720941:JZV720942 KJR720941:KJR720942 KTN720941:KTN720942 LDJ720941:LDJ720942 LNF720941:LNF720942 LXB720941:LXB720942 MGX720941:MGX720942 MQT720941:MQT720942 NAP720941:NAP720942 NKL720941:NKL720942 NUH720941:NUH720942 OED720941:OED720942 ONZ720941:ONZ720942 OXV720941:OXV720942 PHR720941:PHR720942 PRN720941:PRN720942 QBJ720941:QBJ720942 QLF720941:QLF720942 QVB720941:QVB720942 REX720941:REX720942 ROT720941:ROT720942 RYP720941:RYP720942 SIL720941:SIL720942 SSH720941:SSH720942 TCD720941:TCD720942 TLZ720941:TLZ720942 TVV720941:TVV720942 UFR720941:UFR720942 UPN720941:UPN720942 UZJ720941:UZJ720942 VJF720941:VJF720942 VTB720941:VTB720942 WCX720941:WCX720942 WMT720941:WMT720942 WWP720941:WWP720942 AH786477:AH786478 KD786477:KD786478 TZ786477:TZ786478 ADV786477:ADV786478 ANR786477:ANR786478 AXN786477:AXN786478 BHJ786477:BHJ786478 BRF786477:BRF786478 CBB786477:CBB786478 CKX786477:CKX786478 CUT786477:CUT786478 DEP786477:DEP786478 DOL786477:DOL786478 DYH786477:DYH786478 EID786477:EID786478 ERZ786477:ERZ786478 FBV786477:FBV786478 FLR786477:FLR786478 FVN786477:FVN786478 GFJ786477:GFJ786478 GPF786477:GPF786478 GZB786477:GZB786478 HIX786477:HIX786478 HST786477:HST786478 ICP786477:ICP786478 IML786477:IML786478 IWH786477:IWH786478 JGD786477:JGD786478 JPZ786477:JPZ786478 JZV786477:JZV786478 KJR786477:KJR786478 KTN786477:KTN786478 LDJ786477:LDJ786478 LNF786477:LNF786478 LXB786477:LXB786478 MGX786477:MGX786478 MQT786477:MQT786478 NAP786477:NAP786478 NKL786477:NKL786478 NUH786477:NUH786478 OED786477:OED786478 ONZ786477:ONZ786478 OXV786477:OXV786478 PHR786477:PHR786478 PRN786477:PRN786478 QBJ786477:QBJ786478 QLF786477:QLF786478 QVB786477:QVB786478 REX786477:REX786478 ROT786477:ROT786478 RYP786477:RYP786478 SIL786477:SIL786478 SSH786477:SSH786478 TCD786477:TCD786478 TLZ786477:TLZ786478 TVV786477:TVV786478 UFR786477:UFR786478 UPN786477:UPN786478 UZJ786477:UZJ786478 VJF786477:VJF786478 VTB786477:VTB786478 WCX786477:WCX786478 WMT786477:WMT786478 WWP786477:WWP786478 AH852013:AH852014 KD852013:KD852014 TZ852013:TZ852014 ADV852013:ADV852014 ANR852013:ANR852014 AXN852013:AXN852014 BHJ852013:BHJ852014 BRF852013:BRF852014 CBB852013:CBB852014 CKX852013:CKX852014 CUT852013:CUT852014 DEP852013:DEP852014 DOL852013:DOL852014 DYH852013:DYH852014 EID852013:EID852014 ERZ852013:ERZ852014 FBV852013:FBV852014 FLR852013:FLR852014 FVN852013:FVN852014 GFJ852013:GFJ852014 GPF852013:GPF852014 GZB852013:GZB852014 HIX852013:HIX852014 HST852013:HST852014 ICP852013:ICP852014 IML852013:IML852014 IWH852013:IWH852014 JGD852013:JGD852014 JPZ852013:JPZ852014 JZV852013:JZV852014 KJR852013:KJR852014 KTN852013:KTN852014 LDJ852013:LDJ852014 LNF852013:LNF852014 LXB852013:LXB852014 MGX852013:MGX852014 MQT852013:MQT852014 NAP852013:NAP852014 NKL852013:NKL852014 NUH852013:NUH852014 OED852013:OED852014 ONZ852013:ONZ852014 OXV852013:OXV852014 PHR852013:PHR852014 PRN852013:PRN852014 QBJ852013:QBJ852014 QLF852013:QLF852014 QVB852013:QVB852014 REX852013:REX852014 ROT852013:ROT852014 RYP852013:RYP852014 SIL852013:SIL852014 SSH852013:SSH852014 TCD852013:TCD852014 TLZ852013:TLZ852014 TVV852013:TVV852014 UFR852013:UFR852014 UPN852013:UPN852014 UZJ852013:UZJ852014 VJF852013:VJF852014 VTB852013:VTB852014 WCX852013:WCX852014 WMT852013:WMT852014 WWP852013:WWP852014 AH917549:AH917550 KD917549:KD917550 TZ917549:TZ917550 ADV917549:ADV917550 ANR917549:ANR917550 AXN917549:AXN917550 BHJ917549:BHJ917550 BRF917549:BRF917550 CBB917549:CBB917550 CKX917549:CKX917550 CUT917549:CUT917550 DEP917549:DEP917550 DOL917549:DOL917550 DYH917549:DYH917550 EID917549:EID917550 ERZ917549:ERZ917550 FBV917549:FBV917550 FLR917549:FLR917550 FVN917549:FVN917550 GFJ917549:GFJ917550 GPF917549:GPF917550 GZB917549:GZB917550 HIX917549:HIX917550 HST917549:HST917550 ICP917549:ICP917550 IML917549:IML917550 IWH917549:IWH917550 JGD917549:JGD917550 JPZ917549:JPZ917550 JZV917549:JZV917550 KJR917549:KJR917550 KTN917549:KTN917550 LDJ917549:LDJ917550 LNF917549:LNF917550 LXB917549:LXB917550 MGX917549:MGX917550 MQT917549:MQT917550 NAP917549:NAP917550 NKL917549:NKL917550 NUH917549:NUH917550 OED917549:OED917550 ONZ917549:ONZ917550 OXV917549:OXV917550 PHR917549:PHR917550 PRN917549:PRN917550 QBJ917549:QBJ917550 QLF917549:QLF917550 QVB917549:QVB917550 REX917549:REX917550 ROT917549:ROT917550 RYP917549:RYP917550 SIL917549:SIL917550 SSH917549:SSH917550 TCD917549:TCD917550 TLZ917549:TLZ917550 TVV917549:TVV917550 UFR917549:UFR917550 UPN917549:UPN917550 UZJ917549:UZJ917550 VJF917549:VJF917550 VTB917549:VTB917550 WCX917549:WCX917550 WMT917549:WMT917550 WWP917549:WWP917550 AH983085:AH983086 KD983085:KD983086 TZ983085:TZ983086 ADV983085:ADV983086 ANR983085:ANR983086 AXN983085:AXN983086 BHJ983085:BHJ983086 BRF983085:BRF983086 CBB983085:CBB983086 CKX983085:CKX983086 CUT983085:CUT983086 DEP983085:DEP983086 DOL983085:DOL983086 DYH983085:DYH983086 EID983085:EID983086 ERZ983085:ERZ983086 FBV983085:FBV983086 FLR983085:FLR983086 FVN983085:FVN983086 GFJ983085:GFJ983086 GPF983085:GPF983086 GZB983085:GZB983086 HIX983085:HIX983086 HST983085:HST983086 ICP983085:ICP983086 IML983085:IML983086 IWH983085:IWH983086 JGD983085:JGD983086 JPZ983085:JPZ983086 JZV983085:JZV983086 KJR983085:KJR983086 KTN983085:KTN983086 LDJ983085:LDJ983086 LNF983085:LNF983086 LXB983085:LXB983086 MGX983085:MGX983086 MQT983085:MQT983086 NAP983085:NAP983086 NKL983085:NKL983086 NUH983085:NUH983086 OED983085:OED983086 ONZ983085:ONZ983086 OXV983085:OXV983086 PHR983085:PHR983086 PRN983085:PRN983086 QBJ983085:QBJ983086 QLF983085:QLF983086 QVB983085:QVB983086 REX983085:REX983086 ROT983085:ROT983086 RYP983085:RYP983086 SIL983085:SIL983086 SSH983085:SSH983086 TCD983085:TCD983086 TLZ983085:TLZ983086 TVV983085:TVV983086 UFR983085:UFR983086 UPN983085:UPN983086 UZJ983085:UZJ983086 VJF983085:VJF983086 VTB983085:VTB983086 WCX983085:WCX983086" xr:uid="{00000000-0002-0000-0700-000000000000}">
      <formula1>"■,□"</formula1>
    </dataValidation>
    <dataValidation allowBlank="1" showInputMessage="1" sqref="WVY983075:WWD983076 JM31:KB32 TI31:TX32 ADE31:ADT32 ANA31:ANP32 AWW31:AXL32 BGS31:BHH32 BQO31:BRD32 CAK31:CAZ32 CKG31:CKV32 CUC31:CUR32 DDY31:DEN32 DNU31:DOJ32 DXQ31:DYF32 EHM31:EIB32 ERI31:ERX32 FBE31:FBT32 FLA31:FLP32 FUW31:FVL32 GES31:GFH32 GOO31:GPD32 GYK31:GYZ32 HIG31:HIV32 HSC31:HSR32 IBY31:ICN32 ILU31:IMJ32 IVQ31:IWF32 JFM31:JGB32 JPI31:JPX32 JZE31:JZT32 KJA31:KJP32 KSW31:KTL32 LCS31:LDH32 LMO31:LND32 LWK31:LWZ32 MGG31:MGV32 MQC31:MQR32 MZY31:NAN32 NJU31:NKJ32 NTQ31:NUF32 ODM31:OEB32 ONI31:ONX32 OXE31:OXT32 PHA31:PHP32 PQW31:PRL32 QAS31:QBH32 QKO31:QLD32 QUK31:QUZ32 REG31:REV32 ROC31:ROR32 RXY31:RYN32 SHU31:SIJ32 SRQ31:SSF32 TBM31:TCB32 TLI31:TLX32 TVE31:TVT32 UFA31:UFP32 UOW31:UPL32 UYS31:UZH32 VIO31:VJD32 VSK31:VSZ32 WCG31:WCV32 WMC31:WMR32 WVY31:WWN32 Q65567:AF65568 JM65567:KB65568 TI65567:TX65568 ADE65567:ADT65568 ANA65567:ANP65568 AWW65567:AXL65568 BGS65567:BHH65568 BQO65567:BRD65568 CAK65567:CAZ65568 CKG65567:CKV65568 CUC65567:CUR65568 DDY65567:DEN65568 DNU65567:DOJ65568 DXQ65567:DYF65568 EHM65567:EIB65568 ERI65567:ERX65568 FBE65567:FBT65568 FLA65567:FLP65568 FUW65567:FVL65568 GES65567:GFH65568 GOO65567:GPD65568 GYK65567:GYZ65568 HIG65567:HIV65568 HSC65567:HSR65568 IBY65567:ICN65568 ILU65567:IMJ65568 IVQ65567:IWF65568 JFM65567:JGB65568 JPI65567:JPX65568 JZE65567:JZT65568 KJA65567:KJP65568 KSW65567:KTL65568 LCS65567:LDH65568 LMO65567:LND65568 LWK65567:LWZ65568 MGG65567:MGV65568 MQC65567:MQR65568 MZY65567:NAN65568 NJU65567:NKJ65568 NTQ65567:NUF65568 ODM65567:OEB65568 ONI65567:ONX65568 OXE65567:OXT65568 PHA65567:PHP65568 PQW65567:PRL65568 QAS65567:QBH65568 QKO65567:QLD65568 QUK65567:QUZ65568 REG65567:REV65568 ROC65567:ROR65568 RXY65567:RYN65568 SHU65567:SIJ65568 SRQ65567:SSF65568 TBM65567:TCB65568 TLI65567:TLX65568 TVE65567:TVT65568 UFA65567:UFP65568 UOW65567:UPL65568 UYS65567:UZH65568 VIO65567:VJD65568 VSK65567:VSZ65568 WCG65567:WCV65568 WMC65567:WMR65568 WVY65567:WWN65568 Q131103:AF131104 JM131103:KB131104 TI131103:TX131104 ADE131103:ADT131104 ANA131103:ANP131104 AWW131103:AXL131104 BGS131103:BHH131104 BQO131103:BRD131104 CAK131103:CAZ131104 CKG131103:CKV131104 CUC131103:CUR131104 DDY131103:DEN131104 DNU131103:DOJ131104 DXQ131103:DYF131104 EHM131103:EIB131104 ERI131103:ERX131104 FBE131103:FBT131104 FLA131103:FLP131104 FUW131103:FVL131104 GES131103:GFH131104 GOO131103:GPD131104 GYK131103:GYZ131104 HIG131103:HIV131104 HSC131103:HSR131104 IBY131103:ICN131104 ILU131103:IMJ131104 IVQ131103:IWF131104 JFM131103:JGB131104 JPI131103:JPX131104 JZE131103:JZT131104 KJA131103:KJP131104 KSW131103:KTL131104 LCS131103:LDH131104 LMO131103:LND131104 LWK131103:LWZ131104 MGG131103:MGV131104 MQC131103:MQR131104 MZY131103:NAN131104 NJU131103:NKJ131104 NTQ131103:NUF131104 ODM131103:OEB131104 ONI131103:ONX131104 OXE131103:OXT131104 PHA131103:PHP131104 PQW131103:PRL131104 QAS131103:QBH131104 QKO131103:QLD131104 QUK131103:QUZ131104 REG131103:REV131104 ROC131103:ROR131104 RXY131103:RYN131104 SHU131103:SIJ131104 SRQ131103:SSF131104 TBM131103:TCB131104 TLI131103:TLX131104 TVE131103:TVT131104 UFA131103:UFP131104 UOW131103:UPL131104 UYS131103:UZH131104 VIO131103:VJD131104 VSK131103:VSZ131104 WCG131103:WCV131104 WMC131103:WMR131104 WVY131103:WWN131104 Q196639:AF196640 JM196639:KB196640 TI196639:TX196640 ADE196639:ADT196640 ANA196639:ANP196640 AWW196639:AXL196640 BGS196639:BHH196640 BQO196639:BRD196640 CAK196639:CAZ196640 CKG196639:CKV196640 CUC196639:CUR196640 DDY196639:DEN196640 DNU196639:DOJ196640 DXQ196639:DYF196640 EHM196639:EIB196640 ERI196639:ERX196640 FBE196639:FBT196640 FLA196639:FLP196640 FUW196639:FVL196640 GES196639:GFH196640 GOO196639:GPD196640 GYK196639:GYZ196640 HIG196639:HIV196640 HSC196639:HSR196640 IBY196639:ICN196640 ILU196639:IMJ196640 IVQ196639:IWF196640 JFM196639:JGB196640 JPI196639:JPX196640 JZE196639:JZT196640 KJA196639:KJP196640 KSW196639:KTL196640 LCS196639:LDH196640 LMO196639:LND196640 LWK196639:LWZ196640 MGG196639:MGV196640 MQC196639:MQR196640 MZY196639:NAN196640 NJU196639:NKJ196640 NTQ196639:NUF196640 ODM196639:OEB196640 ONI196639:ONX196640 OXE196639:OXT196640 PHA196639:PHP196640 PQW196639:PRL196640 QAS196639:QBH196640 QKO196639:QLD196640 QUK196639:QUZ196640 REG196639:REV196640 ROC196639:ROR196640 RXY196639:RYN196640 SHU196639:SIJ196640 SRQ196639:SSF196640 TBM196639:TCB196640 TLI196639:TLX196640 TVE196639:TVT196640 UFA196639:UFP196640 UOW196639:UPL196640 UYS196639:UZH196640 VIO196639:VJD196640 VSK196639:VSZ196640 WCG196639:WCV196640 WMC196639:WMR196640 WVY196639:WWN196640 Q262175:AF262176 JM262175:KB262176 TI262175:TX262176 ADE262175:ADT262176 ANA262175:ANP262176 AWW262175:AXL262176 BGS262175:BHH262176 BQO262175:BRD262176 CAK262175:CAZ262176 CKG262175:CKV262176 CUC262175:CUR262176 DDY262175:DEN262176 DNU262175:DOJ262176 DXQ262175:DYF262176 EHM262175:EIB262176 ERI262175:ERX262176 FBE262175:FBT262176 FLA262175:FLP262176 FUW262175:FVL262176 GES262175:GFH262176 GOO262175:GPD262176 GYK262175:GYZ262176 HIG262175:HIV262176 HSC262175:HSR262176 IBY262175:ICN262176 ILU262175:IMJ262176 IVQ262175:IWF262176 JFM262175:JGB262176 JPI262175:JPX262176 JZE262175:JZT262176 KJA262175:KJP262176 KSW262175:KTL262176 LCS262175:LDH262176 LMO262175:LND262176 LWK262175:LWZ262176 MGG262175:MGV262176 MQC262175:MQR262176 MZY262175:NAN262176 NJU262175:NKJ262176 NTQ262175:NUF262176 ODM262175:OEB262176 ONI262175:ONX262176 OXE262175:OXT262176 PHA262175:PHP262176 PQW262175:PRL262176 QAS262175:QBH262176 QKO262175:QLD262176 QUK262175:QUZ262176 REG262175:REV262176 ROC262175:ROR262176 RXY262175:RYN262176 SHU262175:SIJ262176 SRQ262175:SSF262176 TBM262175:TCB262176 TLI262175:TLX262176 TVE262175:TVT262176 UFA262175:UFP262176 UOW262175:UPL262176 UYS262175:UZH262176 VIO262175:VJD262176 VSK262175:VSZ262176 WCG262175:WCV262176 WMC262175:WMR262176 WVY262175:WWN262176 Q327711:AF327712 JM327711:KB327712 TI327711:TX327712 ADE327711:ADT327712 ANA327711:ANP327712 AWW327711:AXL327712 BGS327711:BHH327712 BQO327711:BRD327712 CAK327711:CAZ327712 CKG327711:CKV327712 CUC327711:CUR327712 DDY327711:DEN327712 DNU327711:DOJ327712 DXQ327711:DYF327712 EHM327711:EIB327712 ERI327711:ERX327712 FBE327711:FBT327712 FLA327711:FLP327712 FUW327711:FVL327712 GES327711:GFH327712 GOO327711:GPD327712 GYK327711:GYZ327712 HIG327711:HIV327712 HSC327711:HSR327712 IBY327711:ICN327712 ILU327711:IMJ327712 IVQ327711:IWF327712 JFM327711:JGB327712 JPI327711:JPX327712 JZE327711:JZT327712 KJA327711:KJP327712 KSW327711:KTL327712 LCS327711:LDH327712 LMO327711:LND327712 LWK327711:LWZ327712 MGG327711:MGV327712 MQC327711:MQR327712 MZY327711:NAN327712 NJU327711:NKJ327712 NTQ327711:NUF327712 ODM327711:OEB327712 ONI327711:ONX327712 OXE327711:OXT327712 PHA327711:PHP327712 PQW327711:PRL327712 QAS327711:QBH327712 QKO327711:QLD327712 QUK327711:QUZ327712 REG327711:REV327712 ROC327711:ROR327712 RXY327711:RYN327712 SHU327711:SIJ327712 SRQ327711:SSF327712 TBM327711:TCB327712 TLI327711:TLX327712 TVE327711:TVT327712 UFA327711:UFP327712 UOW327711:UPL327712 UYS327711:UZH327712 VIO327711:VJD327712 VSK327711:VSZ327712 WCG327711:WCV327712 WMC327711:WMR327712 WVY327711:WWN327712 Q393247:AF393248 JM393247:KB393248 TI393247:TX393248 ADE393247:ADT393248 ANA393247:ANP393248 AWW393247:AXL393248 BGS393247:BHH393248 BQO393247:BRD393248 CAK393247:CAZ393248 CKG393247:CKV393248 CUC393247:CUR393248 DDY393247:DEN393248 DNU393247:DOJ393248 DXQ393247:DYF393248 EHM393247:EIB393248 ERI393247:ERX393248 FBE393247:FBT393248 FLA393247:FLP393248 FUW393247:FVL393248 GES393247:GFH393248 GOO393247:GPD393248 GYK393247:GYZ393248 HIG393247:HIV393248 HSC393247:HSR393248 IBY393247:ICN393248 ILU393247:IMJ393248 IVQ393247:IWF393248 JFM393247:JGB393248 JPI393247:JPX393248 JZE393247:JZT393248 KJA393247:KJP393248 KSW393247:KTL393248 LCS393247:LDH393248 LMO393247:LND393248 LWK393247:LWZ393248 MGG393247:MGV393248 MQC393247:MQR393248 MZY393247:NAN393248 NJU393247:NKJ393248 NTQ393247:NUF393248 ODM393247:OEB393248 ONI393247:ONX393248 OXE393247:OXT393248 PHA393247:PHP393248 PQW393247:PRL393248 QAS393247:QBH393248 QKO393247:QLD393248 QUK393247:QUZ393248 REG393247:REV393248 ROC393247:ROR393248 RXY393247:RYN393248 SHU393247:SIJ393248 SRQ393247:SSF393248 TBM393247:TCB393248 TLI393247:TLX393248 TVE393247:TVT393248 UFA393247:UFP393248 UOW393247:UPL393248 UYS393247:UZH393248 VIO393247:VJD393248 VSK393247:VSZ393248 WCG393247:WCV393248 WMC393247:WMR393248 WVY393247:WWN393248 Q458783:AF458784 JM458783:KB458784 TI458783:TX458784 ADE458783:ADT458784 ANA458783:ANP458784 AWW458783:AXL458784 BGS458783:BHH458784 BQO458783:BRD458784 CAK458783:CAZ458784 CKG458783:CKV458784 CUC458783:CUR458784 DDY458783:DEN458784 DNU458783:DOJ458784 DXQ458783:DYF458784 EHM458783:EIB458784 ERI458783:ERX458784 FBE458783:FBT458784 FLA458783:FLP458784 FUW458783:FVL458784 GES458783:GFH458784 GOO458783:GPD458784 GYK458783:GYZ458784 HIG458783:HIV458784 HSC458783:HSR458784 IBY458783:ICN458784 ILU458783:IMJ458784 IVQ458783:IWF458784 JFM458783:JGB458784 JPI458783:JPX458784 JZE458783:JZT458784 KJA458783:KJP458784 KSW458783:KTL458784 LCS458783:LDH458784 LMO458783:LND458784 LWK458783:LWZ458784 MGG458783:MGV458784 MQC458783:MQR458784 MZY458783:NAN458784 NJU458783:NKJ458784 NTQ458783:NUF458784 ODM458783:OEB458784 ONI458783:ONX458784 OXE458783:OXT458784 PHA458783:PHP458784 PQW458783:PRL458784 QAS458783:QBH458784 QKO458783:QLD458784 QUK458783:QUZ458784 REG458783:REV458784 ROC458783:ROR458784 RXY458783:RYN458784 SHU458783:SIJ458784 SRQ458783:SSF458784 TBM458783:TCB458784 TLI458783:TLX458784 TVE458783:TVT458784 UFA458783:UFP458784 UOW458783:UPL458784 UYS458783:UZH458784 VIO458783:VJD458784 VSK458783:VSZ458784 WCG458783:WCV458784 WMC458783:WMR458784 WVY458783:WWN458784 Q524319:AF524320 JM524319:KB524320 TI524319:TX524320 ADE524319:ADT524320 ANA524319:ANP524320 AWW524319:AXL524320 BGS524319:BHH524320 BQO524319:BRD524320 CAK524319:CAZ524320 CKG524319:CKV524320 CUC524319:CUR524320 DDY524319:DEN524320 DNU524319:DOJ524320 DXQ524319:DYF524320 EHM524319:EIB524320 ERI524319:ERX524320 FBE524319:FBT524320 FLA524319:FLP524320 FUW524319:FVL524320 GES524319:GFH524320 GOO524319:GPD524320 GYK524319:GYZ524320 HIG524319:HIV524320 HSC524319:HSR524320 IBY524319:ICN524320 ILU524319:IMJ524320 IVQ524319:IWF524320 JFM524319:JGB524320 JPI524319:JPX524320 JZE524319:JZT524320 KJA524319:KJP524320 KSW524319:KTL524320 LCS524319:LDH524320 LMO524319:LND524320 LWK524319:LWZ524320 MGG524319:MGV524320 MQC524319:MQR524320 MZY524319:NAN524320 NJU524319:NKJ524320 NTQ524319:NUF524320 ODM524319:OEB524320 ONI524319:ONX524320 OXE524319:OXT524320 PHA524319:PHP524320 PQW524319:PRL524320 QAS524319:QBH524320 QKO524319:QLD524320 QUK524319:QUZ524320 REG524319:REV524320 ROC524319:ROR524320 RXY524319:RYN524320 SHU524319:SIJ524320 SRQ524319:SSF524320 TBM524319:TCB524320 TLI524319:TLX524320 TVE524319:TVT524320 UFA524319:UFP524320 UOW524319:UPL524320 UYS524319:UZH524320 VIO524319:VJD524320 VSK524319:VSZ524320 WCG524319:WCV524320 WMC524319:WMR524320 WVY524319:WWN524320 Q589855:AF589856 JM589855:KB589856 TI589855:TX589856 ADE589855:ADT589856 ANA589855:ANP589856 AWW589855:AXL589856 BGS589855:BHH589856 BQO589855:BRD589856 CAK589855:CAZ589856 CKG589855:CKV589856 CUC589855:CUR589856 DDY589855:DEN589856 DNU589855:DOJ589856 DXQ589855:DYF589856 EHM589855:EIB589856 ERI589855:ERX589856 FBE589855:FBT589856 FLA589855:FLP589856 FUW589855:FVL589856 GES589855:GFH589856 GOO589855:GPD589856 GYK589855:GYZ589856 HIG589855:HIV589856 HSC589855:HSR589856 IBY589855:ICN589856 ILU589855:IMJ589856 IVQ589855:IWF589856 JFM589855:JGB589856 JPI589855:JPX589856 JZE589855:JZT589856 KJA589855:KJP589856 KSW589855:KTL589856 LCS589855:LDH589856 LMO589855:LND589856 LWK589855:LWZ589856 MGG589855:MGV589856 MQC589855:MQR589856 MZY589855:NAN589856 NJU589855:NKJ589856 NTQ589855:NUF589856 ODM589855:OEB589856 ONI589855:ONX589856 OXE589855:OXT589856 PHA589855:PHP589856 PQW589855:PRL589856 QAS589855:QBH589856 QKO589855:QLD589856 QUK589855:QUZ589856 REG589855:REV589856 ROC589855:ROR589856 RXY589855:RYN589856 SHU589855:SIJ589856 SRQ589855:SSF589856 TBM589855:TCB589856 TLI589855:TLX589856 TVE589855:TVT589856 UFA589855:UFP589856 UOW589855:UPL589856 UYS589855:UZH589856 VIO589855:VJD589856 VSK589855:VSZ589856 WCG589855:WCV589856 WMC589855:WMR589856 WVY589855:WWN589856 Q655391:AF655392 JM655391:KB655392 TI655391:TX655392 ADE655391:ADT655392 ANA655391:ANP655392 AWW655391:AXL655392 BGS655391:BHH655392 BQO655391:BRD655392 CAK655391:CAZ655392 CKG655391:CKV655392 CUC655391:CUR655392 DDY655391:DEN655392 DNU655391:DOJ655392 DXQ655391:DYF655392 EHM655391:EIB655392 ERI655391:ERX655392 FBE655391:FBT655392 FLA655391:FLP655392 FUW655391:FVL655392 GES655391:GFH655392 GOO655391:GPD655392 GYK655391:GYZ655392 HIG655391:HIV655392 HSC655391:HSR655392 IBY655391:ICN655392 ILU655391:IMJ655392 IVQ655391:IWF655392 JFM655391:JGB655392 JPI655391:JPX655392 JZE655391:JZT655392 KJA655391:KJP655392 KSW655391:KTL655392 LCS655391:LDH655392 LMO655391:LND655392 LWK655391:LWZ655392 MGG655391:MGV655392 MQC655391:MQR655392 MZY655391:NAN655392 NJU655391:NKJ655392 NTQ655391:NUF655392 ODM655391:OEB655392 ONI655391:ONX655392 OXE655391:OXT655392 PHA655391:PHP655392 PQW655391:PRL655392 QAS655391:QBH655392 QKO655391:QLD655392 QUK655391:QUZ655392 REG655391:REV655392 ROC655391:ROR655392 RXY655391:RYN655392 SHU655391:SIJ655392 SRQ655391:SSF655392 TBM655391:TCB655392 TLI655391:TLX655392 TVE655391:TVT655392 UFA655391:UFP655392 UOW655391:UPL655392 UYS655391:UZH655392 VIO655391:VJD655392 VSK655391:VSZ655392 WCG655391:WCV655392 WMC655391:WMR655392 WVY655391:WWN655392 Q720927:AF720928 JM720927:KB720928 TI720927:TX720928 ADE720927:ADT720928 ANA720927:ANP720928 AWW720927:AXL720928 BGS720927:BHH720928 BQO720927:BRD720928 CAK720927:CAZ720928 CKG720927:CKV720928 CUC720927:CUR720928 DDY720927:DEN720928 DNU720927:DOJ720928 DXQ720927:DYF720928 EHM720927:EIB720928 ERI720927:ERX720928 FBE720927:FBT720928 FLA720927:FLP720928 FUW720927:FVL720928 GES720927:GFH720928 GOO720927:GPD720928 GYK720927:GYZ720928 HIG720927:HIV720928 HSC720927:HSR720928 IBY720927:ICN720928 ILU720927:IMJ720928 IVQ720927:IWF720928 JFM720927:JGB720928 JPI720927:JPX720928 JZE720927:JZT720928 KJA720927:KJP720928 KSW720927:KTL720928 LCS720927:LDH720928 LMO720927:LND720928 LWK720927:LWZ720928 MGG720927:MGV720928 MQC720927:MQR720928 MZY720927:NAN720928 NJU720927:NKJ720928 NTQ720927:NUF720928 ODM720927:OEB720928 ONI720927:ONX720928 OXE720927:OXT720928 PHA720927:PHP720928 PQW720927:PRL720928 QAS720927:QBH720928 QKO720927:QLD720928 QUK720927:QUZ720928 REG720927:REV720928 ROC720927:ROR720928 RXY720927:RYN720928 SHU720927:SIJ720928 SRQ720927:SSF720928 TBM720927:TCB720928 TLI720927:TLX720928 TVE720927:TVT720928 UFA720927:UFP720928 UOW720927:UPL720928 UYS720927:UZH720928 VIO720927:VJD720928 VSK720927:VSZ720928 WCG720927:WCV720928 WMC720927:WMR720928 WVY720927:WWN720928 Q786463:AF786464 JM786463:KB786464 TI786463:TX786464 ADE786463:ADT786464 ANA786463:ANP786464 AWW786463:AXL786464 BGS786463:BHH786464 BQO786463:BRD786464 CAK786463:CAZ786464 CKG786463:CKV786464 CUC786463:CUR786464 DDY786463:DEN786464 DNU786463:DOJ786464 DXQ786463:DYF786464 EHM786463:EIB786464 ERI786463:ERX786464 FBE786463:FBT786464 FLA786463:FLP786464 FUW786463:FVL786464 GES786463:GFH786464 GOO786463:GPD786464 GYK786463:GYZ786464 HIG786463:HIV786464 HSC786463:HSR786464 IBY786463:ICN786464 ILU786463:IMJ786464 IVQ786463:IWF786464 JFM786463:JGB786464 JPI786463:JPX786464 JZE786463:JZT786464 KJA786463:KJP786464 KSW786463:KTL786464 LCS786463:LDH786464 LMO786463:LND786464 LWK786463:LWZ786464 MGG786463:MGV786464 MQC786463:MQR786464 MZY786463:NAN786464 NJU786463:NKJ786464 NTQ786463:NUF786464 ODM786463:OEB786464 ONI786463:ONX786464 OXE786463:OXT786464 PHA786463:PHP786464 PQW786463:PRL786464 QAS786463:QBH786464 QKO786463:QLD786464 QUK786463:QUZ786464 REG786463:REV786464 ROC786463:ROR786464 RXY786463:RYN786464 SHU786463:SIJ786464 SRQ786463:SSF786464 TBM786463:TCB786464 TLI786463:TLX786464 TVE786463:TVT786464 UFA786463:UFP786464 UOW786463:UPL786464 UYS786463:UZH786464 VIO786463:VJD786464 VSK786463:VSZ786464 WCG786463:WCV786464 WMC786463:WMR786464 WVY786463:WWN786464 Q851999:AF852000 JM851999:KB852000 TI851999:TX852000 ADE851999:ADT852000 ANA851999:ANP852000 AWW851999:AXL852000 BGS851999:BHH852000 BQO851999:BRD852000 CAK851999:CAZ852000 CKG851999:CKV852000 CUC851999:CUR852000 DDY851999:DEN852000 DNU851999:DOJ852000 DXQ851999:DYF852000 EHM851999:EIB852000 ERI851999:ERX852000 FBE851999:FBT852000 FLA851999:FLP852000 FUW851999:FVL852000 GES851999:GFH852000 GOO851999:GPD852000 GYK851999:GYZ852000 HIG851999:HIV852000 HSC851999:HSR852000 IBY851999:ICN852000 ILU851999:IMJ852000 IVQ851999:IWF852000 JFM851999:JGB852000 JPI851999:JPX852000 JZE851999:JZT852000 KJA851999:KJP852000 KSW851999:KTL852000 LCS851999:LDH852000 LMO851999:LND852000 LWK851999:LWZ852000 MGG851999:MGV852000 MQC851999:MQR852000 MZY851999:NAN852000 NJU851999:NKJ852000 NTQ851999:NUF852000 ODM851999:OEB852000 ONI851999:ONX852000 OXE851999:OXT852000 PHA851999:PHP852000 PQW851999:PRL852000 QAS851999:QBH852000 QKO851999:QLD852000 QUK851999:QUZ852000 REG851999:REV852000 ROC851999:ROR852000 RXY851999:RYN852000 SHU851999:SIJ852000 SRQ851999:SSF852000 TBM851999:TCB852000 TLI851999:TLX852000 TVE851999:TVT852000 UFA851999:UFP852000 UOW851999:UPL852000 UYS851999:UZH852000 VIO851999:VJD852000 VSK851999:VSZ852000 WCG851999:WCV852000 WMC851999:WMR852000 WVY851999:WWN852000 Q917535:AF917536 JM917535:KB917536 TI917535:TX917536 ADE917535:ADT917536 ANA917535:ANP917536 AWW917535:AXL917536 BGS917535:BHH917536 BQO917535:BRD917536 CAK917535:CAZ917536 CKG917535:CKV917536 CUC917535:CUR917536 DDY917535:DEN917536 DNU917535:DOJ917536 DXQ917535:DYF917536 EHM917535:EIB917536 ERI917535:ERX917536 FBE917535:FBT917536 FLA917535:FLP917536 FUW917535:FVL917536 GES917535:GFH917536 GOO917535:GPD917536 GYK917535:GYZ917536 HIG917535:HIV917536 HSC917535:HSR917536 IBY917535:ICN917536 ILU917535:IMJ917536 IVQ917535:IWF917536 JFM917535:JGB917536 JPI917535:JPX917536 JZE917535:JZT917536 KJA917535:KJP917536 KSW917535:KTL917536 LCS917535:LDH917536 LMO917535:LND917536 LWK917535:LWZ917536 MGG917535:MGV917536 MQC917535:MQR917536 MZY917535:NAN917536 NJU917535:NKJ917536 NTQ917535:NUF917536 ODM917535:OEB917536 ONI917535:ONX917536 OXE917535:OXT917536 PHA917535:PHP917536 PQW917535:PRL917536 QAS917535:QBH917536 QKO917535:QLD917536 QUK917535:QUZ917536 REG917535:REV917536 ROC917535:ROR917536 RXY917535:RYN917536 SHU917535:SIJ917536 SRQ917535:SSF917536 TBM917535:TCB917536 TLI917535:TLX917536 TVE917535:TVT917536 UFA917535:UFP917536 UOW917535:UPL917536 UYS917535:UZH917536 VIO917535:VJD917536 VSK917535:VSZ917536 WCG917535:WCV917536 WMC917535:WMR917536 WVY917535:WWN917536 Q983071:AF983072 JM983071:KB983072 TI983071:TX983072 ADE983071:ADT983072 ANA983071:ANP983072 AWW983071:AXL983072 BGS983071:BHH983072 BQO983071:BRD983072 CAK983071:CAZ983072 CKG983071:CKV983072 CUC983071:CUR983072 DDY983071:DEN983072 DNU983071:DOJ983072 DXQ983071:DYF983072 EHM983071:EIB983072 ERI983071:ERX983072 FBE983071:FBT983072 FLA983071:FLP983072 FUW983071:FVL983072 GES983071:GFH983072 GOO983071:GPD983072 GYK983071:GYZ983072 HIG983071:HIV983072 HSC983071:HSR983072 IBY983071:ICN983072 ILU983071:IMJ983072 IVQ983071:IWF983072 JFM983071:JGB983072 JPI983071:JPX983072 JZE983071:JZT983072 KJA983071:KJP983072 KSW983071:KTL983072 LCS983071:LDH983072 LMO983071:LND983072 LWK983071:LWZ983072 MGG983071:MGV983072 MQC983071:MQR983072 MZY983071:NAN983072 NJU983071:NKJ983072 NTQ983071:NUF983072 ODM983071:OEB983072 ONI983071:ONX983072 OXE983071:OXT983072 PHA983071:PHP983072 PQW983071:PRL983072 QAS983071:QBH983072 QKO983071:QLD983072 QUK983071:QUZ983072 REG983071:REV983072 ROC983071:ROR983072 RXY983071:RYN983072 SHU983071:SIJ983072 SRQ983071:SSF983072 TBM983071:TCB983072 TLI983071:TLX983072 TVE983071:TVT983072 UFA983071:UFP983072 UOW983071:UPL983072 UYS983071:UZH983072 VIO983071:VJD983072 VSK983071:VSZ983072 WCG983071:WCV983072 WMC983071:WMR983072 WVY983071:WWN983072 Z32 JM35:JR36 TI35:TN36 ADE35:ADJ36 ANA35:ANF36 AWW35:AXB36 BGS35:BGX36 BQO35:BQT36 CAK35:CAP36 CKG35:CKL36 CUC35:CUH36 DDY35:DED36 DNU35:DNZ36 DXQ35:DXV36 EHM35:EHR36 ERI35:ERN36 FBE35:FBJ36 FLA35:FLF36 FUW35:FVB36 GES35:GEX36 GOO35:GOT36 GYK35:GYP36 HIG35:HIL36 HSC35:HSH36 IBY35:ICD36 ILU35:ILZ36 IVQ35:IVV36 JFM35:JFR36 JPI35:JPN36 JZE35:JZJ36 KJA35:KJF36 KSW35:KTB36 LCS35:LCX36 LMO35:LMT36 LWK35:LWP36 MGG35:MGL36 MQC35:MQH36 MZY35:NAD36 NJU35:NJZ36 NTQ35:NTV36 ODM35:ODR36 ONI35:ONN36 OXE35:OXJ36 PHA35:PHF36 PQW35:PRB36 QAS35:QAX36 QKO35:QKT36 QUK35:QUP36 REG35:REL36 ROC35:ROH36 RXY35:RYD36 SHU35:SHZ36 SRQ35:SRV36 TBM35:TBR36 TLI35:TLN36 TVE35:TVJ36 UFA35:UFF36 UOW35:UPB36 UYS35:UYX36 VIO35:VIT36 VSK35:VSP36 WCG35:WCL36 WMC35:WMH36 WVY35:WWD36 Q65571:V65572 JM65571:JR65572 TI65571:TN65572 ADE65571:ADJ65572 ANA65571:ANF65572 AWW65571:AXB65572 BGS65571:BGX65572 BQO65571:BQT65572 CAK65571:CAP65572 CKG65571:CKL65572 CUC65571:CUH65572 DDY65571:DED65572 DNU65571:DNZ65572 DXQ65571:DXV65572 EHM65571:EHR65572 ERI65571:ERN65572 FBE65571:FBJ65572 FLA65571:FLF65572 FUW65571:FVB65572 GES65571:GEX65572 GOO65571:GOT65572 GYK65571:GYP65572 HIG65571:HIL65572 HSC65571:HSH65572 IBY65571:ICD65572 ILU65571:ILZ65572 IVQ65571:IVV65572 JFM65571:JFR65572 JPI65571:JPN65572 JZE65571:JZJ65572 KJA65571:KJF65572 KSW65571:KTB65572 LCS65571:LCX65572 LMO65571:LMT65572 LWK65571:LWP65572 MGG65571:MGL65572 MQC65571:MQH65572 MZY65571:NAD65572 NJU65571:NJZ65572 NTQ65571:NTV65572 ODM65571:ODR65572 ONI65571:ONN65572 OXE65571:OXJ65572 PHA65571:PHF65572 PQW65571:PRB65572 QAS65571:QAX65572 QKO65571:QKT65572 QUK65571:QUP65572 REG65571:REL65572 ROC65571:ROH65572 RXY65571:RYD65572 SHU65571:SHZ65572 SRQ65571:SRV65572 TBM65571:TBR65572 TLI65571:TLN65572 TVE65571:TVJ65572 UFA65571:UFF65572 UOW65571:UPB65572 UYS65571:UYX65572 VIO65571:VIT65572 VSK65571:VSP65572 WCG65571:WCL65572 WMC65571:WMH65572 WVY65571:WWD65572 Q131107:V131108 JM131107:JR131108 TI131107:TN131108 ADE131107:ADJ131108 ANA131107:ANF131108 AWW131107:AXB131108 BGS131107:BGX131108 BQO131107:BQT131108 CAK131107:CAP131108 CKG131107:CKL131108 CUC131107:CUH131108 DDY131107:DED131108 DNU131107:DNZ131108 DXQ131107:DXV131108 EHM131107:EHR131108 ERI131107:ERN131108 FBE131107:FBJ131108 FLA131107:FLF131108 FUW131107:FVB131108 GES131107:GEX131108 GOO131107:GOT131108 GYK131107:GYP131108 HIG131107:HIL131108 HSC131107:HSH131108 IBY131107:ICD131108 ILU131107:ILZ131108 IVQ131107:IVV131108 JFM131107:JFR131108 JPI131107:JPN131108 JZE131107:JZJ131108 KJA131107:KJF131108 KSW131107:KTB131108 LCS131107:LCX131108 LMO131107:LMT131108 LWK131107:LWP131108 MGG131107:MGL131108 MQC131107:MQH131108 MZY131107:NAD131108 NJU131107:NJZ131108 NTQ131107:NTV131108 ODM131107:ODR131108 ONI131107:ONN131108 OXE131107:OXJ131108 PHA131107:PHF131108 PQW131107:PRB131108 QAS131107:QAX131108 QKO131107:QKT131108 QUK131107:QUP131108 REG131107:REL131108 ROC131107:ROH131108 RXY131107:RYD131108 SHU131107:SHZ131108 SRQ131107:SRV131108 TBM131107:TBR131108 TLI131107:TLN131108 TVE131107:TVJ131108 UFA131107:UFF131108 UOW131107:UPB131108 UYS131107:UYX131108 VIO131107:VIT131108 VSK131107:VSP131108 WCG131107:WCL131108 WMC131107:WMH131108 WVY131107:WWD131108 Q196643:V196644 JM196643:JR196644 TI196643:TN196644 ADE196643:ADJ196644 ANA196643:ANF196644 AWW196643:AXB196644 BGS196643:BGX196644 BQO196643:BQT196644 CAK196643:CAP196644 CKG196643:CKL196644 CUC196643:CUH196644 DDY196643:DED196644 DNU196643:DNZ196644 DXQ196643:DXV196644 EHM196643:EHR196644 ERI196643:ERN196644 FBE196643:FBJ196644 FLA196643:FLF196644 FUW196643:FVB196644 GES196643:GEX196644 GOO196643:GOT196644 GYK196643:GYP196644 HIG196643:HIL196644 HSC196643:HSH196644 IBY196643:ICD196644 ILU196643:ILZ196644 IVQ196643:IVV196644 JFM196643:JFR196644 JPI196643:JPN196644 JZE196643:JZJ196644 KJA196643:KJF196644 KSW196643:KTB196644 LCS196643:LCX196644 LMO196643:LMT196644 LWK196643:LWP196644 MGG196643:MGL196644 MQC196643:MQH196644 MZY196643:NAD196644 NJU196643:NJZ196644 NTQ196643:NTV196644 ODM196643:ODR196644 ONI196643:ONN196644 OXE196643:OXJ196644 PHA196643:PHF196644 PQW196643:PRB196644 QAS196643:QAX196644 QKO196643:QKT196644 QUK196643:QUP196644 REG196643:REL196644 ROC196643:ROH196644 RXY196643:RYD196644 SHU196643:SHZ196644 SRQ196643:SRV196644 TBM196643:TBR196644 TLI196643:TLN196644 TVE196643:TVJ196644 UFA196643:UFF196644 UOW196643:UPB196644 UYS196643:UYX196644 VIO196643:VIT196644 VSK196643:VSP196644 WCG196643:WCL196644 WMC196643:WMH196644 WVY196643:WWD196644 Q262179:V262180 JM262179:JR262180 TI262179:TN262180 ADE262179:ADJ262180 ANA262179:ANF262180 AWW262179:AXB262180 BGS262179:BGX262180 BQO262179:BQT262180 CAK262179:CAP262180 CKG262179:CKL262180 CUC262179:CUH262180 DDY262179:DED262180 DNU262179:DNZ262180 DXQ262179:DXV262180 EHM262179:EHR262180 ERI262179:ERN262180 FBE262179:FBJ262180 FLA262179:FLF262180 FUW262179:FVB262180 GES262179:GEX262180 GOO262179:GOT262180 GYK262179:GYP262180 HIG262179:HIL262180 HSC262179:HSH262180 IBY262179:ICD262180 ILU262179:ILZ262180 IVQ262179:IVV262180 JFM262179:JFR262180 JPI262179:JPN262180 JZE262179:JZJ262180 KJA262179:KJF262180 KSW262179:KTB262180 LCS262179:LCX262180 LMO262179:LMT262180 LWK262179:LWP262180 MGG262179:MGL262180 MQC262179:MQH262180 MZY262179:NAD262180 NJU262179:NJZ262180 NTQ262179:NTV262180 ODM262179:ODR262180 ONI262179:ONN262180 OXE262179:OXJ262180 PHA262179:PHF262180 PQW262179:PRB262180 QAS262179:QAX262180 QKO262179:QKT262180 QUK262179:QUP262180 REG262179:REL262180 ROC262179:ROH262180 RXY262179:RYD262180 SHU262179:SHZ262180 SRQ262179:SRV262180 TBM262179:TBR262180 TLI262179:TLN262180 TVE262179:TVJ262180 UFA262179:UFF262180 UOW262179:UPB262180 UYS262179:UYX262180 VIO262179:VIT262180 VSK262179:VSP262180 WCG262179:WCL262180 WMC262179:WMH262180 WVY262179:WWD262180 Q327715:V327716 JM327715:JR327716 TI327715:TN327716 ADE327715:ADJ327716 ANA327715:ANF327716 AWW327715:AXB327716 BGS327715:BGX327716 BQO327715:BQT327716 CAK327715:CAP327716 CKG327715:CKL327716 CUC327715:CUH327716 DDY327715:DED327716 DNU327715:DNZ327716 DXQ327715:DXV327716 EHM327715:EHR327716 ERI327715:ERN327716 FBE327715:FBJ327716 FLA327715:FLF327716 FUW327715:FVB327716 GES327715:GEX327716 GOO327715:GOT327716 GYK327715:GYP327716 HIG327715:HIL327716 HSC327715:HSH327716 IBY327715:ICD327716 ILU327715:ILZ327716 IVQ327715:IVV327716 JFM327715:JFR327716 JPI327715:JPN327716 JZE327715:JZJ327716 KJA327715:KJF327716 KSW327715:KTB327716 LCS327715:LCX327716 LMO327715:LMT327716 LWK327715:LWP327716 MGG327715:MGL327716 MQC327715:MQH327716 MZY327715:NAD327716 NJU327715:NJZ327716 NTQ327715:NTV327716 ODM327715:ODR327716 ONI327715:ONN327716 OXE327715:OXJ327716 PHA327715:PHF327716 PQW327715:PRB327716 QAS327715:QAX327716 QKO327715:QKT327716 QUK327715:QUP327716 REG327715:REL327716 ROC327715:ROH327716 RXY327715:RYD327716 SHU327715:SHZ327716 SRQ327715:SRV327716 TBM327715:TBR327716 TLI327715:TLN327716 TVE327715:TVJ327716 UFA327715:UFF327716 UOW327715:UPB327716 UYS327715:UYX327716 VIO327715:VIT327716 VSK327715:VSP327716 WCG327715:WCL327716 WMC327715:WMH327716 WVY327715:WWD327716 Q393251:V393252 JM393251:JR393252 TI393251:TN393252 ADE393251:ADJ393252 ANA393251:ANF393252 AWW393251:AXB393252 BGS393251:BGX393252 BQO393251:BQT393252 CAK393251:CAP393252 CKG393251:CKL393252 CUC393251:CUH393252 DDY393251:DED393252 DNU393251:DNZ393252 DXQ393251:DXV393252 EHM393251:EHR393252 ERI393251:ERN393252 FBE393251:FBJ393252 FLA393251:FLF393252 FUW393251:FVB393252 GES393251:GEX393252 GOO393251:GOT393252 GYK393251:GYP393252 HIG393251:HIL393252 HSC393251:HSH393252 IBY393251:ICD393252 ILU393251:ILZ393252 IVQ393251:IVV393252 JFM393251:JFR393252 JPI393251:JPN393252 JZE393251:JZJ393252 KJA393251:KJF393252 KSW393251:KTB393252 LCS393251:LCX393252 LMO393251:LMT393252 LWK393251:LWP393252 MGG393251:MGL393252 MQC393251:MQH393252 MZY393251:NAD393252 NJU393251:NJZ393252 NTQ393251:NTV393252 ODM393251:ODR393252 ONI393251:ONN393252 OXE393251:OXJ393252 PHA393251:PHF393252 PQW393251:PRB393252 QAS393251:QAX393252 QKO393251:QKT393252 QUK393251:QUP393252 REG393251:REL393252 ROC393251:ROH393252 RXY393251:RYD393252 SHU393251:SHZ393252 SRQ393251:SRV393252 TBM393251:TBR393252 TLI393251:TLN393252 TVE393251:TVJ393252 UFA393251:UFF393252 UOW393251:UPB393252 UYS393251:UYX393252 VIO393251:VIT393252 VSK393251:VSP393252 WCG393251:WCL393252 WMC393251:WMH393252 WVY393251:WWD393252 Q458787:V458788 JM458787:JR458788 TI458787:TN458788 ADE458787:ADJ458788 ANA458787:ANF458788 AWW458787:AXB458788 BGS458787:BGX458788 BQO458787:BQT458788 CAK458787:CAP458788 CKG458787:CKL458788 CUC458787:CUH458788 DDY458787:DED458788 DNU458787:DNZ458788 DXQ458787:DXV458788 EHM458787:EHR458788 ERI458787:ERN458788 FBE458787:FBJ458788 FLA458787:FLF458788 FUW458787:FVB458788 GES458787:GEX458788 GOO458787:GOT458788 GYK458787:GYP458788 HIG458787:HIL458788 HSC458787:HSH458788 IBY458787:ICD458788 ILU458787:ILZ458788 IVQ458787:IVV458788 JFM458787:JFR458788 JPI458787:JPN458788 JZE458787:JZJ458788 KJA458787:KJF458788 KSW458787:KTB458788 LCS458787:LCX458788 LMO458787:LMT458788 LWK458787:LWP458788 MGG458787:MGL458788 MQC458787:MQH458788 MZY458787:NAD458788 NJU458787:NJZ458788 NTQ458787:NTV458788 ODM458787:ODR458788 ONI458787:ONN458788 OXE458787:OXJ458788 PHA458787:PHF458788 PQW458787:PRB458788 QAS458787:QAX458788 QKO458787:QKT458788 QUK458787:QUP458788 REG458787:REL458788 ROC458787:ROH458788 RXY458787:RYD458788 SHU458787:SHZ458788 SRQ458787:SRV458788 TBM458787:TBR458788 TLI458787:TLN458788 TVE458787:TVJ458788 UFA458787:UFF458788 UOW458787:UPB458788 UYS458787:UYX458788 VIO458787:VIT458788 VSK458787:VSP458788 WCG458787:WCL458788 WMC458787:WMH458788 WVY458787:WWD458788 Q524323:V524324 JM524323:JR524324 TI524323:TN524324 ADE524323:ADJ524324 ANA524323:ANF524324 AWW524323:AXB524324 BGS524323:BGX524324 BQO524323:BQT524324 CAK524323:CAP524324 CKG524323:CKL524324 CUC524323:CUH524324 DDY524323:DED524324 DNU524323:DNZ524324 DXQ524323:DXV524324 EHM524323:EHR524324 ERI524323:ERN524324 FBE524323:FBJ524324 FLA524323:FLF524324 FUW524323:FVB524324 GES524323:GEX524324 GOO524323:GOT524324 GYK524323:GYP524324 HIG524323:HIL524324 HSC524323:HSH524324 IBY524323:ICD524324 ILU524323:ILZ524324 IVQ524323:IVV524324 JFM524323:JFR524324 JPI524323:JPN524324 JZE524323:JZJ524324 KJA524323:KJF524324 KSW524323:KTB524324 LCS524323:LCX524324 LMO524323:LMT524324 LWK524323:LWP524324 MGG524323:MGL524324 MQC524323:MQH524324 MZY524323:NAD524324 NJU524323:NJZ524324 NTQ524323:NTV524324 ODM524323:ODR524324 ONI524323:ONN524324 OXE524323:OXJ524324 PHA524323:PHF524324 PQW524323:PRB524324 QAS524323:QAX524324 QKO524323:QKT524324 QUK524323:QUP524324 REG524323:REL524324 ROC524323:ROH524324 RXY524323:RYD524324 SHU524323:SHZ524324 SRQ524323:SRV524324 TBM524323:TBR524324 TLI524323:TLN524324 TVE524323:TVJ524324 UFA524323:UFF524324 UOW524323:UPB524324 UYS524323:UYX524324 VIO524323:VIT524324 VSK524323:VSP524324 WCG524323:WCL524324 WMC524323:WMH524324 WVY524323:WWD524324 Q589859:V589860 JM589859:JR589860 TI589859:TN589860 ADE589859:ADJ589860 ANA589859:ANF589860 AWW589859:AXB589860 BGS589859:BGX589860 BQO589859:BQT589860 CAK589859:CAP589860 CKG589859:CKL589860 CUC589859:CUH589860 DDY589859:DED589860 DNU589859:DNZ589860 DXQ589859:DXV589860 EHM589859:EHR589860 ERI589859:ERN589860 FBE589859:FBJ589860 FLA589859:FLF589860 FUW589859:FVB589860 GES589859:GEX589860 GOO589859:GOT589860 GYK589859:GYP589860 HIG589859:HIL589860 HSC589859:HSH589860 IBY589859:ICD589860 ILU589859:ILZ589860 IVQ589859:IVV589860 JFM589859:JFR589860 JPI589859:JPN589860 JZE589859:JZJ589860 KJA589859:KJF589860 KSW589859:KTB589860 LCS589859:LCX589860 LMO589859:LMT589860 LWK589859:LWP589860 MGG589859:MGL589860 MQC589859:MQH589860 MZY589859:NAD589860 NJU589859:NJZ589860 NTQ589859:NTV589860 ODM589859:ODR589860 ONI589859:ONN589860 OXE589859:OXJ589860 PHA589859:PHF589860 PQW589859:PRB589860 QAS589859:QAX589860 QKO589859:QKT589860 QUK589859:QUP589860 REG589859:REL589860 ROC589859:ROH589860 RXY589859:RYD589860 SHU589859:SHZ589860 SRQ589859:SRV589860 TBM589859:TBR589860 TLI589859:TLN589860 TVE589859:TVJ589860 UFA589859:UFF589860 UOW589859:UPB589860 UYS589859:UYX589860 VIO589859:VIT589860 VSK589859:VSP589860 WCG589859:WCL589860 WMC589859:WMH589860 WVY589859:WWD589860 Q655395:V655396 JM655395:JR655396 TI655395:TN655396 ADE655395:ADJ655396 ANA655395:ANF655396 AWW655395:AXB655396 BGS655395:BGX655396 BQO655395:BQT655396 CAK655395:CAP655396 CKG655395:CKL655396 CUC655395:CUH655396 DDY655395:DED655396 DNU655395:DNZ655396 DXQ655395:DXV655396 EHM655395:EHR655396 ERI655395:ERN655396 FBE655395:FBJ655396 FLA655395:FLF655396 FUW655395:FVB655396 GES655395:GEX655396 GOO655395:GOT655396 GYK655395:GYP655396 HIG655395:HIL655396 HSC655395:HSH655396 IBY655395:ICD655396 ILU655395:ILZ655396 IVQ655395:IVV655396 JFM655395:JFR655396 JPI655395:JPN655396 JZE655395:JZJ655396 KJA655395:KJF655396 KSW655395:KTB655396 LCS655395:LCX655396 LMO655395:LMT655396 LWK655395:LWP655396 MGG655395:MGL655396 MQC655395:MQH655396 MZY655395:NAD655396 NJU655395:NJZ655396 NTQ655395:NTV655396 ODM655395:ODR655396 ONI655395:ONN655396 OXE655395:OXJ655396 PHA655395:PHF655396 PQW655395:PRB655396 QAS655395:QAX655396 QKO655395:QKT655396 QUK655395:QUP655396 REG655395:REL655396 ROC655395:ROH655396 RXY655395:RYD655396 SHU655395:SHZ655396 SRQ655395:SRV655396 TBM655395:TBR655396 TLI655395:TLN655396 TVE655395:TVJ655396 UFA655395:UFF655396 UOW655395:UPB655396 UYS655395:UYX655396 VIO655395:VIT655396 VSK655395:VSP655396 WCG655395:WCL655396 WMC655395:WMH655396 WVY655395:WWD655396 Q720931:V720932 JM720931:JR720932 TI720931:TN720932 ADE720931:ADJ720932 ANA720931:ANF720932 AWW720931:AXB720932 BGS720931:BGX720932 BQO720931:BQT720932 CAK720931:CAP720932 CKG720931:CKL720932 CUC720931:CUH720932 DDY720931:DED720932 DNU720931:DNZ720932 DXQ720931:DXV720932 EHM720931:EHR720932 ERI720931:ERN720932 FBE720931:FBJ720932 FLA720931:FLF720932 FUW720931:FVB720932 GES720931:GEX720932 GOO720931:GOT720932 GYK720931:GYP720932 HIG720931:HIL720932 HSC720931:HSH720932 IBY720931:ICD720932 ILU720931:ILZ720932 IVQ720931:IVV720932 JFM720931:JFR720932 JPI720931:JPN720932 JZE720931:JZJ720932 KJA720931:KJF720932 KSW720931:KTB720932 LCS720931:LCX720932 LMO720931:LMT720932 LWK720931:LWP720932 MGG720931:MGL720932 MQC720931:MQH720932 MZY720931:NAD720932 NJU720931:NJZ720932 NTQ720931:NTV720932 ODM720931:ODR720932 ONI720931:ONN720932 OXE720931:OXJ720932 PHA720931:PHF720932 PQW720931:PRB720932 QAS720931:QAX720932 QKO720931:QKT720932 QUK720931:QUP720932 REG720931:REL720932 ROC720931:ROH720932 RXY720931:RYD720932 SHU720931:SHZ720932 SRQ720931:SRV720932 TBM720931:TBR720932 TLI720931:TLN720932 TVE720931:TVJ720932 UFA720931:UFF720932 UOW720931:UPB720932 UYS720931:UYX720932 VIO720931:VIT720932 VSK720931:VSP720932 WCG720931:WCL720932 WMC720931:WMH720932 WVY720931:WWD720932 Q786467:V786468 JM786467:JR786468 TI786467:TN786468 ADE786467:ADJ786468 ANA786467:ANF786468 AWW786467:AXB786468 BGS786467:BGX786468 BQO786467:BQT786468 CAK786467:CAP786468 CKG786467:CKL786468 CUC786467:CUH786468 DDY786467:DED786468 DNU786467:DNZ786468 DXQ786467:DXV786468 EHM786467:EHR786468 ERI786467:ERN786468 FBE786467:FBJ786468 FLA786467:FLF786468 FUW786467:FVB786468 GES786467:GEX786468 GOO786467:GOT786468 GYK786467:GYP786468 HIG786467:HIL786468 HSC786467:HSH786468 IBY786467:ICD786468 ILU786467:ILZ786468 IVQ786467:IVV786468 JFM786467:JFR786468 JPI786467:JPN786468 JZE786467:JZJ786468 KJA786467:KJF786468 KSW786467:KTB786468 LCS786467:LCX786468 LMO786467:LMT786468 LWK786467:LWP786468 MGG786467:MGL786468 MQC786467:MQH786468 MZY786467:NAD786468 NJU786467:NJZ786468 NTQ786467:NTV786468 ODM786467:ODR786468 ONI786467:ONN786468 OXE786467:OXJ786468 PHA786467:PHF786468 PQW786467:PRB786468 QAS786467:QAX786468 QKO786467:QKT786468 QUK786467:QUP786468 REG786467:REL786468 ROC786467:ROH786468 RXY786467:RYD786468 SHU786467:SHZ786468 SRQ786467:SRV786468 TBM786467:TBR786468 TLI786467:TLN786468 TVE786467:TVJ786468 UFA786467:UFF786468 UOW786467:UPB786468 UYS786467:UYX786468 VIO786467:VIT786468 VSK786467:VSP786468 WCG786467:WCL786468 WMC786467:WMH786468 WVY786467:WWD786468 Q852003:V852004 JM852003:JR852004 TI852003:TN852004 ADE852003:ADJ852004 ANA852003:ANF852004 AWW852003:AXB852004 BGS852003:BGX852004 BQO852003:BQT852004 CAK852003:CAP852004 CKG852003:CKL852004 CUC852003:CUH852004 DDY852003:DED852004 DNU852003:DNZ852004 DXQ852003:DXV852004 EHM852003:EHR852004 ERI852003:ERN852004 FBE852003:FBJ852004 FLA852003:FLF852004 FUW852003:FVB852004 GES852003:GEX852004 GOO852003:GOT852004 GYK852003:GYP852004 HIG852003:HIL852004 HSC852003:HSH852004 IBY852003:ICD852004 ILU852003:ILZ852004 IVQ852003:IVV852004 JFM852003:JFR852004 JPI852003:JPN852004 JZE852003:JZJ852004 KJA852003:KJF852004 KSW852003:KTB852004 LCS852003:LCX852004 LMO852003:LMT852004 LWK852003:LWP852004 MGG852003:MGL852004 MQC852003:MQH852004 MZY852003:NAD852004 NJU852003:NJZ852004 NTQ852003:NTV852004 ODM852003:ODR852004 ONI852003:ONN852004 OXE852003:OXJ852004 PHA852003:PHF852004 PQW852003:PRB852004 QAS852003:QAX852004 QKO852003:QKT852004 QUK852003:QUP852004 REG852003:REL852004 ROC852003:ROH852004 RXY852003:RYD852004 SHU852003:SHZ852004 SRQ852003:SRV852004 TBM852003:TBR852004 TLI852003:TLN852004 TVE852003:TVJ852004 UFA852003:UFF852004 UOW852003:UPB852004 UYS852003:UYX852004 VIO852003:VIT852004 VSK852003:VSP852004 WCG852003:WCL852004 WMC852003:WMH852004 WVY852003:WWD852004 Q917539:V917540 JM917539:JR917540 TI917539:TN917540 ADE917539:ADJ917540 ANA917539:ANF917540 AWW917539:AXB917540 BGS917539:BGX917540 BQO917539:BQT917540 CAK917539:CAP917540 CKG917539:CKL917540 CUC917539:CUH917540 DDY917539:DED917540 DNU917539:DNZ917540 DXQ917539:DXV917540 EHM917539:EHR917540 ERI917539:ERN917540 FBE917539:FBJ917540 FLA917539:FLF917540 FUW917539:FVB917540 GES917539:GEX917540 GOO917539:GOT917540 GYK917539:GYP917540 HIG917539:HIL917540 HSC917539:HSH917540 IBY917539:ICD917540 ILU917539:ILZ917540 IVQ917539:IVV917540 JFM917539:JFR917540 JPI917539:JPN917540 JZE917539:JZJ917540 KJA917539:KJF917540 KSW917539:KTB917540 LCS917539:LCX917540 LMO917539:LMT917540 LWK917539:LWP917540 MGG917539:MGL917540 MQC917539:MQH917540 MZY917539:NAD917540 NJU917539:NJZ917540 NTQ917539:NTV917540 ODM917539:ODR917540 ONI917539:ONN917540 OXE917539:OXJ917540 PHA917539:PHF917540 PQW917539:PRB917540 QAS917539:QAX917540 QKO917539:QKT917540 QUK917539:QUP917540 REG917539:REL917540 ROC917539:ROH917540 RXY917539:RYD917540 SHU917539:SHZ917540 SRQ917539:SRV917540 TBM917539:TBR917540 TLI917539:TLN917540 TVE917539:TVJ917540 UFA917539:UFF917540 UOW917539:UPB917540 UYS917539:UYX917540 VIO917539:VIT917540 VSK917539:VSP917540 WCG917539:WCL917540 WMC917539:WMH917540 WVY917539:WWD917540 Q983075:V983076 JM983075:JR983076 TI983075:TN983076 ADE983075:ADJ983076 ANA983075:ANF983076 AWW983075:AXB983076 BGS983075:BGX983076 BQO983075:BQT983076 CAK983075:CAP983076 CKG983075:CKL983076 CUC983075:CUH983076 DDY983075:DED983076 DNU983075:DNZ983076 DXQ983075:DXV983076 EHM983075:EHR983076 ERI983075:ERN983076 FBE983075:FBJ983076 FLA983075:FLF983076 FUW983075:FVB983076 GES983075:GEX983076 GOO983075:GOT983076 GYK983075:GYP983076 HIG983075:HIL983076 HSC983075:HSH983076 IBY983075:ICD983076 ILU983075:ILZ983076 IVQ983075:IVV983076 JFM983075:JFR983076 JPI983075:JPN983076 JZE983075:JZJ983076 KJA983075:KJF983076 KSW983075:KTB983076 LCS983075:LCX983076 LMO983075:LMT983076 LWK983075:LWP983076 MGG983075:MGL983076 MQC983075:MQH983076 MZY983075:NAD983076 NJU983075:NJZ983076 NTQ983075:NTV983076 ODM983075:ODR983076 ONI983075:ONN983076 OXE983075:OXJ983076 PHA983075:PHF983076 PQW983075:PRB983076 QAS983075:QAX983076 QKO983075:QKT983076 QUK983075:QUP983076 REG983075:REL983076 ROC983075:ROH983076 RXY983075:RYD983076 SHU983075:SHZ983076 SRQ983075:SRV983076 TBM983075:TBR983076 TLI983075:TLN983076 TVE983075:TVJ983076 UFA983075:UFF983076 UOW983075:UPB983076 UYS983075:UYX983076 VIO983075:VIT983076 VSK983075:VSP983076 WCG983075:WCL983076 WMC983075:WMH983076 R31:T32 U32 V31:Y32 AA31:AF32 R35:V36" xr:uid="{00000000-0002-0000-0700-000001000000}"/>
    <dataValidation type="list" allowBlank="1" showInputMessage="1" showErrorMessage="1" sqref="WWE983053:WWI983053 JS13:JW13 TO13:TS13 ADK13:ADO13 ANG13:ANK13 AXC13:AXG13 BGY13:BHC13 BQU13:BQY13 CAQ13:CAU13 CKM13:CKQ13 CUI13:CUM13 DEE13:DEI13 DOA13:DOE13 DXW13:DYA13 EHS13:EHW13 ERO13:ERS13 FBK13:FBO13 FLG13:FLK13 FVC13:FVG13 GEY13:GFC13 GOU13:GOY13 GYQ13:GYU13 HIM13:HIQ13 HSI13:HSM13 ICE13:ICI13 IMA13:IME13 IVW13:IWA13 JFS13:JFW13 JPO13:JPS13 JZK13:JZO13 KJG13:KJK13 KTC13:KTG13 LCY13:LDC13 LMU13:LMY13 LWQ13:LWU13 MGM13:MGQ13 MQI13:MQM13 NAE13:NAI13 NKA13:NKE13 NTW13:NUA13 ODS13:ODW13 ONO13:ONS13 OXK13:OXO13 PHG13:PHK13 PRC13:PRG13 QAY13:QBC13 QKU13:QKY13 QUQ13:QUU13 REM13:REQ13 ROI13:ROM13 RYE13:RYI13 SIA13:SIE13 SRW13:SSA13 TBS13:TBW13 TLO13:TLS13 TVK13:TVO13 UFG13:UFK13 UPC13:UPG13 UYY13:UZC13 VIU13:VIY13 VSQ13:VSU13 WCM13:WCQ13 WMI13:WMM13 WWE13:WWI13 W65549:AA65549 JS65549:JW65549 TO65549:TS65549 ADK65549:ADO65549 ANG65549:ANK65549 AXC65549:AXG65549 BGY65549:BHC65549 BQU65549:BQY65549 CAQ65549:CAU65549 CKM65549:CKQ65549 CUI65549:CUM65549 DEE65549:DEI65549 DOA65549:DOE65549 DXW65549:DYA65549 EHS65549:EHW65549 ERO65549:ERS65549 FBK65549:FBO65549 FLG65549:FLK65549 FVC65549:FVG65549 GEY65549:GFC65549 GOU65549:GOY65549 GYQ65549:GYU65549 HIM65549:HIQ65549 HSI65549:HSM65549 ICE65549:ICI65549 IMA65549:IME65549 IVW65549:IWA65549 JFS65549:JFW65549 JPO65549:JPS65549 JZK65549:JZO65549 KJG65549:KJK65549 KTC65549:KTG65549 LCY65549:LDC65549 LMU65549:LMY65549 LWQ65549:LWU65549 MGM65549:MGQ65549 MQI65549:MQM65549 NAE65549:NAI65549 NKA65549:NKE65549 NTW65549:NUA65549 ODS65549:ODW65549 ONO65549:ONS65549 OXK65549:OXO65549 PHG65549:PHK65549 PRC65549:PRG65549 QAY65549:QBC65549 QKU65549:QKY65549 QUQ65549:QUU65549 REM65549:REQ65549 ROI65549:ROM65549 RYE65549:RYI65549 SIA65549:SIE65549 SRW65549:SSA65549 TBS65549:TBW65549 TLO65549:TLS65549 TVK65549:TVO65549 UFG65549:UFK65549 UPC65549:UPG65549 UYY65549:UZC65549 VIU65549:VIY65549 VSQ65549:VSU65549 WCM65549:WCQ65549 WMI65549:WMM65549 WWE65549:WWI65549 W131085:AA131085 JS131085:JW131085 TO131085:TS131085 ADK131085:ADO131085 ANG131085:ANK131085 AXC131085:AXG131085 BGY131085:BHC131085 BQU131085:BQY131085 CAQ131085:CAU131085 CKM131085:CKQ131085 CUI131085:CUM131085 DEE131085:DEI131085 DOA131085:DOE131085 DXW131085:DYA131085 EHS131085:EHW131085 ERO131085:ERS131085 FBK131085:FBO131085 FLG131085:FLK131085 FVC131085:FVG131085 GEY131085:GFC131085 GOU131085:GOY131085 GYQ131085:GYU131085 HIM131085:HIQ131085 HSI131085:HSM131085 ICE131085:ICI131085 IMA131085:IME131085 IVW131085:IWA131085 JFS131085:JFW131085 JPO131085:JPS131085 JZK131085:JZO131085 KJG131085:KJK131085 KTC131085:KTG131085 LCY131085:LDC131085 LMU131085:LMY131085 LWQ131085:LWU131085 MGM131085:MGQ131085 MQI131085:MQM131085 NAE131085:NAI131085 NKA131085:NKE131085 NTW131085:NUA131085 ODS131085:ODW131085 ONO131085:ONS131085 OXK131085:OXO131085 PHG131085:PHK131085 PRC131085:PRG131085 QAY131085:QBC131085 QKU131085:QKY131085 QUQ131085:QUU131085 REM131085:REQ131085 ROI131085:ROM131085 RYE131085:RYI131085 SIA131085:SIE131085 SRW131085:SSA131085 TBS131085:TBW131085 TLO131085:TLS131085 TVK131085:TVO131085 UFG131085:UFK131085 UPC131085:UPG131085 UYY131085:UZC131085 VIU131085:VIY131085 VSQ131085:VSU131085 WCM131085:WCQ131085 WMI131085:WMM131085 WWE131085:WWI131085 W196621:AA196621 JS196621:JW196621 TO196621:TS196621 ADK196621:ADO196621 ANG196621:ANK196621 AXC196621:AXG196621 BGY196621:BHC196621 BQU196621:BQY196621 CAQ196621:CAU196621 CKM196621:CKQ196621 CUI196621:CUM196621 DEE196621:DEI196621 DOA196621:DOE196621 DXW196621:DYA196621 EHS196621:EHW196621 ERO196621:ERS196621 FBK196621:FBO196621 FLG196621:FLK196621 FVC196621:FVG196621 GEY196621:GFC196621 GOU196621:GOY196621 GYQ196621:GYU196621 HIM196621:HIQ196621 HSI196621:HSM196621 ICE196621:ICI196621 IMA196621:IME196621 IVW196621:IWA196621 JFS196621:JFW196621 JPO196621:JPS196621 JZK196621:JZO196621 KJG196621:KJK196621 KTC196621:KTG196621 LCY196621:LDC196621 LMU196621:LMY196621 LWQ196621:LWU196621 MGM196621:MGQ196621 MQI196621:MQM196621 NAE196621:NAI196621 NKA196621:NKE196621 NTW196621:NUA196621 ODS196621:ODW196621 ONO196621:ONS196621 OXK196621:OXO196621 PHG196621:PHK196621 PRC196621:PRG196621 QAY196621:QBC196621 QKU196621:QKY196621 QUQ196621:QUU196621 REM196621:REQ196621 ROI196621:ROM196621 RYE196621:RYI196621 SIA196621:SIE196621 SRW196621:SSA196621 TBS196621:TBW196621 TLO196621:TLS196621 TVK196621:TVO196621 UFG196621:UFK196621 UPC196621:UPG196621 UYY196621:UZC196621 VIU196621:VIY196621 VSQ196621:VSU196621 WCM196621:WCQ196621 WMI196621:WMM196621 WWE196621:WWI196621 W262157:AA262157 JS262157:JW262157 TO262157:TS262157 ADK262157:ADO262157 ANG262157:ANK262157 AXC262157:AXG262157 BGY262157:BHC262157 BQU262157:BQY262157 CAQ262157:CAU262157 CKM262157:CKQ262157 CUI262157:CUM262157 DEE262157:DEI262157 DOA262157:DOE262157 DXW262157:DYA262157 EHS262157:EHW262157 ERO262157:ERS262157 FBK262157:FBO262157 FLG262157:FLK262157 FVC262157:FVG262157 GEY262157:GFC262157 GOU262157:GOY262157 GYQ262157:GYU262157 HIM262157:HIQ262157 HSI262157:HSM262157 ICE262157:ICI262157 IMA262157:IME262157 IVW262157:IWA262157 JFS262157:JFW262157 JPO262157:JPS262157 JZK262157:JZO262157 KJG262157:KJK262157 KTC262157:KTG262157 LCY262157:LDC262157 LMU262157:LMY262157 LWQ262157:LWU262157 MGM262157:MGQ262157 MQI262157:MQM262157 NAE262157:NAI262157 NKA262157:NKE262157 NTW262157:NUA262157 ODS262157:ODW262157 ONO262157:ONS262157 OXK262157:OXO262157 PHG262157:PHK262157 PRC262157:PRG262157 QAY262157:QBC262157 QKU262157:QKY262157 QUQ262157:QUU262157 REM262157:REQ262157 ROI262157:ROM262157 RYE262157:RYI262157 SIA262157:SIE262157 SRW262157:SSA262157 TBS262157:TBW262157 TLO262157:TLS262157 TVK262157:TVO262157 UFG262157:UFK262157 UPC262157:UPG262157 UYY262157:UZC262157 VIU262157:VIY262157 VSQ262157:VSU262157 WCM262157:WCQ262157 WMI262157:WMM262157 WWE262157:WWI262157 W327693:AA327693 JS327693:JW327693 TO327693:TS327693 ADK327693:ADO327693 ANG327693:ANK327693 AXC327693:AXG327693 BGY327693:BHC327693 BQU327693:BQY327693 CAQ327693:CAU327693 CKM327693:CKQ327693 CUI327693:CUM327693 DEE327693:DEI327693 DOA327693:DOE327693 DXW327693:DYA327693 EHS327693:EHW327693 ERO327693:ERS327693 FBK327693:FBO327693 FLG327693:FLK327693 FVC327693:FVG327693 GEY327693:GFC327693 GOU327693:GOY327693 GYQ327693:GYU327693 HIM327693:HIQ327693 HSI327693:HSM327693 ICE327693:ICI327693 IMA327693:IME327693 IVW327693:IWA327693 JFS327693:JFW327693 JPO327693:JPS327693 JZK327693:JZO327693 KJG327693:KJK327693 KTC327693:KTG327693 LCY327693:LDC327693 LMU327693:LMY327693 LWQ327693:LWU327693 MGM327693:MGQ327693 MQI327693:MQM327693 NAE327693:NAI327693 NKA327693:NKE327693 NTW327693:NUA327693 ODS327693:ODW327693 ONO327693:ONS327693 OXK327693:OXO327693 PHG327693:PHK327693 PRC327693:PRG327693 QAY327693:QBC327693 QKU327693:QKY327693 QUQ327693:QUU327693 REM327693:REQ327693 ROI327693:ROM327693 RYE327693:RYI327693 SIA327693:SIE327693 SRW327693:SSA327693 TBS327693:TBW327693 TLO327693:TLS327693 TVK327693:TVO327693 UFG327693:UFK327693 UPC327693:UPG327693 UYY327693:UZC327693 VIU327693:VIY327693 VSQ327693:VSU327693 WCM327693:WCQ327693 WMI327693:WMM327693 WWE327693:WWI327693 W393229:AA393229 JS393229:JW393229 TO393229:TS393229 ADK393229:ADO393229 ANG393229:ANK393229 AXC393229:AXG393229 BGY393229:BHC393229 BQU393229:BQY393229 CAQ393229:CAU393229 CKM393229:CKQ393229 CUI393229:CUM393229 DEE393229:DEI393229 DOA393229:DOE393229 DXW393229:DYA393229 EHS393229:EHW393229 ERO393229:ERS393229 FBK393229:FBO393229 FLG393229:FLK393229 FVC393229:FVG393229 GEY393229:GFC393229 GOU393229:GOY393229 GYQ393229:GYU393229 HIM393229:HIQ393229 HSI393229:HSM393229 ICE393229:ICI393229 IMA393229:IME393229 IVW393229:IWA393229 JFS393229:JFW393229 JPO393229:JPS393229 JZK393229:JZO393229 KJG393229:KJK393229 KTC393229:KTG393229 LCY393229:LDC393229 LMU393229:LMY393229 LWQ393229:LWU393229 MGM393229:MGQ393229 MQI393229:MQM393229 NAE393229:NAI393229 NKA393229:NKE393229 NTW393229:NUA393229 ODS393229:ODW393229 ONO393229:ONS393229 OXK393229:OXO393229 PHG393229:PHK393229 PRC393229:PRG393229 QAY393229:QBC393229 QKU393229:QKY393229 QUQ393229:QUU393229 REM393229:REQ393229 ROI393229:ROM393229 RYE393229:RYI393229 SIA393229:SIE393229 SRW393229:SSA393229 TBS393229:TBW393229 TLO393229:TLS393229 TVK393229:TVO393229 UFG393229:UFK393229 UPC393229:UPG393229 UYY393229:UZC393229 VIU393229:VIY393229 VSQ393229:VSU393229 WCM393229:WCQ393229 WMI393229:WMM393229 WWE393229:WWI393229 W458765:AA458765 JS458765:JW458765 TO458765:TS458765 ADK458765:ADO458765 ANG458765:ANK458765 AXC458765:AXG458765 BGY458765:BHC458765 BQU458765:BQY458765 CAQ458765:CAU458765 CKM458765:CKQ458765 CUI458765:CUM458765 DEE458765:DEI458765 DOA458765:DOE458765 DXW458765:DYA458765 EHS458765:EHW458765 ERO458765:ERS458765 FBK458765:FBO458765 FLG458765:FLK458765 FVC458765:FVG458765 GEY458765:GFC458765 GOU458765:GOY458765 GYQ458765:GYU458765 HIM458765:HIQ458765 HSI458765:HSM458765 ICE458765:ICI458765 IMA458765:IME458765 IVW458765:IWA458765 JFS458765:JFW458765 JPO458765:JPS458765 JZK458765:JZO458765 KJG458765:KJK458765 KTC458765:KTG458765 LCY458765:LDC458765 LMU458765:LMY458765 LWQ458765:LWU458765 MGM458765:MGQ458765 MQI458765:MQM458765 NAE458765:NAI458765 NKA458765:NKE458765 NTW458765:NUA458765 ODS458765:ODW458765 ONO458765:ONS458765 OXK458765:OXO458765 PHG458765:PHK458765 PRC458765:PRG458765 QAY458765:QBC458765 QKU458765:QKY458765 QUQ458765:QUU458765 REM458765:REQ458765 ROI458765:ROM458765 RYE458765:RYI458765 SIA458765:SIE458765 SRW458765:SSA458765 TBS458765:TBW458765 TLO458765:TLS458765 TVK458765:TVO458765 UFG458765:UFK458765 UPC458765:UPG458765 UYY458765:UZC458765 VIU458765:VIY458765 VSQ458765:VSU458765 WCM458765:WCQ458765 WMI458765:WMM458765 WWE458765:WWI458765 W524301:AA524301 JS524301:JW524301 TO524301:TS524301 ADK524301:ADO524301 ANG524301:ANK524301 AXC524301:AXG524301 BGY524301:BHC524301 BQU524301:BQY524301 CAQ524301:CAU524301 CKM524301:CKQ524301 CUI524301:CUM524301 DEE524301:DEI524301 DOA524301:DOE524301 DXW524301:DYA524301 EHS524301:EHW524301 ERO524301:ERS524301 FBK524301:FBO524301 FLG524301:FLK524301 FVC524301:FVG524301 GEY524301:GFC524301 GOU524301:GOY524301 GYQ524301:GYU524301 HIM524301:HIQ524301 HSI524301:HSM524301 ICE524301:ICI524301 IMA524301:IME524301 IVW524301:IWA524301 JFS524301:JFW524301 JPO524301:JPS524301 JZK524301:JZO524301 KJG524301:KJK524301 KTC524301:KTG524301 LCY524301:LDC524301 LMU524301:LMY524301 LWQ524301:LWU524301 MGM524301:MGQ524301 MQI524301:MQM524301 NAE524301:NAI524301 NKA524301:NKE524301 NTW524301:NUA524301 ODS524301:ODW524301 ONO524301:ONS524301 OXK524301:OXO524301 PHG524301:PHK524301 PRC524301:PRG524301 QAY524301:QBC524301 QKU524301:QKY524301 QUQ524301:QUU524301 REM524301:REQ524301 ROI524301:ROM524301 RYE524301:RYI524301 SIA524301:SIE524301 SRW524301:SSA524301 TBS524301:TBW524301 TLO524301:TLS524301 TVK524301:TVO524301 UFG524301:UFK524301 UPC524301:UPG524301 UYY524301:UZC524301 VIU524301:VIY524301 VSQ524301:VSU524301 WCM524301:WCQ524301 WMI524301:WMM524301 WWE524301:WWI524301 W589837:AA589837 JS589837:JW589837 TO589837:TS589837 ADK589837:ADO589837 ANG589837:ANK589837 AXC589837:AXG589837 BGY589837:BHC589837 BQU589837:BQY589837 CAQ589837:CAU589837 CKM589837:CKQ589837 CUI589837:CUM589837 DEE589837:DEI589837 DOA589837:DOE589837 DXW589837:DYA589837 EHS589837:EHW589837 ERO589837:ERS589837 FBK589837:FBO589837 FLG589837:FLK589837 FVC589837:FVG589837 GEY589837:GFC589837 GOU589837:GOY589837 GYQ589837:GYU589837 HIM589837:HIQ589837 HSI589837:HSM589837 ICE589837:ICI589837 IMA589837:IME589837 IVW589837:IWA589837 JFS589837:JFW589837 JPO589837:JPS589837 JZK589837:JZO589837 KJG589837:KJK589837 KTC589837:KTG589837 LCY589837:LDC589837 LMU589837:LMY589837 LWQ589837:LWU589837 MGM589837:MGQ589837 MQI589837:MQM589837 NAE589837:NAI589837 NKA589837:NKE589837 NTW589837:NUA589837 ODS589837:ODW589837 ONO589837:ONS589837 OXK589837:OXO589837 PHG589837:PHK589837 PRC589837:PRG589837 QAY589837:QBC589837 QKU589837:QKY589837 QUQ589837:QUU589837 REM589837:REQ589837 ROI589837:ROM589837 RYE589837:RYI589837 SIA589837:SIE589837 SRW589837:SSA589837 TBS589837:TBW589837 TLO589837:TLS589837 TVK589837:TVO589837 UFG589837:UFK589837 UPC589837:UPG589837 UYY589837:UZC589837 VIU589837:VIY589837 VSQ589837:VSU589837 WCM589837:WCQ589837 WMI589837:WMM589837 WWE589837:WWI589837 W655373:AA655373 JS655373:JW655373 TO655373:TS655373 ADK655373:ADO655373 ANG655373:ANK655373 AXC655373:AXG655373 BGY655373:BHC655373 BQU655373:BQY655373 CAQ655373:CAU655373 CKM655373:CKQ655373 CUI655373:CUM655373 DEE655373:DEI655373 DOA655373:DOE655373 DXW655373:DYA655373 EHS655373:EHW655373 ERO655373:ERS655373 FBK655373:FBO655373 FLG655373:FLK655373 FVC655373:FVG655373 GEY655373:GFC655373 GOU655373:GOY655373 GYQ655373:GYU655373 HIM655373:HIQ655373 HSI655373:HSM655373 ICE655373:ICI655373 IMA655373:IME655373 IVW655373:IWA655373 JFS655373:JFW655373 JPO655373:JPS655373 JZK655373:JZO655373 KJG655373:KJK655373 KTC655373:KTG655373 LCY655373:LDC655373 LMU655373:LMY655373 LWQ655373:LWU655373 MGM655373:MGQ655373 MQI655373:MQM655373 NAE655373:NAI655373 NKA655373:NKE655373 NTW655373:NUA655373 ODS655373:ODW655373 ONO655373:ONS655373 OXK655373:OXO655373 PHG655373:PHK655373 PRC655373:PRG655373 QAY655373:QBC655373 QKU655373:QKY655373 QUQ655373:QUU655373 REM655373:REQ655373 ROI655373:ROM655373 RYE655373:RYI655373 SIA655373:SIE655373 SRW655373:SSA655373 TBS655373:TBW655373 TLO655373:TLS655373 TVK655373:TVO655373 UFG655373:UFK655373 UPC655373:UPG655373 UYY655373:UZC655373 VIU655373:VIY655373 VSQ655373:VSU655373 WCM655373:WCQ655373 WMI655373:WMM655373 WWE655373:WWI655373 W720909:AA720909 JS720909:JW720909 TO720909:TS720909 ADK720909:ADO720909 ANG720909:ANK720909 AXC720909:AXG720909 BGY720909:BHC720909 BQU720909:BQY720909 CAQ720909:CAU720909 CKM720909:CKQ720909 CUI720909:CUM720909 DEE720909:DEI720909 DOA720909:DOE720909 DXW720909:DYA720909 EHS720909:EHW720909 ERO720909:ERS720909 FBK720909:FBO720909 FLG720909:FLK720909 FVC720909:FVG720909 GEY720909:GFC720909 GOU720909:GOY720909 GYQ720909:GYU720909 HIM720909:HIQ720909 HSI720909:HSM720909 ICE720909:ICI720909 IMA720909:IME720909 IVW720909:IWA720909 JFS720909:JFW720909 JPO720909:JPS720909 JZK720909:JZO720909 KJG720909:KJK720909 KTC720909:KTG720909 LCY720909:LDC720909 LMU720909:LMY720909 LWQ720909:LWU720909 MGM720909:MGQ720909 MQI720909:MQM720909 NAE720909:NAI720909 NKA720909:NKE720909 NTW720909:NUA720909 ODS720909:ODW720909 ONO720909:ONS720909 OXK720909:OXO720909 PHG720909:PHK720909 PRC720909:PRG720909 QAY720909:QBC720909 QKU720909:QKY720909 QUQ720909:QUU720909 REM720909:REQ720909 ROI720909:ROM720909 RYE720909:RYI720909 SIA720909:SIE720909 SRW720909:SSA720909 TBS720909:TBW720909 TLO720909:TLS720909 TVK720909:TVO720909 UFG720909:UFK720909 UPC720909:UPG720909 UYY720909:UZC720909 VIU720909:VIY720909 VSQ720909:VSU720909 WCM720909:WCQ720909 WMI720909:WMM720909 WWE720909:WWI720909 W786445:AA786445 JS786445:JW786445 TO786445:TS786445 ADK786445:ADO786445 ANG786445:ANK786445 AXC786445:AXG786445 BGY786445:BHC786445 BQU786445:BQY786445 CAQ786445:CAU786445 CKM786445:CKQ786445 CUI786445:CUM786445 DEE786445:DEI786445 DOA786445:DOE786445 DXW786445:DYA786445 EHS786445:EHW786445 ERO786445:ERS786445 FBK786445:FBO786445 FLG786445:FLK786445 FVC786445:FVG786445 GEY786445:GFC786445 GOU786445:GOY786445 GYQ786445:GYU786445 HIM786445:HIQ786445 HSI786445:HSM786445 ICE786445:ICI786445 IMA786445:IME786445 IVW786445:IWA786445 JFS786445:JFW786445 JPO786445:JPS786445 JZK786445:JZO786445 KJG786445:KJK786445 KTC786445:KTG786445 LCY786445:LDC786445 LMU786445:LMY786445 LWQ786445:LWU786445 MGM786445:MGQ786445 MQI786445:MQM786445 NAE786445:NAI786445 NKA786445:NKE786445 NTW786445:NUA786445 ODS786445:ODW786445 ONO786445:ONS786445 OXK786445:OXO786445 PHG786445:PHK786445 PRC786445:PRG786445 QAY786445:QBC786445 QKU786445:QKY786445 QUQ786445:QUU786445 REM786445:REQ786445 ROI786445:ROM786445 RYE786445:RYI786445 SIA786445:SIE786445 SRW786445:SSA786445 TBS786445:TBW786445 TLO786445:TLS786445 TVK786445:TVO786445 UFG786445:UFK786445 UPC786445:UPG786445 UYY786445:UZC786445 VIU786445:VIY786445 VSQ786445:VSU786445 WCM786445:WCQ786445 WMI786445:WMM786445 WWE786445:WWI786445 W851981:AA851981 JS851981:JW851981 TO851981:TS851981 ADK851981:ADO851981 ANG851981:ANK851981 AXC851981:AXG851981 BGY851981:BHC851981 BQU851981:BQY851981 CAQ851981:CAU851981 CKM851981:CKQ851981 CUI851981:CUM851981 DEE851981:DEI851981 DOA851981:DOE851981 DXW851981:DYA851981 EHS851981:EHW851981 ERO851981:ERS851981 FBK851981:FBO851981 FLG851981:FLK851981 FVC851981:FVG851981 GEY851981:GFC851981 GOU851981:GOY851981 GYQ851981:GYU851981 HIM851981:HIQ851981 HSI851981:HSM851981 ICE851981:ICI851981 IMA851981:IME851981 IVW851981:IWA851981 JFS851981:JFW851981 JPO851981:JPS851981 JZK851981:JZO851981 KJG851981:KJK851981 KTC851981:KTG851981 LCY851981:LDC851981 LMU851981:LMY851981 LWQ851981:LWU851981 MGM851981:MGQ851981 MQI851981:MQM851981 NAE851981:NAI851981 NKA851981:NKE851981 NTW851981:NUA851981 ODS851981:ODW851981 ONO851981:ONS851981 OXK851981:OXO851981 PHG851981:PHK851981 PRC851981:PRG851981 QAY851981:QBC851981 QKU851981:QKY851981 QUQ851981:QUU851981 REM851981:REQ851981 ROI851981:ROM851981 RYE851981:RYI851981 SIA851981:SIE851981 SRW851981:SSA851981 TBS851981:TBW851981 TLO851981:TLS851981 TVK851981:TVO851981 UFG851981:UFK851981 UPC851981:UPG851981 UYY851981:UZC851981 VIU851981:VIY851981 VSQ851981:VSU851981 WCM851981:WCQ851981 WMI851981:WMM851981 WWE851981:WWI851981 W917517:AA917517 JS917517:JW917517 TO917517:TS917517 ADK917517:ADO917517 ANG917517:ANK917517 AXC917517:AXG917517 BGY917517:BHC917517 BQU917517:BQY917517 CAQ917517:CAU917517 CKM917517:CKQ917517 CUI917517:CUM917517 DEE917517:DEI917517 DOA917517:DOE917517 DXW917517:DYA917517 EHS917517:EHW917517 ERO917517:ERS917517 FBK917517:FBO917517 FLG917517:FLK917517 FVC917517:FVG917517 GEY917517:GFC917517 GOU917517:GOY917517 GYQ917517:GYU917517 HIM917517:HIQ917517 HSI917517:HSM917517 ICE917517:ICI917517 IMA917517:IME917517 IVW917517:IWA917517 JFS917517:JFW917517 JPO917517:JPS917517 JZK917517:JZO917517 KJG917517:KJK917517 KTC917517:KTG917517 LCY917517:LDC917517 LMU917517:LMY917517 LWQ917517:LWU917517 MGM917517:MGQ917517 MQI917517:MQM917517 NAE917517:NAI917517 NKA917517:NKE917517 NTW917517:NUA917517 ODS917517:ODW917517 ONO917517:ONS917517 OXK917517:OXO917517 PHG917517:PHK917517 PRC917517:PRG917517 QAY917517:QBC917517 QKU917517:QKY917517 QUQ917517:QUU917517 REM917517:REQ917517 ROI917517:ROM917517 RYE917517:RYI917517 SIA917517:SIE917517 SRW917517:SSA917517 TBS917517:TBW917517 TLO917517:TLS917517 TVK917517:TVO917517 UFG917517:UFK917517 UPC917517:UPG917517 UYY917517:UZC917517 VIU917517:VIY917517 VSQ917517:VSU917517 WCM917517:WCQ917517 WMI917517:WMM917517 WWE917517:WWI917517 W983053:AA983053 JS983053:JW983053 TO983053:TS983053 ADK983053:ADO983053 ANG983053:ANK983053 AXC983053:AXG983053 BGY983053:BHC983053 BQU983053:BQY983053 CAQ983053:CAU983053 CKM983053:CKQ983053 CUI983053:CUM983053 DEE983053:DEI983053 DOA983053:DOE983053 DXW983053:DYA983053 EHS983053:EHW983053 ERO983053:ERS983053 FBK983053:FBO983053 FLG983053:FLK983053 FVC983053:FVG983053 GEY983053:GFC983053 GOU983053:GOY983053 GYQ983053:GYU983053 HIM983053:HIQ983053 HSI983053:HSM983053 ICE983053:ICI983053 IMA983053:IME983053 IVW983053:IWA983053 JFS983053:JFW983053 JPO983053:JPS983053 JZK983053:JZO983053 KJG983053:KJK983053 KTC983053:KTG983053 LCY983053:LDC983053 LMU983053:LMY983053 LWQ983053:LWU983053 MGM983053:MGQ983053 MQI983053:MQM983053 NAE983053:NAI983053 NKA983053:NKE983053 NTW983053:NUA983053 ODS983053:ODW983053 ONO983053:ONS983053 OXK983053:OXO983053 PHG983053:PHK983053 PRC983053:PRG983053 QAY983053:QBC983053 QKU983053:QKY983053 QUQ983053:QUU983053 REM983053:REQ983053 ROI983053:ROM983053 RYE983053:RYI983053 SIA983053:SIE983053 SRW983053:SSA983053 TBS983053:TBW983053 TLO983053:TLS983053 TVK983053:TVO983053 UFG983053:UFK983053 UPC983053:UPG983053 UYY983053:UZC983053 VIU983053:VIY983053 VSQ983053:VSU983053 WCM983053:WCQ983053 WMI983053:WMM983053" xr:uid="{00000000-0002-0000-0700-000002000000}">
      <formula1>"45,50,55"</formula1>
    </dataValidation>
    <dataValidation type="list" allowBlank="1" showInputMessage="1" showErrorMessage="1" sqref="WMD983082:WMR983082 JN40:KB40 TJ40:TX40 ADF40:ADT40 ANB40:ANP40 AWX40:AXL40 BGT40:BHH40 BQP40:BRD40 CAL40:CAZ40 CKH40:CKV40 CUD40:CUR40 DDZ40:DEN40 DNV40:DOJ40 DXR40:DYF40 EHN40:EIB40 ERJ40:ERX40 FBF40:FBT40 FLB40:FLP40 FUX40:FVL40 GET40:GFH40 GOP40:GPD40 GYL40:GYZ40 HIH40:HIV40 HSD40:HSR40 IBZ40:ICN40 ILV40:IMJ40 IVR40:IWF40 JFN40:JGB40 JPJ40:JPX40 JZF40:JZT40 KJB40:KJP40 KSX40:KTL40 LCT40:LDH40 LMP40:LND40 LWL40:LWZ40 MGH40:MGV40 MQD40:MQR40 MZZ40:NAN40 NJV40:NKJ40 NTR40:NUF40 ODN40:OEB40 ONJ40:ONX40 OXF40:OXT40 PHB40:PHP40 PQX40:PRL40 QAT40:QBH40 QKP40:QLD40 QUL40:QUZ40 REH40:REV40 ROD40:ROR40 RXZ40:RYN40 SHV40:SIJ40 SRR40:SSF40 TBN40:TCB40 TLJ40:TLX40 TVF40:TVT40 UFB40:UFP40 UOX40:UPL40 UYT40:UZH40 VIP40:VJD40 VSL40:VSZ40 WCH40:WCV40 WMD40:WMR40 WVZ40:WWN40 R65576:AF65576 JN65576:KB65576 TJ65576:TX65576 ADF65576:ADT65576 ANB65576:ANP65576 AWX65576:AXL65576 BGT65576:BHH65576 BQP65576:BRD65576 CAL65576:CAZ65576 CKH65576:CKV65576 CUD65576:CUR65576 DDZ65576:DEN65576 DNV65576:DOJ65576 DXR65576:DYF65576 EHN65576:EIB65576 ERJ65576:ERX65576 FBF65576:FBT65576 FLB65576:FLP65576 FUX65576:FVL65576 GET65576:GFH65576 GOP65576:GPD65576 GYL65576:GYZ65576 HIH65576:HIV65576 HSD65576:HSR65576 IBZ65576:ICN65576 ILV65576:IMJ65576 IVR65576:IWF65576 JFN65576:JGB65576 JPJ65576:JPX65576 JZF65576:JZT65576 KJB65576:KJP65576 KSX65576:KTL65576 LCT65576:LDH65576 LMP65576:LND65576 LWL65576:LWZ65576 MGH65576:MGV65576 MQD65576:MQR65576 MZZ65576:NAN65576 NJV65576:NKJ65576 NTR65576:NUF65576 ODN65576:OEB65576 ONJ65576:ONX65576 OXF65576:OXT65576 PHB65576:PHP65576 PQX65576:PRL65576 QAT65576:QBH65576 QKP65576:QLD65576 QUL65576:QUZ65576 REH65576:REV65576 ROD65576:ROR65576 RXZ65576:RYN65576 SHV65576:SIJ65576 SRR65576:SSF65576 TBN65576:TCB65576 TLJ65576:TLX65576 TVF65576:TVT65576 UFB65576:UFP65576 UOX65576:UPL65576 UYT65576:UZH65576 VIP65576:VJD65576 VSL65576:VSZ65576 WCH65576:WCV65576 WMD65576:WMR65576 WVZ65576:WWN65576 R131112:AF131112 JN131112:KB131112 TJ131112:TX131112 ADF131112:ADT131112 ANB131112:ANP131112 AWX131112:AXL131112 BGT131112:BHH131112 BQP131112:BRD131112 CAL131112:CAZ131112 CKH131112:CKV131112 CUD131112:CUR131112 DDZ131112:DEN131112 DNV131112:DOJ131112 DXR131112:DYF131112 EHN131112:EIB131112 ERJ131112:ERX131112 FBF131112:FBT131112 FLB131112:FLP131112 FUX131112:FVL131112 GET131112:GFH131112 GOP131112:GPD131112 GYL131112:GYZ131112 HIH131112:HIV131112 HSD131112:HSR131112 IBZ131112:ICN131112 ILV131112:IMJ131112 IVR131112:IWF131112 JFN131112:JGB131112 JPJ131112:JPX131112 JZF131112:JZT131112 KJB131112:KJP131112 KSX131112:KTL131112 LCT131112:LDH131112 LMP131112:LND131112 LWL131112:LWZ131112 MGH131112:MGV131112 MQD131112:MQR131112 MZZ131112:NAN131112 NJV131112:NKJ131112 NTR131112:NUF131112 ODN131112:OEB131112 ONJ131112:ONX131112 OXF131112:OXT131112 PHB131112:PHP131112 PQX131112:PRL131112 QAT131112:QBH131112 QKP131112:QLD131112 QUL131112:QUZ131112 REH131112:REV131112 ROD131112:ROR131112 RXZ131112:RYN131112 SHV131112:SIJ131112 SRR131112:SSF131112 TBN131112:TCB131112 TLJ131112:TLX131112 TVF131112:TVT131112 UFB131112:UFP131112 UOX131112:UPL131112 UYT131112:UZH131112 VIP131112:VJD131112 VSL131112:VSZ131112 WCH131112:WCV131112 WMD131112:WMR131112 WVZ131112:WWN131112 R196648:AF196648 JN196648:KB196648 TJ196648:TX196648 ADF196648:ADT196648 ANB196648:ANP196648 AWX196648:AXL196648 BGT196648:BHH196648 BQP196648:BRD196648 CAL196648:CAZ196648 CKH196648:CKV196648 CUD196648:CUR196648 DDZ196648:DEN196648 DNV196648:DOJ196648 DXR196648:DYF196648 EHN196648:EIB196648 ERJ196648:ERX196648 FBF196648:FBT196648 FLB196648:FLP196648 FUX196648:FVL196648 GET196648:GFH196648 GOP196648:GPD196648 GYL196648:GYZ196648 HIH196648:HIV196648 HSD196648:HSR196648 IBZ196648:ICN196648 ILV196648:IMJ196648 IVR196648:IWF196648 JFN196648:JGB196648 JPJ196648:JPX196648 JZF196648:JZT196648 KJB196648:KJP196648 KSX196648:KTL196648 LCT196648:LDH196648 LMP196648:LND196648 LWL196648:LWZ196648 MGH196648:MGV196648 MQD196648:MQR196648 MZZ196648:NAN196648 NJV196648:NKJ196648 NTR196648:NUF196648 ODN196648:OEB196648 ONJ196648:ONX196648 OXF196648:OXT196648 PHB196648:PHP196648 PQX196648:PRL196648 QAT196648:QBH196648 QKP196648:QLD196648 QUL196648:QUZ196648 REH196648:REV196648 ROD196648:ROR196648 RXZ196648:RYN196648 SHV196648:SIJ196648 SRR196648:SSF196648 TBN196648:TCB196648 TLJ196648:TLX196648 TVF196648:TVT196648 UFB196648:UFP196648 UOX196648:UPL196648 UYT196648:UZH196648 VIP196648:VJD196648 VSL196648:VSZ196648 WCH196648:WCV196648 WMD196648:WMR196648 WVZ196648:WWN196648 R262184:AF262184 JN262184:KB262184 TJ262184:TX262184 ADF262184:ADT262184 ANB262184:ANP262184 AWX262184:AXL262184 BGT262184:BHH262184 BQP262184:BRD262184 CAL262184:CAZ262184 CKH262184:CKV262184 CUD262184:CUR262184 DDZ262184:DEN262184 DNV262184:DOJ262184 DXR262184:DYF262184 EHN262184:EIB262184 ERJ262184:ERX262184 FBF262184:FBT262184 FLB262184:FLP262184 FUX262184:FVL262184 GET262184:GFH262184 GOP262184:GPD262184 GYL262184:GYZ262184 HIH262184:HIV262184 HSD262184:HSR262184 IBZ262184:ICN262184 ILV262184:IMJ262184 IVR262184:IWF262184 JFN262184:JGB262184 JPJ262184:JPX262184 JZF262184:JZT262184 KJB262184:KJP262184 KSX262184:KTL262184 LCT262184:LDH262184 LMP262184:LND262184 LWL262184:LWZ262184 MGH262184:MGV262184 MQD262184:MQR262184 MZZ262184:NAN262184 NJV262184:NKJ262184 NTR262184:NUF262184 ODN262184:OEB262184 ONJ262184:ONX262184 OXF262184:OXT262184 PHB262184:PHP262184 PQX262184:PRL262184 QAT262184:QBH262184 QKP262184:QLD262184 QUL262184:QUZ262184 REH262184:REV262184 ROD262184:ROR262184 RXZ262184:RYN262184 SHV262184:SIJ262184 SRR262184:SSF262184 TBN262184:TCB262184 TLJ262184:TLX262184 TVF262184:TVT262184 UFB262184:UFP262184 UOX262184:UPL262184 UYT262184:UZH262184 VIP262184:VJD262184 VSL262184:VSZ262184 WCH262184:WCV262184 WMD262184:WMR262184 WVZ262184:WWN262184 R327720:AF327720 JN327720:KB327720 TJ327720:TX327720 ADF327720:ADT327720 ANB327720:ANP327720 AWX327720:AXL327720 BGT327720:BHH327720 BQP327720:BRD327720 CAL327720:CAZ327720 CKH327720:CKV327720 CUD327720:CUR327720 DDZ327720:DEN327720 DNV327720:DOJ327720 DXR327720:DYF327720 EHN327720:EIB327720 ERJ327720:ERX327720 FBF327720:FBT327720 FLB327720:FLP327720 FUX327720:FVL327720 GET327720:GFH327720 GOP327720:GPD327720 GYL327720:GYZ327720 HIH327720:HIV327720 HSD327720:HSR327720 IBZ327720:ICN327720 ILV327720:IMJ327720 IVR327720:IWF327720 JFN327720:JGB327720 JPJ327720:JPX327720 JZF327720:JZT327720 KJB327720:KJP327720 KSX327720:KTL327720 LCT327720:LDH327720 LMP327720:LND327720 LWL327720:LWZ327720 MGH327720:MGV327720 MQD327720:MQR327720 MZZ327720:NAN327720 NJV327720:NKJ327720 NTR327720:NUF327720 ODN327720:OEB327720 ONJ327720:ONX327720 OXF327720:OXT327720 PHB327720:PHP327720 PQX327720:PRL327720 QAT327720:QBH327720 QKP327720:QLD327720 QUL327720:QUZ327720 REH327720:REV327720 ROD327720:ROR327720 RXZ327720:RYN327720 SHV327720:SIJ327720 SRR327720:SSF327720 TBN327720:TCB327720 TLJ327720:TLX327720 TVF327720:TVT327720 UFB327720:UFP327720 UOX327720:UPL327720 UYT327720:UZH327720 VIP327720:VJD327720 VSL327720:VSZ327720 WCH327720:WCV327720 WMD327720:WMR327720 WVZ327720:WWN327720 R393256:AF393256 JN393256:KB393256 TJ393256:TX393256 ADF393256:ADT393256 ANB393256:ANP393256 AWX393256:AXL393256 BGT393256:BHH393256 BQP393256:BRD393256 CAL393256:CAZ393256 CKH393256:CKV393256 CUD393256:CUR393256 DDZ393256:DEN393256 DNV393256:DOJ393256 DXR393256:DYF393256 EHN393256:EIB393256 ERJ393256:ERX393256 FBF393256:FBT393256 FLB393256:FLP393256 FUX393256:FVL393256 GET393256:GFH393256 GOP393256:GPD393256 GYL393256:GYZ393256 HIH393256:HIV393256 HSD393256:HSR393256 IBZ393256:ICN393256 ILV393256:IMJ393256 IVR393256:IWF393256 JFN393256:JGB393256 JPJ393256:JPX393256 JZF393256:JZT393256 KJB393256:KJP393256 KSX393256:KTL393256 LCT393256:LDH393256 LMP393256:LND393256 LWL393256:LWZ393256 MGH393256:MGV393256 MQD393256:MQR393256 MZZ393256:NAN393256 NJV393256:NKJ393256 NTR393256:NUF393256 ODN393256:OEB393256 ONJ393256:ONX393256 OXF393256:OXT393256 PHB393256:PHP393256 PQX393256:PRL393256 QAT393256:QBH393256 QKP393256:QLD393256 QUL393256:QUZ393256 REH393256:REV393256 ROD393256:ROR393256 RXZ393256:RYN393256 SHV393256:SIJ393256 SRR393256:SSF393256 TBN393256:TCB393256 TLJ393256:TLX393256 TVF393256:TVT393256 UFB393256:UFP393256 UOX393256:UPL393256 UYT393256:UZH393256 VIP393256:VJD393256 VSL393256:VSZ393256 WCH393256:WCV393256 WMD393256:WMR393256 WVZ393256:WWN393256 R458792:AF458792 JN458792:KB458792 TJ458792:TX458792 ADF458792:ADT458792 ANB458792:ANP458792 AWX458792:AXL458792 BGT458792:BHH458792 BQP458792:BRD458792 CAL458792:CAZ458792 CKH458792:CKV458792 CUD458792:CUR458792 DDZ458792:DEN458792 DNV458792:DOJ458792 DXR458792:DYF458792 EHN458792:EIB458792 ERJ458792:ERX458792 FBF458792:FBT458792 FLB458792:FLP458792 FUX458792:FVL458792 GET458792:GFH458792 GOP458792:GPD458792 GYL458792:GYZ458792 HIH458792:HIV458792 HSD458792:HSR458792 IBZ458792:ICN458792 ILV458792:IMJ458792 IVR458792:IWF458792 JFN458792:JGB458792 JPJ458792:JPX458792 JZF458792:JZT458792 KJB458792:KJP458792 KSX458792:KTL458792 LCT458792:LDH458792 LMP458792:LND458792 LWL458792:LWZ458792 MGH458792:MGV458792 MQD458792:MQR458792 MZZ458792:NAN458792 NJV458792:NKJ458792 NTR458792:NUF458792 ODN458792:OEB458792 ONJ458792:ONX458792 OXF458792:OXT458792 PHB458792:PHP458792 PQX458792:PRL458792 QAT458792:QBH458792 QKP458792:QLD458792 QUL458792:QUZ458792 REH458792:REV458792 ROD458792:ROR458792 RXZ458792:RYN458792 SHV458792:SIJ458792 SRR458792:SSF458792 TBN458792:TCB458792 TLJ458792:TLX458792 TVF458792:TVT458792 UFB458792:UFP458792 UOX458792:UPL458792 UYT458792:UZH458792 VIP458792:VJD458792 VSL458792:VSZ458792 WCH458792:WCV458792 WMD458792:WMR458792 WVZ458792:WWN458792 R524328:AF524328 JN524328:KB524328 TJ524328:TX524328 ADF524328:ADT524328 ANB524328:ANP524328 AWX524328:AXL524328 BGT524328:BHH524328 BQP524328:BRD524328 CAL524328:CAZ524328 CKH524328:CKV524328 CUD524328:CUR524328 DDZ524328:DEN524328 DNV524328:DOJ524328 DXR524328:DYF524328 EHN524328:EIB524328 ERJ524328:ERX524328 FBF524328:FBT524328 FLB524328:FLP524328 FUX524328:FVL524328 GET524328:GFH524328 GOP524328:GPD524328 GYL524328:GYZ524328 HIH524328:HIV524328 HSD524328:HSR524328 IBZ524328:ICN524328 ILV524328:IMJ524328 IVR524328:IWF524328 JFN524328:JGB524328 JPJ524328:JPX524328 JZF524328:JZT524328 KJB524328:KJP524328 KSX524328:KTL524328 LCT524328:LDH524328 LMP524328:LND524328 LWL524328:LWZ524328 MGH524328:MGV524328 MQD524328:MQR524328 MZZ524328:NAN524328 NJV524328:NKJ524328 NTR524328:NUF524328 ODN524328:OEB524328 ONJ524328:ONX524328 OXF524328:OXT524328 PHB524328:PHP524328 PQX524328:PRL524328 QAT524328:QBH524328 QKP524328:QLD524328 QUL524328:QUZ524328 REH524328:REV524328 ROD524328:ROR524328 RXZ524328:RYN524328 SHV524328:SIJ524328 SRR524328:SSF524328 TBN524328:TCB524328 TLJ524328:TLX524328 TVF524328:TVT524328 UFB524328:UFP524328 UOX524328:UPL524328 UYT524328:UZH524328 VIP524328:VJD524328 VSL524328:VSZ524328 WCH524328:WCV524328 WMD524328:WMR524328 WVZ524328:WWN524328 R589864:AF589864 JN589864:KB589864 TJ589864:TX589864 ADF589864:ADT589864 ANB589864:ANP589864 AWX589864:AXL589864 BGT589864:BHH589864 BQP589864:BRD589864 CAL589864:CAZ589864 CKH589864:CKV589864 CUD589864:CUR589864 DDZ589864:DEN589864 DNV589864:DOJ589864 DXR589864:DYF589864 EHN589864:EIB589864 ERJ589864:ERX589864 FBF589864:FBT589864 FLB589864:FLP589864 FUX589864:FVL589864 GET589864:GFH589864 GOP589864:GPD589864 GYL589864:GYZ589864 HIH589864:HIV589864 HSD589864:HSR589864 IBZ589864:ICN589864 ILV589864:IMJ589864 IVR589864:IWF589864 JFN589864:JGB589864 JPJ589864:JPX589864 JZF589864:JZT589864 KJB589864:KJP589864 KSX589864:KTL589864 LCT589864:LDH589864 LMP589864:LND589864 LWL589864:LWZ589864 MGH589864:MGV589864 MQD589864:MQR589864 MZZ589864:NAN589864 NJV589864:NKJ589864 NTR589864:NUF589864 ODN589864:OEB589864 ONJ589864:ONX589864 OXF589864:OXT589864 PHB589864:PHP589864 PQX589864:PRL589864 QAT589864:QBH589864 QKP589864:QLD589864 QUL589864:QUZ589864 REH589864:REV589864 ROD589864:ROR589864 RXZ589864:RYN589864 SHV589864:SIJ589864 SRR589864:SSF589864 TBN589864:TCB589864 TLJ589864:TLX589864 TVF589864:TVT589864 UFB589864:UFP589864 UOX589864:UPL589864 UYT589864:UZH589864 VIP589864:VJD589864 VSL589864:VSZ589864 WCH589864:WCV589864 WMD589864:WMR589864 WVZ589864:WWN589864 R655400:AF655400 JN655400:KB655400 TJ655400:TX655400 ADF655400:ADT655400 ANB655400:ANP655400 AWX655400:AXL655400 BGT655400:BHH655400 BQP655400:BRD655400 CAL655400:CAZ655400 CKH655400:CKV655400 CUD655400:CUR655400 DDZ655400:DEN655400 DNV655400:DOJ655400 DXR655400:DYF655400 EHN655400:EIB655400 ERJ655400:ERX655400 FBF655400:FBT655400 FLB655400:FLP655400 FUX655400:FVL655400 GET655400:GFH655400 GOP655400:GPD655400 GYL655400:GYZ655400 HIH655400:HIV655400 HSD655400:HSR655400 IBZ655400:ICN655400 ILV655400:IMJ655400 IVR655400:IWF655400 JFN655400:JGB655400 JPJ655400:JPX655400 JZF655400:JZT655400 KJB655400:KJP655400 KSX655400:KTL655400 LCT655400:LDH655400 LMP655400:LND655400 LWL655400:LWZ655400 MGH655400:MGV655400 MQD655400:MQR655400 MZZ655400:NAN655400 NJV655400:NKJ655400 NTR655400:NUF655400 ODN655400:OEB655400 ONJ655400:ONX655400 OXF655400:OXT655400 PHB655400:PHP655400 PQX655400:PRL655400 QAT655400:QBH655400 QKP655400:QLD655400 QUL655400:QUZ655400 REH655400:REV655400 ROD655400:ROR655400 RXZ655400:RYN655400 SHV655400:SIJ655400 SRR655400:SSF655400 TBN655400:TCB655400 TLJ655400:TLX655400 TVF655400:TVT655400 UFB655400:UFP655400 UOX655400:UPL655400 UYT655400:UZH655400 VIP655400:VJD655400 VSL655400:VSZ655400 WCH655400:WCV655400 WMD655400:WMR655400 WVZ655400:WWN655400 R720936:AF720936 JN720936:KB720936 TJ720936:TX720936 ADF720936:ADT720936 ANB720936:ANP720936 AWX720936:AXL720936 BGT720936:BHH720936 BQP720936:BRD720936 CAL720936:CAZ720936 CKH720936:CKV720936 CUD720936:CUR720936 DDZ720936:DEN720936 DNV720936:DOJ720936 DXR720936:DYF720936 EHN720936:EIB720936 ERJ720936:ERX720936 FBF720936:FBT720936 FLB720936:FLP720936 FUX720936:FVL720936 GET720936:GFH720936 GOP720936:GPD720936 GYL720936:GYZ720936 HIH720936:HIV720936 HSD720936:HSR720936 IBZ720936:ICN720936 ILV720936:IMJ720936 IVR720936:IWF720936 JFN720936:JGB720936 JPJ720936:JPX720936 JZF720936:JZT720936 KJB720936:KJP720936 KSX720936:KTL720936 LCT720936:LDH720936 LMP720936:LND720936 LWL720936:LWZ720936 MGH720936:MGV720936 MQD720936:MQR720936 MZZ720936:NAN720936 NJV720936:NKJ720936 NTR720936:NUF720936 ODN720936:OEB720936 ONJ720936:ONX720936 OXF720936:OXT720936 PHB720936:PHP720936 PQX720936:PRL720936 QAT720936:QBH720936 QKP720936:QLD720936 QUL720936:QUZ720936 REH720936:REV720936 ROD720936:ROR720936 RXZ720936:RYN720936 SHV720936:SIJ720936 SRR720936:SSF720936 TBN720936:TCB720936 TLJ720936:TLX720936 TVF720936:TVT720936 UFB720936:UFP720936 UOX720936:UPL720936 UYT720936:UZH720936 VIP720936:VJD720936 VSL720936:VSZ720936 WCH720936:WCV720936 WMD720936:WMR720936 WVZ720936:WWN720936 R786472:AF786472 JN786472:KB786472 TJ786472:TX786472 ADF786472:ADT786472 ANB786472:ANP786472 AWX786472:AXL786472 BGT786472:BHH786472 BQP786472:BRD786472 CAL786472:CAZ786472 CKH786472:CKV786472 CUD786472:CUR786472 DDZ786472:DEN786472 DNV786472:DOJ786472 DXR786472:DYF786472 EHN786472:EIB786472 ERJ786472:ERX786472 FBF786472:FBT786472 FLB786472:FLP786472 FUX786472:FVL786472 GET786472:GFH786472 GOP786472:GPD786472 GYL786472:GYZ786472 HIH786472:HIV786472 HSD786472:HSR786472 IBZ786472:ICN786472 ILV786472:IMJ786472 IVR786472:IWF786472 JFN786472:JGB786472 JPJ786472:JPX786472 JZF786472:JZT786472 KJB786472:KJP786472 KSX786472:KTL786472 LCT786472:LDH786472 LMP786472:LND786472 LWL786472:LWZ786472 MGH786472:MGV786472 MQD786472:MQR786472 MZZ786472:NAN786472 NJV786472:NKJ786472 NTR786472:NUF786472 ODN786472:OEB786472 ONJ786472:ONX786472 OXF786472:OXT786472 PHB786472:PHP786472 PQX786472:PRL786472 QAT786472:QBH786472 QKP786472:QLD786472 QUL786472:QUZ786472 REH786472:REV786472 ROD786472:ROR786472 RXZ786472:RYN786472 SHV786472:SIJ786472 SRR786472:SSF786472 TBN786472:TCB786472 TLJ786472:TLX786472 TVF786472:TVT786472 UFB786472:UFP786472 UOX786472:UPL786472 UYT786472:UZH786472 VIP786472:VJD786472 VSL786472:VSZ786472 WCH786472:WCV786472 WMD786472:WMR786472 WVZ786472:WWN786472 R852008:AF852008 JN852008:KB852008 TJ852008:TX852008 ADF852008:ADT852008 ANB852008:ANP852008 AWX852008:AXL852008 BGT852008:BHH852008 BQP852008:BRD852008 CAL852008:CAZ852008 CKH852008:CKV852008 CUD852008:CUR852008 DDZ852008:DEN852008 DNV852008:DOJ852008 DXR852008:DYF852008 EHN852008:EIB852008 ERJ852008:ERX852008 FBF852008:FBT852008 FLB852008:FLP852008 FUX852008:FVL852008 GET852008:GFH852008 GOP852008:GPD852008 GYL852008:GYZ852008 HIH852008:HIV852008 HSD852008:HSR852008 IBZ852008:ICN852008 ILV852008:IMJ852008 IVR852008:IWF852008 JFN852008:JGB852008 JPJ852008:JPX852008 JZF852008:JZT852008 KJB852008:KJP852008 KSX852008:KTL852008 LCT852008:LDH852008 LMP852008:LND852008 LWL852008:LWZ852008 MGH852008:MGV852008 MQD852008:MQR852008 MZZ852008:NAN852008 NJV852008:NKJ852008 NTR852008:NUF852008 ODN852008:OEB852008 ONJ852008:ONX852008 OXF852008:OXT852008 PHB852008:PHP852008 PQX852008:PRL852008 QAT852008:QBH852008 QKP852008:QLD852008 QUL852008:QUZ852008 REH852008:REV852008 ROD852008:ROR852008 RXZ852008:RYN852008 SHV852008:SIJ852008 SRR852008:SSF852008 TBN852008:TCB852008 TLJ852008:TLX852008 TVF852008:TVT852008 UFB852008:UFP852008 UOX852008:UPL852008 UYT852008:UZH852008 VIP852008:VJD852008 VSL852008:VSZ852008 WCH852008:WCV852008 WMD852008:WMR852008 WVZ852008:WWN852008 R917544:AF917544 JN917544:KB917544 TJ917544:TX917544 ADF917544:ADT917544 ANB917544:ANP917544 AWX917544:AXL917544 BGT917544:BHH917544 BQP917544:BRD917544 CAL917544:CAZ917544 CKH917544:CKV917544 CUD917544:CUR917544 DDZ917544:DEN917544 DNV917544:DOJ917544 DXR917544:DYF917544 EHN917544:EIB917544 ERJ917544:ERX917544 FBF917544:FBT917544 FLB917544:FLP917544 FUX917544:FVL917544 GET917544:GFH917544 GOP917544:GPD917544 GYL917544:GYZ917544 HIH917544:HIV917544 HSD917544:HSR917544 IBZ917544:ICN917544 ILV917544:IMJ917544 IVR917544:IWF917544 JFN917544:JGB917544 JPJ917544:JPX917544 JZF917544:JZT917544 KJB917544:KJP917544 KSX917544:KTL917544 LCT917544:LDH917544 LMP917544:LND917544 LWL917544:LWZ917544 MGH917544:MGV917544 MQD917544:MQR917544 MZZ917544:NAN917544 NJV917544:NKJ917544 NTR917544:NUF917544 ODN917544:OEB917544 ONJ917544:ONX917544 OXF917544:OXT917544 PHB917544:PHP917544 PQX917544:PRL917544 QAT917544:QBH917544 QKP917544:QLD917544 QUL917544:QUZ917544 REH917544:REV917544 ROD917544:ROR917544 RXZ917544:RYN917544 SHV917544:SIJ917544 SRR917544:SSF917544 TBN917544:TCB917544 TLJ917544:TLX917544 TVF917544:TVT917544 UFB917544:UFP917544 UOX917544:UPL917544 UYT917544:UZH917544 VIP917544:VJD917544 VSL917544:VSZ917544 WCH917544:WCV917544 WMD917544:WMR917544 WVZ917544:WWN917544 R983080:AF983080 JN983080:KB983080 TJ983080:TX983080 ADF983080:ADT983080 ANB983080:ANP983080 AWX983080:AXL983080 BGT983080:BHH983080 BQP983080:BRD983080 CAL983080:CAZ983080 CKH983080:CKV983080 CUD983080:CUR983080 DDZ983080:DEN983080 DNV983080:DOJ983080 DXR983080:DYF983080 EHN983080:EIB983080 ERJ983080:ERX983080 FBF983080:FBT983080 FLB983080:FLP983080 FUX983080:FVL983080 GET983080:GFH983080 GOP983080:GPD983080 GYL983080:GYZ983080 HIH983080:HIV983080 HSD983080:HSR983080 IBZ983080:ICN983080 ILV983080:IMJ983080 IVR983080:IWF983080 JFN983080:JGB983080 JPJ983080:JPX983080 JZF983080:JZT983080 KJB983080:KJP983080 KSX983080:KTL983080 LCT983080:LDH983080 LMP983080:LND983080 LWL983080:LWZ983080 MGH983080:MGV983080 MQD983080:MQR983080 MZZ983080:NAN983080 NJV983080:NKJ983080 NTR983080:NUF983080 ODN983080:OEB983080 ONJ983080:ONX983080 OXF983080:OXT983080 PHB983080:PHP983080 PQX983080:PRL983080 QAT983080:QBH983080 QKP983080:QLD983080 QUL983080:QUZ983080 REH983080:REV983080 ROD983080:ROR983080 RXZ983080:RYN983080 SHV983080:SIJ983080 SRR983080:SSF983080 TBN983080:TCB983080 TLJ983080:TLX983080 TVF983080:TVT983080 UFB983080:UFP983080 UOX983080:UPL983080 UYT983080:UZH983080 VIP983080:VJD983080 VSL983080:VSZ983080 WCH983080:WCV983080 WMD983080:WMR983080 WVZ983080:WWN983080 WVZ983082:WWN983082 JN44:KB44 TJ44:TX44 ADF44:ADT44 ANB44:ANP44 AWX44:AXL44 BGT44:BHH44 BQP44:BRD44 CAL44:CAZ44 CKH44:CKV44 CUD44:CUR44 DDZ44:DEN44 DNV44:DOJ44 DXR44:DYF44 EHN44:EIB44 ERJ44:ERX44 FBF44:FBT44 FLB44:FLP44 FUX44:FVL44 GET44:GFH44 GOP44:GPD44 GYL44:GYZ44 HIH44:HIV44 HSD44:HSR44 IBZ44:ICN44 ILV44:IMJ44 IVR44:IWF44 JFN44:JGB44 JPJ44:JPX44 JZF44:JZT44 KJB44:KJP44 KSX44:KTL44 LCT44:LDH44 LMP44:LND44 LWL44:LWZ44 MGH44:MGV44 MQD44:MQR44 MZZ44:NAN44 NJV44:NKJ44 NTR44:NUF44 ODN44:OEB44 ONJ44:ONX44 OXF44:OXT44 PHB44:PHP44 PQX44:PRL44 QAT44:QBH44 QKP44:QLD44 QUL44:QUZ44 REH44:REV44 ROD44:ROR44 RXZ44:RYN44 SHV44:SIJ44 SRR44:SSF44 TBN44:TCB44 TLJ44:TLX44 TVF44:TVT44 UFB44:UFP44 UOX44:UPL44 UYT44:UZH44 VIP44:VJD44 VSL44:VSZ44 WCH44:WCV44 WMD44:WMR44 WVZ44:WWN44 R65580:AF65580 JN65580:KB65580 TJ65580:TX65580 ADF65580:ADT65580 ANB65580:ANP65580 AWX65580:AXL65580 BGT65580:BHH65580 BQP65580:BRD65580 CAL65580:CAZ65580 CKH65580:CKV65580 CUD65580:CUR65580 DDZ65580:DEN65580 DNV65580:DOJ65580 DXR65580:DYF65580 EHN65580:EIB65580 ERJ65580:ERX65580 FBF65580:FBT65580 FLB65580:FLP65580 FUX65580:FVL65580 GET65580:GFH65580 GOP65580:GPD65580 GYL65580:GYZ65580 HIH65580:HIV65580 HSD65580:HSR65580 IBZ65580:ICN65580 ILV65580:IMJ65580 IVR65580:IWF65580 JFN65580:JGB65580 JPJ65580:JPX65580 JZF65580:JZT65580 KJB65580:KJP65580 KSX65580:KTL65580 LCT65580:LDH65580 LMP65580:LND65580 LWL65580:LWZ65580 MGH65580:MGV65580 MQD65580:MQR65580 MZZ65580:NAN65580 NJV65580:NKJ65580 NTR65580:NUF65580 ODN65580:OEB65580 ONJ65580:ONX65580 OXF65580:OXT65580 PHB65580:PHP65580 PQX65580:PRL65580 QAT65580:QBH65580 QKP65580:QLD65580 QUL65580:QUZ65580 REH65580:REV65580 ROD65580:ROR65580 RXZ65580:RYN65580 SHV65580:SIJ65580 SRR65580:SSF65580 TBN65580:TCB65580 TLJ65580:TLX65580 TVF65580:TVT65580 UFB65580:UFP65580 UOX65580:UPL65580 UYT65580:UZH65580 VIP65580:VJD65580 VSL65580:VSZ65580 WCH65580:WCV65580 WMD65580:WMR65580 WVZ65580:WWN65580 R131116:AF131116 JN131116:KB131116 TJ131116:TX131116 ADF131116:ADT131116 ANB131116:ANP131116 AWX131116:AXL131116 BGT131116:BHH131116 BQP131116:BRD131116 CAL131116:CAZ131116 CKH131116:CKV131116 CUD131116:CUR131116 DDZ131116:DEN131116 DNV131116:DOJ131116 DXR131116:DYF131116 EHN131116:EIB131116 ERJ131116:ERX131116 FBF131116:FBT131116 FLB131116:FLP131116 FUX131116:FVL131116 GET131116:GFH131116 GOP131116:GPD131116 GYL131116:GYZ131116 HIH131116:HIV131116 HSD131116:HSR131116 IBZ131116:ICN131116 ILV131116:IMJ131116 IVR131116:IWF131116 JFN131116:JGB131116 JPJ131116:JPX131116 JZF131116:JZT131116 KJB131116:KJP131116 KSX131116:KTL131116 LCT131116:LDH131116 LMP131116:LND131116 LWL131116:LWZ131116 MGH131116:MGV131116 MQD131116:MQR131116 MZZ131116:NAN131116 NJV131116:NKJ131116 NTR131116:NUF131116 ODN131116:OEB131116 ONJ131116:ONX131116 OXF131116:OXT131116 PHB131116:PHP131116 PQX131116:PRL131116 QAT131116:QBH131116 QKP131116:QLD131116 QUL131116:QUZ131116 REH131116:REV131116 ROD131116:ROR131116 RXZ131116:RYN131116 SHV131116:SIJ131116 SRR131116:SSF131116 TBN131116:TCB131116 TLJ131116:TLX131116 TVF131116:TVT131116 UFB131116:UFP131116 UOX131116:UPL131116 UYT131116:UZH131116 VIP131116:VJD131116 VSL131116:VSZ131116 WCH131116:WCV131116 WMD131116:WMR131116 WVZ131116:WWN131116 R196652:AF196652 JN196652:KB196652 TJ196652:TX196652 ADF196652:ADT196652 ANB196652:ANP196652 AWX196652:AXL196652 BGT196652:BHH196652 BQP196652:BRD196652 CAL196652:CAZ196652 CKH196652:CKV196652 CUD196652:CUR196652 DDZ196652:DEN196652 DNV196652:DOJ196652 DXR196652:DYF196652 EHN196652:EIB196652 ERJ196652:ERX196652 FBF196652:FBT196652 FLB196652:FLP196652 FUX196652:FVL196652 GET196652:GFH196652 GOP196652:GPD196652 GYL196652:GYZ196652 HIH196652:HIV196652 HSD196652:HSR196652 IBZ196652:ICN196652 ILV196652:IMJ196652 IVR196652:IWF196652 JFN196652:JGB196652 JPJ196652:JPX196652 JZF196652:JZT196652 KJB196652:KJP196652 KSX196652:KTL196652 LCT196652:LDH196652 LMP196652:LND196652 LWL196652:LWZ196652 MGH196652:MGV196652 MQD196652:MQR196652 MZZ196652:NAN196652 NJV196652:NKJ196652 NTR196652:NUF196652 ODN196652:OEB196652 ONJ196652:ONX196652 OXF196652:OXT196652 PHB196652:PHP196652 PQX196652:PRL196652 QAT196652:QBH196652 QKP196652:QLD196652 QUL196652:QUZ196652 REH196652:REV196652 ROD196652:ROR196652 RXZ196652:RYN196652 SHV196652:SIJ196652 SRR196652:SSF196652 TBN196652:TCB196652 TLJ196652:TLX196652 TVF196652:TVT196652 UFB196652:UFP196652 UOX196652:UPL196652 UYT196652:UZH196652 VIP196652:VJD196652 VSL196652:VSZ196652 WCH196652:WCV196652 WMD196652:WMR196652 WVZ196652:WWN196652 R262188:AF262188 JN262188:KB262188 TJ262188:TX262188 ADF262188:ADT262188 ANB262188:ANP262188 AWX262188:AXL262188 BGT262188:BHH262188 BQP262188:BRD262188 CAL262188:CAZ262188 CKH262188:CKV262188 CUD262188:CUR262188 DDZ262188:DEN262188 DNV262188:DOJ262188 DXR262188:DYF262188 EHN262188:EIB262188 ERJ262188:ERX262188 FBF262188:FBT262188 FLB262188:FLP262188 FUX262188:FVL262188 GET262188:GFH262188 GOP262188:GPD262188 GYL262188:GYZ262188 HIH262188:HIV262188 HSD262188:HSR262188 IBZ262188:ICN262188 ILV262188:IMJ262188 IVR262188:IWF262188 JFN262188:JGB262188 JPJ262188:JPX262188 JZF262188:JZT262188 KJB262188:KJP262188 KSX262188:KTL262188 LCT262188:LDH262188 LMP262188:LND262188 LWL262188:LWZ262188 MGH262188:MGV262188 MQD262188:MQR262188 MZZ262188:NAN262188 NJV262188:NKJ262188 NTR262188:NUF262188 ODN262188:OEB262188 ONJ262188:ONX262188 OXF262188:OXT262188 PHB262188:PHP262188 PQX262188:PRL262188 QAT262188:QBH262188 QKP262188:QLD262188 QUL262188:QUZ262188 REH262188:REV262188 ROD262188:ROR262188 RXZ262188:RYN262188 SHV262188:SIJ262188 SRR262188:SSF262188 TBN262188:TCB262188 TLJ262188:TLX262188 TVF262188:TVT262188 UFB262188:UFP262188 UOX262188:UPL262188 UYT262188:UZH262188 VIP262188:VJD262188 VSL262188:VSZ262188 WCH262188:WCV262188 WMD262188:WMR262188 WVZ262188:WWN262188 R327724:AF327724 JN327724:KB327724 TJ327724:TX327724 ADF327724:ADT327724 ANB327724:ANP327724 AWX327724:AXL327724 BGT327724:BHH327724 BQP327724:BRD327724 CAL327724:CAZ327724 CKH327724:CKV327724 CUD327724:CUR327724 DDZ327724:DEN327724 DNV327724:DOJ327724 DXR327724:DYF327724 EHN327724:EIB327724 ERJ327724:ERX327724 FBF327724:FBT327724 FLB327724:FLP327724 FUX327724:FVL327724 GET327724:GFH327724 GOP327724:GPD327724 GYL327724:GYZ327724 HIH327724:HIV327724 HSD327724:HSR327724 IBZ327724:ICN327724 ILV327724:IMJ327724 IVR327724:IWF327724 JFN327724:JGB327724 JPJ327724:JPX327724 JZF327724:JZT327724 KJB327724:KJP327724 KSX327724:KTL327724 LCT327724:LDH327724 LMP327724:LND327724 LWL327724:LWZ327724 MGH327724:MGV327724 MQD327724:MQR327724 MZZ327724:NAN327724 NJV327724:NKJ327724 NTR327724:NUF327724 ODN327724:OEB327724 ONJ327724:ONX327724 OXF327724:OXT327724 PHB327724:PHP327724 PQX327724:PRL327724 QAT327724:QBH327724 QKP327724:QLD327724 QUL327724:QUZ327724 REH327724:REV327724 ROD327724:ROR327724 RXZ327724:RYN327724 SHV327724:SIJ327724 SRR327724:SSF327724 TBN327724:TCB327724 TLJ327724:TLX327724 TVF327724:TVT327724 UFB327724:UFP327724 UOX327724:UPL327724 UYT327724:UZH327724 VIP327724:VJD327724 VSL327724:VSZ327724 WCH327724:WCV327724 WMD327724:WMR327724 WVZ327724:WWN327724 R393260:AF393260 JN393260:KB393260 TJ393260:TX393260 ADF393260:ADT393260 ANB393260:ANP393260 AWX393260:AXL393260 BGT393260:BHH393260 BQP393260:BRD393260 CAL393260:CAZ393260 CKH393260:CKV393260 CUD393260:CUR393260 DDZ393260:DEN393260 DNV393260:DOJ393260 DXR393260:DYF393260 EHN393260:EIB393260 ERJ393260:ERX393260 FBF393260:FBT393260 FLB393260:FLP393260 FUX393260:FVL393260 GET393260:GFH393260 GOP393260:GPD393260 GYL393260:GYZ393260 HIH393260:HIV393260 HSD393260:HSR393260 IBZ393260:ICN393260 ILV393260:IMJ393260 IVR393260:IWF393260 JFN393260:JGB393260 JPJ393260:JPX393260 JZF393260:JZT393260 KJB393260:KJP393260 KSX393260:KTL393260 LCT393260:LDH393260 LMP393260:LND393260 LWL393260:LWZ393260 MGH393260:MGV393260 MQD393260:MQR393260 MZZ393260:NAN393260 NJV393260:NKJ393260 NTR393260:NUF393260 ODN393260:OEB393260 ONJ393260:ONX393260 OXF393260:OXT393260 PHB393260:PHP393260 PQX393260:PRL393260 QAT393260:QBH393260 QKP393260:QLD393260 QUL393260:QUZ393260 REH393260:REV393260 ROD393260:ROR393260 RXZ393260:RYN393260 SHV393260:SIJ393260 SRR393260:SSF393260 TBN393260:TCB393260 TLJ393260:TLX393260 TVF393260:TVT393260 UFB393260:UFP393260 UOX393260:UPL393260 UYT393260:UZH393260 VIP393260:VJD393260 VSL393260:VSZ393260 WCH393260:WCV393260 WMD393260:WMR393260 WVZ393260:WWN393260 R458796:AF458796 JN458796:KB458796 TJ458796:TX458796 ADF458796:ADT458796 ANB458796:ANP458796 AWX458796:AXL458796 BGT458796:BHH458796 BQP458796:BRD458796 CAL458796:CAZ458796 CKH458796:CKV458796 CUD458796:CUR458796 DDZ458796:DEN458796 DNV458796:DOJ458796 DXR458796:DYF458796 EHN458796:EIB458796 ERJ458796:ERX458796 FBF458796:FBT458796 FLB458796:FLP458796 FUX458796:FVL458796 GET458796:GFH458796 GOP458796:GPD458796 GYL458796:GYZ458796 HIH458796:HIV458796 HSD458796:HSR458796 IBZ458796:ICN458796 ILV458796:IMJ458796 IVR458796:IWF458796 JFN458796:JGB458796 JPJ458796:JPX458796 JZF458796:JZT458796 KJB458796:KJP458796 KSX458796:KTL458796 LCT458796:LDH458796 LMP458796:LND458796 LWL458796:LWZ458796 MGH458796:MGV458796 MQD458796:MQR458796 MZZ458796:NAN458796 NJV458796:NKJ458796 NTR458796:NUF458796 ODN458796:OEB458796 ONJ458796:ONX458796 OXF458796:OXT458796 PHB458796:PHP458796 PQX458796:PRL458796 QAT458796:QBH458796 QKP458796:QLD458796 QUL458796:QUZ458796 REH458796:REV458796 ROD458796:ROR458796 RXZ458796:RYN458796 SHV458796:SIJ458796 SRR458796:SSF458796 TBN458796:TCB458796 TLJ458796:TLX458796 TVF458796:TVT458796 UFB458796:UFP458796 UOX458796:UPL458796 UYT458796:UZH458796 VIP458796:VJD458796 VSL458796:VSZ458796 WCH458796:WCV458796 WMD458796:WMR458796 WVZ458796:WWN458796 R524332:AF524332 JN524332:KB524332 TJ524332:TX524332 ADF524332:ADT524332 ANB524332:ANP524332 AWX524332:AXL524332 BGT524332:BHH524332 BQP524332:BRD524332 CAL524332:CAZ524332 CKH524332:CKV524332 CUD524332:CUR524332 DDZ524332:DEN524332 DNV524332:DOJ524332 DXR524332:DYF524332 EHN524332:EIB524332 ERJ524332:ERX524332 FBF524332:FBT524332 FLB524332:FLP524332 FUX524332:FVL524332 GET524332:GFH524332 GOP524332:GPD524332 GYL524332:GYZ524332 HIH524332:HIV524332 HSD524332:HSR524332 IBZ524332:ICN524332 ILV524332:IMJ524332 IVR524332:IWF524332 JFN524332:JGB524332 JPJ524332:JPX524332 JZF524332:JZT524332 KJB524332:KJP524332 KSX524332:KTL524332 LCT524332:LDH524332 LMP524332:LND524332 LWL524332:LWZ524332 MGH524332:MGV524332 MQD524332:MQR524332 MZZ524332:NAN524332 NJV524332:NKJ524332 NTR524332:NUF524332 ODN524332:OEB524332 ONJ524332:ONX524332 OXF524332:OXT524332 PHB524332:PHP524332 PQX524332:PRL524332 QAT524332:QBH524332 QKP524332:QLD524332 QUL524332:QUZ524332 REH524332:REV524332 ROD524332:ROR524332 RXZ524332:RYN524332 SHV524332:SIJ524332 SRR524332:SSF524332 TBN524332:TCB524332 TLJ524332:TLX524332 TVF524332:TVT524332 UFB524332:UFP524332 UOX524332:UPL524332 UYT524332:UZH524332 VIP524332:VJD524332 VSL524332:VSZ524332 WCH524332:WCV524332 WMD524332:WMR524332 WVZ524332:WWN524332 R589868:AF589868 JN589868:KB589868 TJ589868:TX589868 ADF589868:ADT589868 ANB589868:ANP589868 AWX589868:AXL589868 BGT589868:BHH589868 BQP589868:BRD589868 CAL589868:CAZ589868 CKH589868:CKV589868 CUD589868:CUR589868 DDZ589868:DEN589868 DNV589868:DOJ589868 DXR589868:DYF589868 EHN589868:EIB589868 ERJ589868:ERX589868 FBF589868:FBT589868 FLB589868:FLP589868 FUX589868:FVL589868 GET589868:GFH589868 GOP589868:GPD589868 GYL589868:GYZ589868 HIH589868:HIV589868 HSD589868:HSR589868 IBZ589868:ICN589868 ILV589868:IMJ589868 IVR589868:IWF589868 JFN589868:JGB589868 JPJ589868:JPX589868 JZF589868:JZT589868 KJB589868:KJP589868 KSX589868:KTL589868 LCT589868:LDH589868 LMP589868:LND589868 LWL589868:LWZ589868 MGH589868:MGV589868 MQD589868:MQR589868 MZZ589868:NAN589868 NJV589868:NKJ589868 NTR589868:NUF589868 ODN589868:OEB589868 ONJ589868:ONX589868 OXF589868:OXT589868 PHB589868:PHP589868 PQX589868:PRL589868 QAT589868:QBH589868 QKP589868:QLD589868 QUL589868:QUZ589868 REH589868:REV589868 ROD589868:ROR589868 RXZ589868:RYN589868 SHV589868:SIJ589868 SRR589868:SSF589868 TBN589868:TCB589868 TLJ589868:TLX589868 TVF589868:TVT589868 UFB589868:UFP589868 UOX589868:UPL589868 UYT589868:UZH589868 VIP589868:VJD589868 VSL589868:VSZ589868 WCH589868:WCV589868 WMD589868:WMR589868 WVZ589868:WWN589868 R655404:AF655404 JN655404:KB655404 TJ655404:TX655404 ADF655404:ADT655404 ANB655404:ANP655404 AWX655404:AXL655404 BGT655404:BHH655404 BQP655404:BRD655404 CAL655404:CAZ655404 CKH655404:CKV655404 CUD655404:CUR655404 DDZ655404:DEN655404 DNV655404:DOJ655404 DXR655404:DYF655404 EHN655404:EIB655404 ERJ655404:ERX655404 FBF655404:FBT655404 FLB655404:FLP655404 FUX655404:FVL655404 GET655404:GFH655404 GOP655404:GPD655404 GYL655404:GYZ655404 HIH655404:HIV655404 HSD655404:HSR655404 IBZ655404:ICN655404 ILV655404:IMJ655404 IVR655404:IWF655404 JFN655404:JGB655404 JPJ655404:JPX655404 JZF655404:JZT655404 KJB655404:KJP655404 KSX655404:KTL655404 LCT655404:LDH655404 LMP655404:LND655404 LWL655404:LWZ655404 MGH655404:MGV655404 MQD655404:MQR655404 MZZ655404:NAN655404 NJV655404:NKJ655404 NTR655404:NUF655404 ODN655404:OEB655404 ONJ655404:ONX655404 OXF655404:OXT655404 PHB655404:PHP655404 PQX655404:PRL655404 QAT655404:QBH655404 QKP655404:QLD655404 QUL655404:QUZ655404 REH655404:REV655404 ROD655404:ROR655404 RXZ655404:RYN655404 SHV655404:SIJ655404 SRR655404:SSF655404 TBN655404:TCB655404 TLJ655404:TLX655404 TVF655404:TVT655404 UFB655404:UFP655404 UOX655404:UPL655404 UYT655404:UZH655404 VIP655404:VJD655404 VSL655404:VSZ655404 WCH655404:WCV655404 WMD655404:WMR655404 WVZ655404:WWN655404 R720940:AF720940 JN720940:KB720940 TJ720940:TX720940 ADF720940:ADT720940 ANB720940:ANP720940 AWX720940:AXL720940 BGT720940:BHH720940 BQP720940:BRD720940 CAL720940:CAZ720940 CKH720940:CKV720940 CUD720940:CUR720940 DDZ720940:DEN720940 DNV720940:DOJ720940 DXR720940:DYF720940 EHN720940:EIB720940 ERJ720940:ERX720940 FBF720940:FBT720940 FLB720940:FLP720940 FUX720940:FVL720940 GET720940:GFH720940 GOP720940:GPD720940 GYL720940:GYZ720940 HIH720940:HIV720940 HSD720940:HSR720940 IBZ720940:ICN720940 ILV720940:IMJ720940 IVR720940:IWF720940 JFN720940:JGB720940 JPJ720940:JPX720940 JZF720940:JZT720940 KJB720940:KJP720940 KSX720940:KTL720940 LCT720940:LDH720940 LMP720940:LND720940 LWL720940:LWZ720940 MGH720940:MGV720940 MQD720940:MQR720940 MZZ720940:NAN720940 NJV720940:NKJ720940 NTR720940:NUF720940 ODN720940:OEB720940 ONJ720940:ONX720940 OXF720940:OXT720940 PHB720940:PHP720940 PQX720940:PRL720940 QAT720940:QBH720940 QKP720940:QLD720940 QUL720940:QUZ720940 REH720940:REV720940 ROD720940:ROR720940 RXZ720940:RYN720940 SHV720940:SIJ720940 SRR720940:SSF720940 TBN720940:TCB720940 TLJ720940:TLX720940 TVF720940:TVT720940 UFB720940:UFP720940 UOX720940:UPL720940 UYT720940:UZH720940 VIP720940:VJD720940 VSL720940:VSZ720940 WCH720940:WCV720940 WMD720940:WMR720940 WVZ720940:WWN720940 R786476:AF786476 JN786476:KB786476 TJ786476:TX786476 ADF786476:ADT786476 ANB786476:ANP786476 AWX786476:AXL786476 BGT786476:BHH786476 BQP786476:BRD786476 CAL786476:CAZ786476 CKH786476:CKV786476 CUD786476:CUR786476 DDZ786476:DEN786476 DNV786476:DOJ786476 DXR786476:DYF786476 EHN786476:EIB786476 ERJ786476:ERX786476 FBF786476:FBT786476 FLB786476:FLP786476 FUX786476:FVL786476 GET786476:GFH786476 GOP786476:GPD786476 GYL786476:GYZ786476 HIH786476:HIV786476 HSD786476:HSR786476 IBZ786476:ICN786476 ILV786476:IMJ786476 IVR786476:IWF786476 JFN786476:JGB786476 JPJ786476:JPX786476 JZF786476:JZT786476 KJB786476:KJP786476 KSX786476:KTL786476 LCT786476:LDH786476 LMP786476:LND786476 LWL786476:LWZ786476 MGH786476:MGV786476 MQD786476:MQR786476 MZZ786476:NAN786476 NJV786476:NKJ786476 NTR786476:NUF786476 ODN786476:OEB786476 ONJ786476:ONX786476 OXF786476:OXT786476 PHB786476:PHP786476 PQX786476:PRL786476 QAT786476:QBH786476 QKP786476:QLD786476 QUL786476:QUZ786476 REH786476:REV786476 ROD786476:ROR786476 RXZ786476:RYN786476 SHV786476:SIJ786476 SRR786476:SSF786476 TBN786476:TCB786476 TLJ786476:TLX786476 TVF786476:TVT786476 UFB786476:UFP786476 UOX786476:UPL786476 UYT786476:UZH786476 VIP786476:VJD786476 VSL786476:VSZ786476 WCH786476:WCV786476 WMD786476:WMR786476 WVZ786476:WWN786476 R852012:AF852012 JN852012:KB852012 TJ852012:TX852012 ADF852012:ADT852012 ANB852012:ANP852012 AWX852012:AXL852012 BGT852012:BHH852012 BQP852012:BRD852012 CAL852012:CAZ852012 CKH852012:CKV852012 CUD852012:CUR852012 DDZ852012:DEN852012 DNV852012:DOJ852012 DXR852012:DYF852012 EHN852012:EIB852012 ERJ852012:ERX852012 FBF852012:FBT852012 FLB852012:FLP852012 FUX852012:FVL852012 GET852012:GFH852012 GOP852012:GPD852012 GYL852012:GYZ852012 HIH852012:HIV852012 HSD852012:HSR852012 IBZ852012:ICN852012 ILV852012:IMJ852012 IVR852012:IWF852012 JFN852012:JGB852012 JPJ852012:JPX852012 JZF852012:JZT852012 KJB852012:KJP852012 KSX852012:KTL852012 LCT852012:LDH852012 LMP852012:LND852012 LWL852012:LWZ852012 MGH852012:MGV852012 MQD852012:MQR852012 MZZ852012:NAN852012 NJV852012:NKJ852012 NTR852012:NUF852012 ODN852012:OEB852012 ONJ852012:ONX852012 OXF852012:OXT852012 PHB852012:PHP852012 PQX852012:PRL852012 QAT852012:QBH852012 QKP852012:QLD852012 QUL852012:QUZ852012 REH852012:REV852012 ROD852012:ROR852012 RXZ852012:RYN852012 SHV852012:SIJ852012 SRR852012:SSF852012 TBN852012:TCB852012 TLJ852012:TLX852012 TVF852012:TVT852012 UFB852012:UFP852012 UOX852012:UPL852012 UYT852012:UZH852012 VIP852012:VJD852012 VSL852012:VSZ852012 WCH852012:WCV852012 WMD852012:WMR852012 WVZ852012:WWN852012 R917548:AF917548 JN917548:KB917548 TJ917548:TX917548 ADF917548:ADT917548 ANB917548:ANP917548 AWX917548:AXL917548 BGT917548:BHH917548 BQP917548:BRD917548 CAL917548:CAZ917548 CKH917548:CKV917548 CUD917548:CUR917548 DDZ917548:DEN917548 DNV917548:DOJ917548 DXR917548:DYF917548 EHN917548:EIB917548 ERJ917548:ERX917548 FBF917548:FBT917548 FLB917548:FLP917548 FUX917548:FVL917548 GET917548:GFH917548 GOP917548:GPD917548 GYL917548:GYZ917548 HIH917548:HIV917548 HSD917548:HSR917548 IBZ917548:ICN917548 ILV917548:IMJ917548 IVR917548:IWF917548 JFN917548:JGB917548 JPJ917548:JPX917548 JZF917548:JZT917548 KJB917548:KJP917548 KSX917548:KTL917548 LCT917548:LDH917548 LMP917548:LND917548 LWL917548:LWZ917548 MGH917548:MGV917548 MQD917548:MQR917548 MZZ917548:NAN917548 NJV917548:NKJ917548 NTR917548:NUF917548 ODN917548:OEB917548 ONJ917548:ONX917548 OXF917548:OXT917548 PHB917548:PHP917548 PQX917548:PRL917548 QAT917548:QBH917548 QKP917548:QLD917548 QUL917548:QUZ917548 REH917548:REV917548 ROD917548:ROR917548 RXZ917548:RYN917548 SHV917548:SIJ917548 SRR917548:SSF917548 TBN917548:TCB917548 TLJ917548:TLX917548 TVF917548:TVT917548 UFB917548:UFP917548 UOX917548:UPL917548 UYT917548:UZH917548 VIP917548:VJD917548 VSL917548:VSZ917548 WCH917548:WCV917548 WMD917548:WMR917548 WVZ917548:WWN917548 R983084:AF983084 JN983084:KB983084 TJ983084:TX983084 ADF983084:ADT983084 ANB983084:ANP983084 AWX983084:AXL983084 BGT983084:BHH983084 BQP983084:BRD983084 CAL983084:CAZ983084 CKH983084:CKV983084 CUD983084:CUR983084 DDZ983084:DEN983084 DNV983084:DOJ983084 DXR983084:DYF983084 EHN983084:EIB983084 ERJ983084:ERX983084 FBF983084:FBT983084 FLB983084:FLP983084 FUX983084:FVL983084 GET983084:GFH983084 GOP983084:GPD983084 GYL983084:GYZ983084 HIH983084:HIV983084 HSD983084:HSR983084 IBZ983084:ICN983084 ILV983084:IMJ983084 IVR983084:IWF983084 JFN983084:JGB983084 JPJ983084:JPX983084 JZF983084:JZT983084 KJB983084:KJP983084 KSX983084:KTL983084 LCT983084:LDH983084 LMP983084:LND983084 LWL983084:LWZ983084 MGH983084:MGV983084 MQD983084:MQR983084 MZZ983084:NAN983084 NJV983084:NKJ983084 NTR983084:NUF983084 ODN983084:OEB983084 ONJ983084:ONX983084 OXF983084:OXT983084 PHB983084:PHP983084 PQX983084:PRL983084 QAT983084:QBH983084 QKP983084:QLD983084 QUL983084:QUZ983084 REH983084:REV983084 ROD983084:ROR983084 RXZ983084:RYN983084 SHV983084:SIJ983084 SRR983084:SSF983084 TBN983084:TCB983084 TLJ983084:TLX983084 TVF983084:TVT983084 UFB983084:UFP983084 UOX983084:UPL983084 UYT983084:UZH983084 VIP983084:VJD983084 VSL983084:VSZ983084 WCH983084:WCV983084 WMD983084:WMR983084 WVZ983084:WWN983084 WCH983082:WCV983082 JN42:KB42 TJ42:TX42 ADF42:ADT42 ANB42:ANP42 AWX42:AXL42 BGT42:BHH42 BQP42:BRD42 CAL42:CAZ42 CKH42:CKV42 CUD42:CUR42 DDZ42:DEN42 DNV42:DOJ42 DXR42:DYF42 EHN42:EIB42 ERJ42:ERX42 FBF42:FBT42 FLB42:FLP42 FUX42:FVL42 GET42:GFH42 GOP42:GPD42 GYL42:GYZ42 HIH42:HIV42 HSD42:HSR42 IBZ42:ICN42 ILV42:IMJ42 IVR42:IWF42 JFN42:JGB42 JPJ42:JPX42 JZF42:JZT42 KJB42:KJP42 KSX42:KTL42 LCT42:LDH42 LMP42:LND42 LWL42:LWZ42 MGH42:MGV42 MQD42:MQR42 MZZ42:NAN42 NJV42:NKJ42 NTR42:NUF42 ODN42:OEB42 ONJ42:ONX42 OXF42:OXT42 PHB42:PHP42 PQX42:PRL42 QAT42:QBH42 QKP42:QLD42 QUL42:QUZ42 REH42:REV42 ROD42:ROR42 RXZ42:RYN42 SHV42:SIJ42 SRR42:SSF42 TBN42:TCB42 TLJ42:TLX42 TVF42:TVT42 UFB42:UFP42 UOX42:UPL42 UYT42:UZH42 VIP42:VJD42 VSL42:VSZ42 WCH42:WCV42 WMD42:WMR42 WVZ42:WWN42 R65578:AF65578 JN65578:KB65578 TJ65578:TX65578 ADF65578:ADT65578 ANB65578:ANP65578 AWX65578:AXL65578 BGT65578:BHH65578 BQP65578:BRD65578 CAL65578:CAZ65578 CKH65578:CKV65578 CUD65578:CUR65578 DDZ65578:DEN65578 DNV65578:DOJ65578 DXR65578:DYF65578 EHN65578:EIB65578 ERJ65578:ERX65578 FBF65578:FBT65578 FLB65578:FLP65578 FUX65578:FVL65578 GET65578:GFH65578 GOP65578:GPD65578 GYL65578:GYZ65578 HIH65578:HIV65578 HSD65578:HSR65578 IBZ65578:ICN65578 ILV65578:IMJ65578 IVR65578:IWF65578 JFN65578:JGB65578 JPJ65578:JPX65578 JZF65578:JZT65578 KJB65578:KJP65578 KSX65578:KTL65578 LCT65578:LDH65578 LMP65578:LND65578 LWL65578:LWZ65578 MGH65578:MGV65578 MQD65578:MQR65578 MZZ65578:NAN65578 NJV65578:NKJ65578 NTR65578:NUF65578 ODN65578:OEB65578 ONJ65578:ONX65578 OXF65578:OXT65578 PHB65578:PHP65578 PQX65578:PRL65578 QAT65578:QBH65578 QKP65578:QLD65578 QUL65578:QUZ65578 REH65578:REV65578 ROD65578:ROR65578 RXZ65578:RYN65578 SHV65578:SIJ65578 SRR65578:SSF65578 TBN65578:TCB65578 TLJ65578:TLX65578 TVF65578:TVT65578 UFB65578:UFP65578 UOX65578:UPL65578 UYT65578:UZH65578 VIP65578:VJD65578 VSL65578:VSZ65578 WCH65578:WCV65578 WMD65578:WMR65578 WVZ65578:WWN65578 R131114:AF131114 JN131114:KB131114 TJ131114:TX131114 ADF131114:ADT131114 ANB131114:ANP131114 AWX131114:AXL131114 BGT131114:BHH131114 BQP131114:BRD131114 CAL131114:CAZ131114 CKH131114:CKV131114 CUD131114:CUR131114 DDZ131114:DEN131114 DNV131114:DOJ131114 DXR131114:DYF131114 EHN131114:EIB131114 ERJ131114:ERX131114 FBF131114:FBT131114 FLB131114:FLP131114 FUX131114:FVL131114 GET131114:GFH131114 GOP131114:GPD131114 GYL131114:GYZ131114 HIH131114:HIV131114 HSD131114:HSR131114 IBZ131114:ICN131114 ILV131114:IMJ131114 IVR131114:IWF131114 JFN131114:JGB131114 JPJ131114:JPX131114 JZF131114:JZT131114 KJB131114:KJP131114 KSX131114:KTL131114 LCT131114:LDH131114 LMP131114:LND131114 LWL131114:LWZ131114 MGH131114:MGV131114 MQD131114:MQR131114 MZZ131114:NAN131114 NJV131114:NKJ131114 NTR131114:NUF131114 ODN131114:OEB131114 ONJ131114:ONX131114 OXF131114:OXT131114 PHB131114:PHP131114 PQX131114:PRL131114 QAT131114:QBH131114 QKP131114:QLD131114 QUL131114:QUZ131114 REH131114:REV131114 ROD131114:ROR131114 RXZ131114:RYN131114 SHV131114:SIJ131114 SRR131114:SSF131114 TBN131114:TCB131114 TLJ131114:TLX131114 TVF131114:TVT131114 UFB131114:UFP131114 UOX131114:UPL131114 UYT131114:UZH131114 VIP131114:VJD131114 VSL131114:VSZ131114 WCH131114:WCV131114 WMD131114:WMR131114 WVZ131114:WWN131114 R196650:AF196650 JN196650:KB196650 TJ196650:TX196650 ADF196650:ADT196650 ANB196650:ANP196650 AWX196650:AXL196650 BGT196650:BHH196650 BQP196650:BRD196650 CAL196650:CAZ196650 CKH196650:CKV196650 CUD196650:CUR196650 DDZ196650:DEN196650 DNV196650:DOJ196650 DXR196650:DYF196650 EHN196650:EIB196650 ERJ196650:ERX196650 FBF196650:FBT196650 FLB196650:FLP196650 FUX196650:FVL196650 GET196650:GFH196650 GOP196650:GPD196650 GYL196650:GYZ196650 HIH196650:HIV196650 HSD196650:HSR196650 IBZ196650:ICN196650 ILV196650:IMJ196650 IVR196650:IWF196650 JFN196650:JGB196650 JPJ196650:JPX196650 JZF196650:JZT196650 KJB196650:KJP196650 KSX196650:KTL196650 LCT196650:LDH196650 LMP196650:LND196650 LWL196650:LWZ196650 MGH196650:MGV196650 MQD196650:MQR196650 MZZ196650:NAN196650 NJV196650:NKJ196650 NTR196650:NUF196650 ODN196650:OEB196650 ONJ196650:ONX196650 OXF196650:OXT196650 PHB196650:PHP196650 PQX196650:PRL196650 QAT196650:QBH196650 QKP196650:QLD196650 QUL196650:QUZ196650 REH196650:REV196650 ROD196650:ROR196650 RXZ196650:RYN196650 SHV196650:SIJ196650 SRR196650:SSF196650 TBN196650:TCB196650 TLJ196650:TLX196650 TVF196650:TVT196650 UFB196650:UFP196650 UOX196650:UPL196650 UYT196650:UZH196650 VIP196650:VJD196650 VSL196650:VSZ196650 WCH196650:WCV196650 WMD196650:WMR196650 WVZ196650:WWN196650 R262186:AF262186 JN262186:KB262186 TJ262186:TX262186 ADF262186:ADT262186 ANB262186:ANP262186 AWX262186:AXL262186 BGT262186:BHH262186 BQP262186:BRD262186 CAL262186:CAZ262186 CKH262186:CKV262186 CUD262186:CUR262186 DDZ262186:DEN262186 DNV262186:DOJ262186 DXR262186:DYF262186 EHN262186:EIB262186 ERJ262186:ERX262186 FBF262186:FBT262186 FLB262186:FLP262186 FUX262186:FVL262186 GET262186:GFH262186 GOP262186:GPD262186 GYL262186:GYZ262186 HIH262186:HIV262186 HSD262186:HSR262186 IBZ262186:ICN262186 ILV262186:IMJ262186 IVR262186:IWF262186 JFN262186:JGB262186 JPJ262186:JPX262186 JZF262186:JZT262186 KJB262186:KJP262186 KSX262186:KTL262186 LCT262186:LDH262186 LMP262186:LND262186 LWL262186:LWZ262186 MGH262186:MGV262186 MQD262186:MQR262186 MZZ262186:NAN262186 NJV262186:NKJ262186 NTR262186:NUF262186 ODN262186:OEB262186 ONJ262186:ONX262186 OXF262186:OXT262186 PHB262186:PHP262186 PQX262186:PRL262186 QAT262186:QBH262186 QKP262186:QLD262186 QUL262186:QUZ262186 REH262186:REV262186 ROD262186:ROR262186 RXZ262186:RYN262186 SHV262186:SIJ262186 SRR262186:SSF262186 TBN262186:TCB262186 TLJ262186:TLX262186 TVF262186:TVT262186 UFB262186:UFP262186 UOX262186:UPL262186 UYT262186:UZH262186 VIP262186:VJD262186 VSL262186:VSZ262186 WCH262186:WCV262186 WMD262186:WMR262186 WVZ262186:WWN262186 R327722:AF327722 JN327722:KB327722 TJ327722:TX327722 ADF327722:ADT327722 ANB327722:ANP327722 AWX327722:AXL327722 BGT327722:BHH327722 BQP327722:BRD327722 CAL327722:CAZ327722 CKH327722:CKV327722 CUD327722:CUR327722 DDZ327722:DEN327722 DNV327722:DOJ327722 DXR327722:DYF327722 EHN327722:EIB327722 ERJ327722:ERX327722 FBF327722:FBT327722 FLB327722:FLP327722 FUX327722:FVL327722 GET327722:GFH327722 GOP327722:GPD327722 GYL327722:GYZ327722 HIH327722:HIV327722 HSD327722:HSR327722 IBZ327722:ICN327722 ILV327722:IMJ327722 IVR327722:IWF327722 JFN327722:JGB327722 JPJ327722:JPX327722 JZF327722:JZT327722 KJB327722:KJP327722 KSX327722:KTL327722 LCT327722:LDH327722 LMP327722:LND327722 LWL327722:LWZ327722 MGH327722:MGV327722 MQD327722:MQR327722 MZZ327722:NAN327722 NJV327722:NKJ327722 NTR327722:NUF327722 ODN327722:OEB327722 ONJ327722:ONX327722 OXF327722:OXT327722 PHB327722:PHP327722 PQX327722:PRL327722 QAT327722:QBH327722 QKP327722:QLD327722 QUL327722:QUZ327722 REH327722:REV327722 ROD327722:ROR327722 RXZ327722:RYN327722 SHV327722:SIJ327722 SRR327722:SSF327722 TBN327722:TCB327722 TLJ327722:TLX327722 TVF327722:TVT327722 UFB327722:UFP327722 UOX327722:UPL327722 UYT327722:UZH327722 VIP327722:VJD327722 VSL327722:VSZ327722 WCH327722:WCV327722 WMD327722:WMR327722 WVZ327722:WWN327722 R393258:AF393258 JN393258:KB393258 TJ393258:TX393258 ADF393258:ADT393258 ANB393258:ANP393258 AWX393258:AXL393258 BGT393258:BHH393258 BQP393258:BRD393258 CAL393258:CAZ393258 CKH393258:CKV393258 CUD393258:CUR393258 DDZ393258:DEN393258 DNV393258:DOJ393258 DXR393258:DYF393258 EHN393258:EIB393258 ERJ393258:ERX393258 FBF393258:FBT393258 FLB393258:FLP393258 FUX393258:FVL393258 GET393258:GFH393258 GOP393258:GPD393258 GYL393258:GYZ393258 HIH393258:HIV393258 HSD393258:HSR393258 IBZ393258:ICN393258 ILV393258:IMJ393258 IVR393258:IWF393258 JFN393258:JGB393258 JPJ393258:JPX393258 JZF393258:JZT393258 KJB393258:KJP393258 KSX393258:KTL393258 LCT393258:LDH393258 LMP393258:LND393258 LWL393258:LWZ393258 MGH393258:MGV393258 MQD393258:MQR393258 MZZ393258:NAN393258 NJV393258:NKJ393258 NTR393258:NUF393258 ODN393258:OEB393258 ONJ393258:ONX393258 OXF393258:OXT393258 PHB393258:PHP393258 PQX393258:PRL393258 QAT393258:QBH393258 QKP393258:QLD393258 QUL393258:QUZ393258 REH393258:REV393258 ROD393258:ROR393258 RXZ393258:RYN393258 SHV393258:SIJ393258 SRR393258:SSF393258 TBN393258:TCB393258 TLJ393258:TLX393258 TVF393258:TVT393258 UFB393258:UFP393258 UOX393258:UPL393258 UYT393258:UZH393258 VIP393258:VJD393258 VSL393258:VSZ393258 WCH393258:WCV393258 WMD393258:WMR393258 WVZ393258:WWN393258 R458794:AF458794 JN458794:KB458794 TJ458794:TX458794 ADF458794:ADT458794 ANB458794:ANP458794 AWX458794:AXL458794 BGT458794:BHH458794 BQP458794:BRD458794 CAL458794:CAZ458794 CKH458794:CKV458794 CUD458794:CUR458794 DDZ458794:DEN458794 DNV458794:DOJ458794 DXR458794:DYF458794 EHN458794:EIB458794 ERJ458794:ERX458794 FBF458794:FBT458794 FLB458794:FLP458794 FUX458794:FVL458794 GET458794:GFH458794 GOP458794:GPD458794 GYL458794:GYZ458794 HIH458794:HIV458794 HSD458794:HSR458794 IBZ458794:ICN458794 ILV458794:IMJ458794 IVR458794:IWF458794 JFN458794:JGB458794 JPJ458794:JPX458794 JZF458794:JZT458794 KJB458794:KJP458794 KSX458794:KTL458794 LCT458794:LDH458794 LMP458794:LND458794 LWL458794:LWZ458794 MGH458794:MGV458794 MQD458794:MQR458794 MZZ458794:NAN458794 NJV458794:NKJ458794 NTR458794:NUF458794 ODN458794:OEB458794 ONJ458794:ONX458794 OXF458794:OXT458794 PHB458794:PHP458794 PQX458794:PRL458794 QAT458794:QBH458794 QKP458794:QLD458794 QUL458794:QUZ458794 REH458794:REV458794 ROD458794:ROR458794 RXZ458794:RYN458794 SHV458794:SIJ458794 SRR458794:SSF458794 TBN458794:TCB458794 TLJ458794:TLX458794 TVF458794:TVT458794 UFB458794:UFP458794 UOX458794:UPL458794 UYT458794:UZH458794 VIP458794:VJD458794 VSL458794:VSZ458794 WCH458794:WCV458794 WMD458794:WMR458794 WVZ458794:WWN458794 R524330:AF524330 JN524330:KB524330 TJ524330:TX524330 ADF524330:ADT524330 ANB524330:ANP524330 AWX524330:AXL524330 BGT524330:BHH524330 BQP524330:BRD524330 CAL524330:CAZ524330 CKH524330:CKV524330 CUD524330:CUR524330 DDZ524330:DEN524330 DNV524330:DOJ524330 DXR524330:DYF524330 EHN524330:EIB524330 ERJ524330:ERX524330 FBF524330:FBT524330 FLB524330:FLP524330 FUX524330:FVL524330 GET524330:GFH524330 GOP524330:GPD524330 GYL524330:GYZ524330 HIH524330:HIV524330 HSD524330:HSR524330 IBZ524330:ICN524330 ILV524330:IMJ524330 IVR524330:IWF524330 JFN524330:JGB524330 JPJ524330:JPX524330 JZF524330:JZT524330 KJB524330:KJP524330 KSX524330:KTL524330 LCT524330:LDH524330 LMP524330:LND524330 LWL524330:LWZ524330 MGH524330:MGV524330 MQD524330:MQR524330 MZZ524330:NAN524330 NJV524330:NKJ524330 NTR524330:NUF524330 ODN524330:OEB524330 ONJ524330:ONX524330 OXF524330:OXT524330 PHB524330:PHP524330 PQX524330:PRL524330 QAT524330:QBH524330 QKP524330:QLD524330 QUL524330:QUZ524330 REH524330:REV524330 ROD524330:ROR524330 RXZ524330:RYN524330 SHV524330:SIJ524330 SRR524330:SSF524330 TBN524330:TCB524330 TLJ524330:TLX524330 TVF524330:TVT524330 UFB524330:UFP524330 UOX524330:UPL524330 UYT524330:UZH524330 VIP524330:VJD524330 VSL524330:VSZ524330 WCH524330:WCV524330 WMD524330:WMR524330 WVZ524330:WWN524330 R589866:AF589866 JN589866:KB589866 TJ589866:TX589866 ADF589866:ADT589866 ANB589866:ANP589866 AWX589866:AXL589866 BGT589866:BHH589866 BQP589866:BRD589866 CAL589866:CAZ589866 CKH589866:CKV589866 CUD589866:CUR589866 DDZ589866:DEN589866 DNV589866:DOJ589866 DXR589866:DYF589866 EHN589866:EIB589866 ERJ589866:ERX589866 FBF589866:FBT589866 FLB589866:FLP589866 FUX589866:FVL589866 GET589866:GFH589866 GOP589866:GPD589866 GYL589866:GYZ589866 HIH589866:HIV589866 HSD589866:HSR589866 IBZ589866:ICN589866 ILV589866:IMJ589866 IVR589866:IWF589866 JFN589866:JGB589866 JPJ589866:JPX589866 JZF589866:JZT589866 KJB589866:KJP589866 KSX589866:KTL589866 LCT589866:LDH589866 LMP589866:LND589866 LWL589866:LWZ589866 MGH589866:MGV589866 MQD589866:MQR589866 MZZ589866:NAN589866 NJV589866:NKJ589866 NTR589866:NUF589866 ODN589866:OEB589866 ONJ589866:ONX589866 OXF589866:OXT589866 PHB589866:PHP589866 PQX589866:PRL589866 QAT589866:QBH589866 QKP589866:QLD589866 QUL589866:QUZ589866 REH589866:REV589866 ROD589866:ROR589866 RXZ589866:RYN589866 SHV589866:SIJ589866 SRR589866:SSF589866 TBN589866:TCB589866 TLJ589866:TLX589866 TVF589866:TVT589866 UFB589866:UFP589866 UOX589866:UPL589866 UYT589866:UZH589866 VIP589866:VJD589866 VSL589866:VSZ589866 WCH589866:WCV589866 WMD589866:WMR589866 WVZ589866:WWN589866 R655402:AF655402 JN655402:KB655402 TJ655402:TX655402 ADF655402:ADT655402 ANB655402:ANP655402 AWX655402:AXL655402 BGT655402:BHH655402 BQP655402:BRD655402 CAL655402:CAZ655402 CKH655402:CKV655402 CUD655402:CUR655402 DDZ655402:DEN655402 DNV655402:DOJ655402 DXR655402:DYF655402 EHN655402:EIB655402 ERJ655402:ERX655402 FBF655402:FBT655402 FLB655402:FLP655402 FUX655402:FVL655402 GET655402:GFH655402 GOP655402:GPD655402 GYL655402:GYZ655402 HIH655402:HIV655402 HSD655402:HSR655402 IBZ655402:ICN655402 ILV655402:IMJ655402 IVR655402:IWF655402 JFN655402:JGB655402 JPJ655402:JPX655402 JZF655402:JZT655402 KJB655402:KJP655402 KSX655402:KTL655402 LCT655402:LDH655402 LMP655402:LND655402 LWL655402:LWZ655402 MGH655402:MGV655402 MQD655402:MQR655402 MZZ655402:NAN655402 NJV655402:NKJ655402 NTR655402:NUF655402 ODN655402:OEB655402 ONJ655402:ONX655402 OXF655402:OXT655402 PHB655402:PHP655402 PQX655402:PRL655402 QAT655402:QBH655402 QKP655402:QLD655402 QUL655402:QUZ655402 REH655402:REV655402 ROD655402:ROR655402 RXZ655402:RYN655402 SHV655402:SIJ655402 SRR655402:SSF655402 TBN655402:TCB655402 TLJ655402:TLX655402 TVF655402:TVT655402 UFB655402:UFP655402 UOX655402:UPL655402 UYT655402:UZH655402 VIP655402:VJD655402 VSL655402:VSZ655402 WCH655402:WCV655402 WMD655402:WMR655402 WVZ655402:WWN655402 R720938:AF720938 JN720938:KB720938 TJ720938:TX720938 ADF720938:ADT720938 ANB720938:ANP720938 AWX720938:AXL720938 BGT720938:BHH720938 BQP720938:BRD720938 CAL720938:CAZ720938 CKH720938:CKV720938 CUD720938:CUR720938 DDZ720938:DEN720938 DNV720938:DOJ720938 DXR720938:DYF720938 EHN720938:EIB720938 ERJ720938:ERX720938 FBF720938:FBT720938 FLB720938:FLP720938 FUX720938:FVL720938 GET720938:GFH720938 GOP720938:GPD720938 GYL720938:GYZ720938 HIH720938:HIV720938 HSD720938:HSR720938 IBZ720938:ICN720938 ILV720938:IMJ720938 IVR720938:IWF720938 JFN720938:JGB720938 JPJ720938:JPX720938 JZF720938:JZT720938 KJB720938:KJP720938 KSX720938:KTL720938 LCT720938:LDH720938 LMP720938:LND720938 LWL720938:LWZ720938 MGH720938:MGV720938 MQD720938:MQR720938 MZZ720938:NAN720938 NJV720938:NKJ720938 NTR720938:NUF720938 ODN720938:OEB720938 ONJ720938:ONX720938 OXF720938:OXT720938 PHB720938:PHP720938 PQX720938:PRL720938 QAT720938:QBH720938 QKP720938:QLD720938 QUL720938:QUZ720938 REH720938:REV720938 ROD720938:ROR720938 RXZ720938:RYN720938 SHV720938:SIJ720938 SRR720938:SSF720938 TBN720938:TCB720938 TLJ720938:TLX720938 TVF720938:TVT720938 UFB720938:UFP720938 UOX720938:UPL720938 UYT720938:UZH720938 VIP720938:VJD720938 VSL720938:VSZ720938 WCH720938:WCV720938 WMD720938:WMR720938 WVZ720938:WWN720938 R786474:AF786474 JN786474:KB786474 TJ786474:TX786474 ADF786474:ADT786474 ANB786474:ANP786474 AWX786474:AXL786474 BGT786474:BHH786474 BQP786474:BRD786474 CAL786474:CAZ786474 CKH786474:CKV786474 CUD786474:CUR786474 DDZ786474:DEN786474 DNV786474:DOJ786474 DXR786474:DYF786474 EHN786474:EIB786474 ERJ786474:ERX786474 FBF786474:FBT786474 FLB786474:FLP786474 FUX786474:FVL786474 GET786474:GFH786474 GOP786474:GPD786474 GYL786474:GYZ786474 HIH786474:HIV786474 HSD786474:HSR786474 IBZ786474:ICN786474 ILV786474:IMJ786474 IVR786474:IWF786474 JFN786474:JGB786474 JPJ786474:JPX786474 JZF786474:JZT786474 KJB786474:KJP786474 KSX786474:KTL786474 LCT786474:LDH786474 LMP786474:LND786474 LWL786474:LWZ786474 MGH786474:MGV786474 MQD786474:MQR786474 MZZ786474:NAN786474 NJV786474:NKJ786474 NTR786474:NUF786474 ODN786474:OEB786474 ONJ786474:ONX786474 OXF786474:OXT786474 PHB786474:PHP786474 PQX786474:PRL786474 QAT786474:QBH786474 QKP786474:QLD786474 QUL786474:QUZ786474 REH786474:REV786474 ROD786474:ROR786474 RXZ786474:RYN786474 SHV786474:SIJ786474 SRR786474:SSF786474 TBN786474:TCB786474 TLJ786474:TLX786474 TVF786474:TVT786474 UFB786474:UFP786474 UOX786474:UPL786474 UYT786474:UZH786474 VIP786474:VJD786474 VSL786474:VSZ786474 WCH786474:WCV786474 WMD786474:WMR786474 WVZ786474:WWN786474 R852010:AF852010 JN852010:KB852010 TJ852010:TX852010 ADF852010:ADT852010 ANB852010:ANP852010 AWX852010:AXL852010 BGT852010:BHH852010 BQP852010:BRD852010 CAL852010:CAZ852010 CKH852010:CKV852010 CUD852010:CUR852010 DDZ852010:DEN852010 DNV852010:DOJ852010 DXR852010:DYF852010 EHN852010:EIB852010 ERJ852010:ERX852010 FBF852010:FBT852010 FLB852010:FLP852010 FUX852010:FVL852010 GET852010:GFH852010 GOP852010:GPD852010 GYL852010:GYZ852010 HIH852010:HIV852010 HSD852010:HSR852010 IBZ852010:ICN852010 ILV852010:IMJ852010 IVR852010:IWF852010 JFN852010:JGB852010 JPJ852010:JPX852010 JZF852010:JZT852010 KJB852010:KJP852010 KSX852010:KTL852010 LCT852010:LDH852010 LMP852010:LND852010 LWL852010:LWZ852010 MGH852010:MGV852010 MQD852010:MQR852010 MZZ852010:NAN852010 NJV852010:NKJ852010 NTR852010:NUF852010 ODN852010:OEB852010 ONJ852010:ONX852010 OXF852010:OXT852010 PHB852010:PHP852010 PQX852010:PRL852010 QAT852010:QBH852010 QKP852010:QLD852010 QUL852010:QUZ852010 REH852010:REV852010 ROD852010:ROR852010 RXZ852010:RYN852010 SHV852010:SIJ852010 SRR852010:SSF852010 TBN852010:TCB852010 TLJ852010:TLX852010 TVF852010:TVT852010 UFB852010:UFP852010 UOX852010:UPL852010 UYT852010:UZH852010 VIP852010:VJD852010 VSL852010:VSZ852010 WCH852010:WCV852010 WMD852010:WMR852010 WVZ852010:WWN852010 R917546:AF917546 JN917546:KB917546 TJ917546:TX917546 ADF917546:ADT917546 ANB917546:ANP917546 AWX917546:AXL917546 BGT917546:BHH917546 BQP917546:BRD917546 CAL917546:CAZ917546 CKH917546:CKV917546 CUD917546:CUR917546 DDZ917546:DEN917546 DNV917546:DOJ917546 DXR917546:DYF917546 EHN917546:EIB917546 ERJ917546:ERX917546 FBF917546:FBT917546 FLB917546:FLP917546 FUX917546:FVL917546 GET917546:GFH917546 GOP917546:GPD917546 GYL917546:GYZ917546 HIH917546:HIV917546 HSD917546:HSR917546 IBZ917546:ICN917546 ILV917546:IMJ917546 IVR917546:IWF917546 JFN917546:JGB917546 JPJ917546:JPX917546 JZF917546:JZT917546 KJB917546:KJP917546 KSX917546:KTL917546 LCT917546:LDH917546 LMP917546:LND917546 LWL917546:LWZ917546 MGH917546:MGV917546 MQD917546:MQR917546 MZZ917546:NAN917546 NJV917546:NKJ917546 NTR917546:NUF917546 ODN917546:OEB917546 ONJ917546:ONX917546 OXF917546:OXT917546 PHB917546:PHP917546 PQX917546:PRL917546 QAT917546:QBH917546 QKP917546:QLD917546 QUL917546:QUZ917546 REH917546:REV917546 ROD917546:ROR917546 RXZ917546:RYN917546 SHV917546:SIJ917546 SRR917546:SSF917546 TBN917546:TCB917546 TLJ917546:TLX917546 TVF917546:TVT917546 UFB917546:UFP917546 UOX917546:UPL917546 UYT917546:UZH917546 VIP917546:VJD917546 VSL917546:VSZ917546 WCH917546:WCV917546 WMD917546:WMR917546 WVZ917546:WWN917546 R983082:AF983082 JN983082:KB983082 TJ983082:TX983082 ADF983082:ADT983082 ANB983082:ANP983082 AWX983082:AXL983082 BGT983082:BHH983082 BQP983082:BRD983082 CAL983082:CAZ983082 CKH983082:CKV983082 CUD983082:CUR983082 DDZ983082:DEN983082 DNV983082:DOJ983082 DXR983082:DYF983082 EHN983082:EIB983082 ERJ983082:ERX983082 FBF983082:FBT983082 FLB983082:FLP983082 FUX983082:FVL983082 GET983082:GFH983082 GOP983082:GPD983082 GYL983082:GYZ983082 HIH983082:HIV983082 HSD983082:HSR983082 IBZ983082:ICN983082 ILV983082:IMJ983082 IVR983082:IWF983082 JFN983082:JGB983082 JPJ983082:JPX983082 JZF983082:JZT983082 KJB983082:KJP983082 KSX983082:KTL983082 LCT983082:LDH983082 LMP983082:LND983082 LWL983082:LWZ983082 MGH983082:MGV983082 MQD983082:MQR983082 MZZ983082:NAN983082 NJV983082:NKJ983082 NTR983082:NUF983082 ODN983082:OEB983082 ONJ983082:ONX983082 OXF983082:OXT983082 PHB983082:PHP983082 PQX983082:PRL983082 QAT983082:QBH983082 QKP983082:QLD983082 QUL983082:QUZ983082 REH983082:REV983082 ROD983082:ROR983082 RXZ983082:RYN983082 SHV983082:SIJ983082 SRR983082:SSF983082 TBN983082:TCB983082 TLJ983082:TLX983082 TVF983082:TVT983082 UFB983082:UFP983082 UOX983082:UPL983082 UYT983082:UZH983082 VIP983082:VJD983082 VSL983082:VSZ983082" xr:uid="{00000000-0002-0000-0700-000003000000}">
      <formula1>"ＪＡＳＳ５－７節に準拠,その他"</formula1>
    </dataValidation>
    <dataValidation type="list" allowBlank="1" showInputMessage="1" showErrorMessage="1" sqref="WVY983077:WWC983077 JM37:JQ37 TI37:TM37 ADE37:ADI37 ANA37:ANE37 AWW37:AXA37 BGS37:BGW37 BQO37:BQS37 CAK37:CAO37 CKG37:CKK37 CUC37:CUG37 DDY37:DEC37 DNU37:DNY37 DXQ37:DXU37 EHM37:EHQ37 ERI37:ERM37 FBE37:FBI37 FLA37:FLE37 FUW37:FVA37 GES37:GEW37 GOO37:GOS37 GYK37:GYO37 HIG37:HIK37 HSC37:HSG37 IBY37:ICC37 ILU37:ILY37 IVQ37:IVU37 JFM37:JFQ37 JPI37:JPM37 JZE37:JZI37 KJA37:KJE37 KSW37:KTA37 LCS37:LCW37 LMO37:LMS37 LWK37:LWO37 MGG37:MGK37 MQC37:MQG37 MZY37:NAC37 NJU37:NJY37 NTQ37:NTU37 ODM37:ODQ37 ONI37:ONM37 OXE37:OXI37 PHA37:PHE37 PQW37:PRA37 QAS37:QAW37 QKO37:QKS37 QUK37:QUO37 REG37:REK37 ROC37:ROG37 RXY37:RYC37 SHU37:SHY37 SRQ37:SRU37 TBM37:TBQ37 TLI37:TLM37 TVE37:TVI37 UFA37:UFE37 UOW37:UPA37 UYS37:UYW37 VIO37:VIS37 VSK37:VSO37 WCG37:WCK37 WMC37:WMG37 WVY37:WWC37 Q65573:U65573 JM65573:JQ65573 TI65573:TM65573 ADE65573:ADI65573 ANA65573:ANE65573 AWW65573:AXA65573 BGS65573:BGW65573 BQO65573:BQS65573 CAK65573:CAO65573 CKG65573:CKK65573 CUC65573:CUG65573 DDY65573:DEC65573 DNU65573:DNY65573 DXQ65573:DXU65573 EHM65573:EHQ65573 ERI65573:ERM65573 FBE65573:FBI65573 FLA65573:FLE65573 FUW65573:FVA65573 GES65573:GEW65573 GOO65573:GOS65573 GYK65573:GYO65573 HIG65573:HIK65573 HSC65573:HSG65573 IBY65573:ICC65573 ILU65573:ILY65573 IVQ65573:IVU65573 JFM65573:JFQ65573 JPI65573:JPM65573 JZE65573:JZI65573 KJA65573:KJE65573 KSW65573:KTA65573 LCS65573:LCW65573 LMO65573:LMS65573 LWK65573:LWO65573 MGG65573:MGK65573 MQC65573:MQG65573 MZY65573:NAC65573 NJU65573:NJY65573 NTQ65573:NTU65573 ODM65573:ODQ65573 ONI65573:ONM65573 OXE65573:OXI65573 PHA65573:PHE65573 PQW65573:PRA65573 QAS65573:QAW65573 QKO65573:QKS65573 QUK65573:QUO65573 REG65573:REK65573 ROC65573:ROG65573 RXY65573:RYC65573 SHU65573:SHY65573 SRQ65573:SRU65573 TBM65573:TBQ65573 TLI65573:TLM65573 TVE65573:TVI65573 UFA65573:UFE65573 UOW65573:UPA65573 UYS65573:UYW65573 VIO65573:VIS65573 VSK65573:VSO65573 WCG65573:WCK65573 WMC65573:WMG65573 WVY65573:WWC65573 Q131109:U131109 JM131109:JQ131109 TI131109:TM131109 ADE131109:ADI131109 ANA131109:ANE131109 AWW131109:AXA131109 BGS131109:BGW131109 BQO131109:BQS131109 CAK131109:CAO131109 CKG131109:CKK131109 CUC131109:CUG131109 DDY131109:DEC131109 DNU131109:DNY131109 DXQ131109:DXU131109 EHM131109:EHQ131109 ERI131109:ERM131109 FBE131109:FBI131109 FLA131109:FLE131109 FUW131109:FVA131109 GES131109:GEW131109 GOO131109:GOS131109 GYK131109:GYO131109 HIG131109:HIK131109 HSC131109:HSG131109 IBY131109:ICC131109 ILU131109:ILY131109 IVQ131109:IVU131109 JFM131109:JFQ131109 JPI131109:JPM131109 JZE131109:JZI131109 KJA131109:KJE131109 KSW131109:KTA131109 LCS131109:LCW131109 LMO131109:LMS131109 LWK131109:LWO131109 MGG131109:MGK131109 MQC131109:MQG131109 MZY131109:NAC131109 NJU131109:NJY131109 NTQ131109:NTU131109 ODM131109:ODQ131109 ONI131109:ONM131109 OXE131109:OXI131109 PHA131109:PHE131109 PQW131109:PRA131109 QAS131109:QAW131109 QKO131109:QKS131109 QUK131109:QUO131109 REG131109:REK131109 ROC131109:ROG131109 RXY131109:RYC131109 SHU131109:SHY131109 SRQ131109:SRU131109 TBM131109:TBQ131109 TLI131109:TLM131109 TVE131109:TVI131109 UFA131109:UFE131109 UOW131109:UPA131109 UYS131109:UYW131109 VIO131109:VIS131109 VSK131109:VSO131109 WCG131109:WCK131109 WMC131109:WMG131109 WVY131109:WWC131109 Q196645:U196645 JM196645:JQ196645 TI196645:TM196645 ADE196645:ADI196645 ANA196645:ANE196645 AWW196645:AXA196645 BGS196645:BGW196645 BQO196645:BQS196645 CAK196645:CAO196645 CKG196645:CKK196645 CUC196645:CUG196645 DDY196645:DEC196645 DNU196645:DNY196645 DXQ196645:DXU196645 EHM196645:EHQ196645 ERI196645:ERM196645 FBE196645:FBI196645 FLA196645:FLE196645 FUW196645:FVA196645 GES196645:GEW196645 GOO196645:GOS196645 GYK196645:GYO196645 HIG196645:HIK196645 HSC196645:HSG196645 IBY196645:ICC196645 ILU196645:ILY196645 IVQ196645:IVU196645 JFM196645:JFQ196645 JPI196645:JPM196645 JZE196645:JZI196645 KJA196645:KJE196645 KSW196645:KTA196645 LCS196645:LCW196645 LMO196645:LMS196645 LWK196645:LWO196645 MGG196645:MGK196645 MQC196645:MQG196645 MZY196645:NAC196645 NJU196645:NJY196645 NTQ196645:NTU196645 ODM196645:ODQ196645 ONI196645:ONM196645 OXE196645:OXI196645 PHA196645:PHE196645 PQW196645:PRA196645 QAS196645:QAW196645 QKO196645:QKS196645 QUK196645:QUO196645 REG196645:REK196645 ROC196645:ROG196645 RXY196645:RYC196645 SHU196645:SHY196645 SRQ196645:SRU196645 TBM196645:TBQ196645 TLI196645:TLM196645 TVE196645:TVI196645 UFA196645:UFE196645 UOW196645:UPA196645 UYS196645:UYW196645 VIO196645:VIS196645 VSK196645:VSO196645 WCG196645:WCK196645 WMC196645:WMG196645 WVY196645:WWC196645 Q262181:U262181 JM262181:JQ262181 TI262181:TM262181 ADE262181:ADI262181 ANA262181:ANE262181 AWW262181:AXA262181 BGS262181:BGW262181 BQO262181:BQS262181 CAK262181:CAO262181 CKG262181:CKK262181 CUC262181:CUG262181 DDY262181:DEC262181 DNU262181:DNY262181 DXQ262181:DXU262181 EHM262181:EHQ262181 ERI262181:ERM262181 FBE262181:FBI262181 FLA262181:FLE262181 FUW262181:FVA262181 GES262181:GEW262181 GOO262181:GOS262181 GYK262181:GYO262181 HIG262181:HIK262181 HSC262181:HSG262181 IBY262181:ICC262181 ILU262181:ILY262181 IVQ262181:IVU262181 JFM262181:JFQ262181 JPI262181:JPM262181 JZE262181:JZI262181 KJA262181:KJE262181 KSW262181:KTA262181 LCS262181:LCW262181 LMO262181:LMS262181 LWK262181:LWO262181 MGG262181:MGK262181 MQC262181:MQG262181 MZY262181:NAC262181 NJU262181:NJY262181 NTQ262181:NTU262181 ODM262181:ODQ262181 ONI262181:ONM262181 OXE262181:OXI262181 PHA262181:PHE262181 PQW262181:PRA262181 QAS262181:QAW262181 QKO262181:QKS262181 QUK262181:QUO262181 REG262181:REK262181 ROC262181:ROG262181 RXY262181:RYC262181 SHU262181:SHY262181 SRQ262181:SRU262181 TBM262181:TBQ262181 TLI262181:TLM262181 TVE262181:TVI262181 UFA262181:UFE262181 UOW262181:UPA262181 UYS262181:UYW262181 VIO262181:VIS262181 VSK262181:VSO262181 WCG262181:WCK262181 WMC262181:WMG262181 WVY262181:WWC262181 Q327717:U327717 JM327717:JQ327717 TI327717:TM327717 ADE327717:ADI327717 ANA327717:ANE327717 AWW327717:AXA327717 BGS327717:BGW327717 BQO327717:BQS327717 CAK327717:CAO327717 CKG327717:CKK327717 CUC327717:CUG327717 DDY327717:DEC327717 DNU327717:DNY327717 DXQ327717:DXU327717 EHM327717:EHQ327717 ERI327717:ERM327717 FBE327717:FBI327717 FLA327717:FLE327717 FUW327717:FVA327717 GES327717:GEW327717 GOO327717:GOS327717 GYK327717:GYO327717 HIG327717:HIK327717 HSC327717:HSG327717 IBY327717:ICC327717 ILU327717:ILY327717 IVQ327717:IVU327717 JFM327717:JFQ327717 JPI327717:JPM327717 JZE327717:JZI327717 KJA327717:KJE327717 KSW327717:KTA327717 LCS327717:LCW327717 LMO327717:LMS327717 LWK327717:LWO327717 MGG327717:MGK327717 MQC327717:MQG327717 MZY327717:NAC327717 NJU327717:NJY327717 NTQ327717:NTU327717 ODM327717:ODQ327717 ONI327717:ONM327717 OXE327717:OXI327717 PHA327717:PHE327717 PQW327717:PRA327717 QAS327717:QAW327717 QKO327717:QKS327717 QUK327717:QUO327717 REG327717:REK327717 ROC327717:ROG327717 RXY327717:RYC327717 SHU327717:SHY327717 SRQ327717:SRU327717 TBM327717:TBQ327717 TLI327717:TLM327717 TVE327717:TVI327717 UFA327717:UFE327717 UOW327717:UPA327717 UYS327717:UYW327717 VIO327717:VIS327717 VSK327717:VSO327717 WCG327717:WCK327717 WMC327717:WMG327717 WVY327717:WWC327717 Q393253:U393253 JM393253:JQ393253 TI393253:TM393253 ADE393253:ADI393253 ANA393253:ANE393253 AWW393253:AXA393253 BGS393253:BGW393253 BQO393253:BQS393253 CAK393253:CAO393253 CKG393253:CKK393253 CUC393253:CUG393253 DDY393253:DEC393253 DNU393253:DNY393253 DXQ393253:DXU393253 EHM393253:EHQ393253 ERI393253:ERM393253 FBE393253:FBI393253 FLA393253:FLE393253 FUW393253:FVA393253 GES393253:GEW393253 GOO393253:GOS393253 GYK393253:GYO393253 HIG393253:HIK393253 HSC393253:HSG393253 IBY393253:ICC393253 ILU393253:ILY393253 IVQ393253:IVU393253 JFM393253:JFQ393253 JPI393253:JPM393253 JZE393253:JZI393253 KJA393253:KJE393253 KSW393253:KTA393253 LCS393253:LCW393253 LMO393253:LMS393253 LWK393253:LWO393253 MGG393253:MGK393253 MQC393253:MQG393253 MZY393253:NAC393253 NJU393253:NJY393253 NTQ393253:NTU393253 ODM393253:ODQ393253 ONI393253:ONM393253 OXE393253:OXI393253 PHA393253:PHE393253 PQW393253:PRA393253 QAS393253:QAW393253 QKO393253:QKS393253 QUK393253:QUO393253 REG393253:REK393253 ROC393253:ROG393253 RXY393253:RYC393253 SHU393253:SHY393253 SRQ393253:SRU393253 TBM393253:TBQ393253 TLI393253:TLM393253 TVE393253:TVI393253 UFA393253:UFE393253 UOW393253:UPA393253 UYS393253:UYW393253 VIO393253:VIS393253 VSK393253:VSO393253 WCG393253:WCK393253 WMC393253:WMG393253 WVY393253:WWC393253 Q458789:U458789 JM458789:JQ458789 TI458789:TM458789 ADE458789:ADI458789 ANA458789:ANE458789 AWW458789:AXA458789 BGS458789:BGW458789 BQO458789:BQS458789 CAK458789:CAO458789 CKG458789:CKK458789 CUC458789:CUG458789 DDY458789:DEC458789 DNU458789:DNY458789 DXQ458789:DXU458789 EHM458789:EHQ458789 ERI458789:ERM458789 FBE458789:FBI458789 FLA458789:FLE458789 FUW458789:FVA458789 GES458789:GEW458789 GOO458789:GOS458789 GYK458789:GYO458789 HIG458789:HIK458789 HSC458789:HSG458789 IBY458789:ICC458789 ILU458789:ILY458789 IVQ458789:IVU458789 JFM458789:JFQ458789 JPI458789:JPM458789 JZE458789:JZI458789 KJA458789:KJE458789 KSW458789:KTA458789 LCS458789:LCW458789 LMO458789:LMS458789 LWK458789:LWO458789 MGG458789:MGK458789 MQC458789:MQG458789 MZY458789:NAC458789 NJU458789:NJY458789 NTQ458789:NTU458789 ODM458789:ODQ458789 ONI458789:ONM458789 OXE458789:OXI458789 PHA458789:PHE458789 PQW458789:PRA458789 QAS458789:QAW458789 QKO458789:QKS458789 QUK458789:QUO458789 REG458789:REK458789 ROC458789:ROG458789 RXY458789:RYC458789 SHU458789:SHY458789 SRQ458789:SRU458789 TBM458789:TBQ458789 TLI458789:TLM458789 TVE458789:TVI458789 UFA458789:UFE458789 UOW458789:UPA458789 UYS458789:UYW458789 VIO458789:VIS458789 VSK458789:VSO458789 WCG458789:WCK458789 WMC458789:WMG458789 WVY458789:WWC458789 Q524325:U524325 JM524325:JQ524325 TI524325:TM524325 ADE524325:ADI524325 ANA524325:ANE524325 AWW524325:AXA524325 BGS524325:BGW524325 BQO524325:BQS524325 CAK524325:CAO524325 CKG524325:CKK524325 CUC524325:CUG524325 DDY524325:DEC524325 DNU524325:DNY524325 DXQ524325:DXU524325 EHM524325:EHQ524325 ERI524325:ERM524325 FBE524325:FBI524325 FLA524325:FLE524325 FUW524325:FVA524325 GES524325:GEW524325 GOO524325:GOS524325 GYK524325:GYO524325 HIG524325:HIK524325 HSC524325:HSG524325 IBY524325:ICC524325 ILU524325:ILY524325 IVQ524325:IVU524325 JFM524325:JFQ524325 JPI524325:JPM524325 JZE524325:JZI524325 KJA524325:KJE524325 KSW524325:KTA524325 LCS524325:LCW524325 LMO524325:LMS524325 LWK524325:LWO524325 MGG524325:MGK524325 MQC524325:MQG524325 MZY524325:NAC524325 NJU524325:NJY524325 NTQ524325:NTU524325 ODM524325:ODQ524325 ONI524325:ONM524325 OXE524325:OXI524325 PHA524325:PHE524325 PQW524325:PRA524325 QAS524325:QAW524325 QKO524325:QKS524325 QUK524325:QUO524325 REG524325:REK524325 ROC524325:ROG524325 RXY524325:RYC524325 SHU524325:SHY524325 SRQ524325:SRU524325 TBM524325:TBQ524325 TLI524325:TLM524325 TVE524325:TVI524325 UFA524325:UFE524325 UOW524325:UPA524325 UYS524325:UYW524325 VIO524325:VIS524325 VSK524325:VSO524325 WCG524325:WCK524325 WMC524325:WMG524325 WVY524325:WWC524325 Q589861:U589861 JM589861:JQ589861 TI589861:TM589861 ADE589861:ADI589861 ANA589861:ANE589861 AWW589861:AXA589861 BGS589861:BGW589861 BQO589861:BQS589861 CAK589861:CAO589861 CKG589861:CKK589861 CUC589861:CUG589861 DDY589861:DEC589861 DNU589861:DNY589861 DXQ589861:DXU589861 EHM589861:EHQ589861 ERI589861:ERM589861 FBE589861:FBI589861 FLA589861:FLE589861 FUW589861:FVA589861 GES589861:GEW589861 GOO589861:GOS589861 GYK589861:GYO589861 HIG589861:HIK589861 HSC589861:HSG589861 IBY589861:ICC589861 ILU589861:ILY589861 IVQ589861:IVU589861 JFM589861:JFQ589861 JPI589861:JPM589861 JZE589861:JZI589861 KJA589861:KJE589861 KSW589861:KTA589861 LCS589861:LCW589861 LMO589861:LMS589861 LWK589861:LWO589861 MGG589861:MGK589861 MQC589861:MQG589861 MZY589861:NAC589861 NJU589861:NJY589861 NTQ589861:NTU589861 ODM589861:ODQ589861 ONI589861:ONM589861 OXE589861:OXI589861 PHA589861:PHE589861 PQW589861:PRA589861 QAS589861:QAW589861 QKO589861:QKS589861 QUK589861:QUO589861 REG589861:REK589861 ROC589861:ROG589861 RXY589861:RYC589861 SHU589861:SHY589861 SRQ589861:SRU589861 TBM589861:TBQ589861 TLI589861:TLM589861 TVE589861:TVI589861 UFA589861:UFE589861 UOW589861:UPA589861 UYS589861:UYW589861 VIO589861:VIS589861 VSK589861:VSO589861 WCG589861:WCK589861 WMC589861:WMG589861 WVY589861:WWC589861 Q655397:U655397 JM655397:JQ655397 TI655397:TM655397 ADE655397:ADI655397 ANA655397:ANE655397 AWW655397:AXA655397 BGS655397:BGW655397 BQO655397:BQS655397 CAK655397:CAO655397 CKG655397:CKK655397 CUC655397:CUG655397 DDY655397:DEC655397 DNU655397:DNY655397 DXQ655397:DXU655397 EHM655397:EHQ655397 ERI655397:ERM655397 FBE655397:FBI655397 FLA655397:FLE655397 FUW655397:FVA655397 GES655397:GEW655397 GOO655397:GOS655397 GYK655397:GYO655397 HIG655397:HIK655397 HSC655397:HSG655397 IBY655397:ICC655397 ILU655397:ILY655397 IVQ655397:IVU655397 JFM655397:JFQ655397 JPI655397:JPM655397 JZE655397:JZI655397 KJA655397:KJE655397 KSW655397:KTA655397 LCS655397:LCW655397 LMO655397:LMS655397 LWK655397:LWO655397 MGG655397:MGK655397 MQC655397:MQG655397 MZY655397:NAC655397 NJU655397:NJY655397 NTQ655397:NTU655397 ODM655397:ODQ655397 ONI655397:ONM655397 OXE655397:OXI655397 PHA655397:PHE655397 PQW655397:PRA655397 QAS655397:QAW655397 QKO655397:QKS655397 QUK655397:QUO655397 REG655397:REK655397 ROC655397:ROG655397 RXY655397:RYC655397 SHU655397:SHY655397 SRQ655397:SRU655397 TBM655397:TBQ655397 TLI655397:TLM655397 TVE655397:TVI655397 UFA655397:UFE655397 UOW655397:UPA655397 UYS655397:UYW655397 VIO655397:VIS655397 VSK655397:VSO655397 WCG655397:WCK655397 WMC655397:WMG655397 WVY655397:WWC655397 Q720933:U720933 JM720933:JQ720933 TI720933:TM720933 ADE720933:ADI720933 ANA720933:ANE720933 AWW720933:AXA720933 BGS720933:BGW720933 BQO720933:BQS720933 CAK720933:CAO720933 CKG720933:CKK720933 CUC720933:CUG720933 DDY720933:DEC720933 DNU720933:DNY720933 DXQ720933:DXU720933 EHM720933:EHQ720933 ERI720933:ERM720933 FBE720933:FBI720933 FLA720933:FLE720933 FUW720933:FVA720933 GES720933:GEW720933 GOO720933:GOS720933 GYK720933:GYO720933 HIG720933:HIK720933 HSC720933:HSG720933 IBY720933:ICC720933 ILU720933:ILY720933 IVQ720933:IVU720933 JFM720933:JFQ720933 JPI720933:JPM720933 JZE720933:JZI720933 KJA720933:KJE720933 KSW720933:KTA720933 LCS720933:LCW720933 LMO720933:LMS720933 LWK720933:LWO720933 MGG720933:MGK720933 MQC720933:MQG720933 MZY720933:NAC720933 NJU720933:NJY720933 NTQ720933:NTU720933 ODM720933:ODQ720933 ONI720933:ONM720933 OXE720933:OXI720933 PHA720933:PHE720933 PQW720933:PRA720933 QAS720933:QAW720933 QKO720933:QKS720933 QUK720933:QUO720933 REG720933:REK720933 ROC720933:ROG720933 RXY720933:RYC720933 SHU720933:SHY720933 SRQ720933:SRU720933 TBM720933:TBQ720933 TLI720933:TLM720933 TVE720933:TVI720933 UFA720933:UFE720933 UOW720933:UPA720933 UYS720933:UYW720933 VIO720933:VIS720933 VSK720933:VSO720933 WCG720933:WCK720933 WMC720933:WMG720933 WVY720933:WWC720933 Q786469:U786469 JM786469:JQ786469 TI786469:TM786469 ADE786469:ADI786469 ANA786469:ANE786469 AWW786469:AXA786469 BGS786469:BGW786469 BQO786469:BQS786469 CAK786469:CAO786469 CKG786469:CKK786469 CUC786469:CUG786469 DDY786469:DEC786469 DNU786469:DNY786469 DXQ786469:DXU786469 EHM786469:EHQ786469 ERI786469:ERM786469 FBE786469:FBI786469 FLA786469:FLE786469 FUW786469:FVA786469 GES786469:GEW786469 GOO786469:GOS786469 GYK786469:GYO786469 HIG786469:HIK786469 HSC786469:HSG786469 IBY786469:ICC786469 ILU786469:ILY786469 IVQ786469:IVU786469 JFM786469:JFQ786469 JPI786469:JPM786469 JZE786469:JZI786469 KJA786469:KJE786469 KSW786469:KTA786469 LCS786469:LCW786469 LMO786469:LMS786469 LWK786469:LWO786469 MGG786469:MGK786469 MQC786469:MQG786469 MZY786469:NAC786469 NJU786469:NJY786469 NTQ786469:NTU786469 ODM786469:ODQ786469 ONI786469:ONM786469 OXE786469:OXI786469 PHA786469:PHE786469 PQW786469:PRA786469 QAS786469:QAW786469 QKO786469:QKS786469 QUK786469:QUO786469 REG786469:REK786469 ROC786469:ROG786469 RXY786469:RYC786469 SHU786469:SHY786469 SRQ786469:SRU786469 TBM786469:TBQ786469 TLI786469:TLM786469 TVE786469:TVI786469 UFA786469:UFE786469 UOW786469:UPA786469 UYS786469:UYW786469 VIO786469:VIS786469 VSK786469:VSO786469 WCG786469:WCK786469 WMC786469:WMG786469 WVY786469:WWC786469 Q852005:U852005 JM852005:JQ852005 TI852005:TM852005 ADE852005:ADI852005 ANA852005:ANE852005 AWW852005:AXA852005 BGS852005:BGW852005 BQO852005:BQS852005 CAK852005:CAO852005 CKG852005:CKK852005 CUC852005:CUG852005 DDY852005:DEC852005 DNU852005:DNY852005 DXQ852005:DXU852005 EHM852005:EHQ852005 ERI852005:ERM852005 FBE852005:FBI852005 FLA852005:FLE852005 FUW852005:FVA852005 GES852005:GEW852005 GOO852005:GOS852005 GYK852005:GYO852005 HIG852005:HIK852005 HSC852005:HSG852005 IBY852005:ICC852005 ILU852005:ILY852005 IVQ852005:IVU852005 JFM852005:JFQ852005 JPI852005:JPM852005 JZE852005:JZI852005 KJA852005:KJE852005 KSW852005:KTA852005 LCS852005:LCW852005 LMO852005:LMS852005 LWK852005:LWO852005 MGG852005:MGK852005 MQC852005:MQG852005 MZY852005:NAC852005 NJU852005:NJY852005 NTQ852005:NTU852005 ODM852005:ODQ852005 ONI852005:ONM852005 OXE852005:OXI852005 PHA852005:PHE852005 PQW852005:PRA852005 QAS852005:QAW852005 QKO852005:QKS852005 QUK852005:QUO852005 REG852005:REK852005 ROC852005:ROG852005 RXY852005:RYC852005 SHU852005:SHY852005 SRQ852005:SRU852005 TBM852005:TBQ852005 TLI852005:TLM852005 TVE852005:TVI852005 UFA852005:UFE852005 UOW852005:UPA852005 UYS852005:UYW852005 VIO852005:VIS852005 VSK852005:VSO852005 WCG852005:WCK852005 WMC852005:WMG852005 WVY852005:WWC852005 Q917541:U917541 JM917541:JQ917541 TI917541:TM917541 ADE917541:ADI917541 ANA917541:ANE917541 AWW917541:AXA917541 BGS917541:BGW917541 BQO917541:BQS917541 CAK917541:CAO917541 CKG917541:CKK917541 CUC917541:CUG917541 DDY917541:DEC917541 DNU917541:DNY917541 DXQ917541:DXU917541 EHM917541:EHQ917541 ERI917541:ERM917541 FBE917541:FBI917541 FLA917541:FLE917541 FUW917541:FVA917541 GES917541:GEW917541 GOO917541:GOS917541 GYK917541:GYO917541 HIG917541:HIK917541 HSC917541:HSG917541 IBY917541:ICC917541 ILU917541:ILY917541 IVQ917541:IVU917541 JFM917541:JFQ917541 JPI917541:JPM917541 JZE917541:JZI917541 KJA917541:KJE917541 KSW917541:KTA917541 LCS917541:LCW917541 LMO917541:LMS917541 LWK917541:LWO917541 MGG917541:MGK917541 MQC917541:MQG917541 MZY917541:NAC917541 NJU917541:NJY917541 NTQ917541:NTU917541 ODM917541:ODQ917541 ONI917541:ONM917541 OXE917541:OXI917541 PHA917541:PHE917541 PQW917541:PRA917541 QAS917541:QAW917541 QKO917541:QKS917541 QUK917541:QUO917541 REG917541:REK917541 ROC917541:ROG917541 RXY917541:RYC917541 SHU917541:SHY917541 SRQ917541:SRU917541 TBM917541:TBQ917541 TLI917541:TLM917541 TVE917541:TVI917541 UFA917541:UFE917541 UOW917541:UPA917541 UYS917541:UYW917541 VIO917541:VIS917541 VSK917541:VSO917541 WCG917541:WCK917541 WMC917541:WMG917541 WVY917541:WWC917541 Q983077:U983077 JM983077:JQ983077 TI983077:TM983077 ADE983077:ADI983077 ANA983077:ANE983077 AWW983077:AXA983077 BGS983077:BGW983077 BQO983077:BQS983077 CAK983077:CAO983077 CKG983077:CKK983077 CUC983077:CUG983077 DDY983077:DEC983077 DNU983077:DNY983077 DXQ983077:DXU983077 EHM983077:EHQ983077 ERI983077:ERM983077 FBE983077:FBI983077 FLA983077:FLE983077 FUW983077:FVA983077 GES983077:GEW983077 GOO983077:GOS983077 GYK983077:GYO983077 HIG983077:HIK983077 HSC983077:HSG983077 IBY983077:ICC983077 ILU983077:ILY983077 IVQ983077:IVU983077 JFM983077:JFQ983077 JPI983077:JPM983077 JZE983077:JZI983077 KJA983077:KJE983077 KSW983077:KTA983077 LCS983077:LCW983077 LMO983077:LMS983077 LWK983077:LWO983077 MGG983077:MGK983077 MQC983077:MQG983077 MZY983077:NAC983077 NJU983077:NJY983077 NTQ983077:NTU983077 ODM983077:ODQ983077 ONI983077:ONM983077 OXE983077:OXI983077 PHA983077:PHE983077 PQW983077:PRA983077 QAS983077:QAW983077 QKO983077:QKS983077 QUK983077:QUO983077 REG983077:REK983077 ROC983077:ROG983077 RXY983077:RYC983077 SHU983077:SHY983077 SRQ983077:SRU983077 TBM983077:TBQ983077 TLI983077:TLM983077 TVE983077:TVI983077 UFA983077:UFE983077 UOW983077:UPA983077 UYS983077:UYW983077 VIO983077:VIS983077 VSK983077:VSO983077 WCG983077:WCK983077 WMC983077:WMG983077" xr:uid="{00000000-0002-0000-0700-000004000000}">
      <formula1>"185"</formula1>
    </dataValidation>
    <dataValidation type="list" imeMode="on" allowBlank="1" showInputMessage="1" showErrorMessage="1" sqref="WVY983078:WVZ983078 JM38:JN38 TI38:TJ38 ADE38:ADF38 ANA38:ANB38 AWW38:AWX38 BGS38:BGT38 BQO38:BQP38 CAK38:CAL38 CKG38:CKH38 CUC38:CUD38 DDY38:DDZ38 DNU38:DNV38 DXQ38:DXR38 EHM38:EHN38 ERI38:ERJ38 FBE38:FBF38 FLA38:FLB38 FUW38:FUX38 GES38:GET38 GOO38:GOP38 GYK38:GYL38 HIG38:HIH38 HSC38:HSD38 IBY38:IBZ38 ILU38:ILV38 IVQ38:IVR38 JFM38:JFN38 JPI38:JPJ38 JZE38:JZF38 KJA38:KJB38 KSW38:KSX38 LCS38:LCT38 LMO38:LMP38 LWK38:LWL38 MGG38:MGH38 MQC38:MQD38 MZY38:MZZ38 NJU38:NJV38 NTQ38:NTR38 ODM38:ODN38 ONI38:ONJ38 OXE38:OXF38 PHA38:PHB38 PQW38:PQX38 QAS38:QAT38 QKO38:QKP38 QUK38:QUL38 REG38:REH38 ROC38:ROD38 RXY38:RXZ38 SHU38:SHV38 SRQ38:SRR38 TBM38:TBN38 TLI38:TLJ38 TVE38:TVF38 UFA38:UFB38 UOW38:UOX38 UYS38:UYT38 VIO38:VIP38 VSK38:VSL38 WCG38:WCH38 WMC38:WMD38 WVY38:WVZ38 Q65574:R65574 JM65574:JN65574 TI65574:TJ65574 ADE65574:ADF65574 ANA65574:ANB65574 AWW65574:AWX65574 BGS65574:BGT65574 BQO65574:BQP65574 CAK65574:CAL65574 CKG65574:CKH65574 CUC65574:CUD65574 DDY65574:DDZ65574 DNU65574:DNV65574 DXQ65574:DXR65574 EHM65574:EHN65574 ERI65574:ERJ65574 FBE65574:FBF65574 FLA65574:FLB65574 FUW65574:FUX65574 GES65574:GET65574 GOO65574:GOP65574 GYK65574:GYL65574 HIG65574:HIH65574 HSC65574:HSD65574 IBY65574:IBZ65574 ILU65574:ILV65574 IVQ65574:IVR65574 JFM65574:JFN65574 JPI65574:JPJ65574 JZE65574:JZF65574 KJA65574:KJB65574 KSW65574:KSX65574 LCS65574:LCT65574 LMO65574:LMP65574 LWK65574:LWL65574 MGG65574:MGH65574 MQC65574:MQD65574 MZY65574:MZZ65574 NJU65574:NJV65574 NTQ65574:NTR65574 ODM65574:ODN65574 ONI65574:ONJ65574 OXE65574:OXF65574 PHA65574:PHB65574 PQW65574:PQX65574 QAS65574:QAT65574 QKO65574:QKP65574 QUK65574:QUL65574 REG65574:REH65574 ROC65574:ROD65574 RXY65574:RXZ65574 SHU65574:SHV65574 SRQ65574:SRR65574 TBM65574:TBN65574 TLI65574:TLJ65574 TVE65574:TVF65574 UFA65574:UFB65574 UOW65574:UOX65574 UYS65574:UYT65574 VIO65574:VIP65574 VSK65574:VSL65574 WCG65574:WCH65574 WMC65574:WMD65574 WVY65574:WVZ65574 Q131110:R131110 JM131110:JN131110 TI131110:TJ131110 ADE131110:ADF131110 ANA131110:ANB131110 AWW131110:AWX131110 BGS131110:BGT131110 BQO131110:BQP131110 CAK131110:CAL131110 CKG131110:CKH131110 CUC131110:CUD131110 DDY131110:DDZ131110 DNU131110:DNV131110 DXQ131110:DXR131110 EHM131110:EHN131110 ERI131110:ERJ131110 FBE131110:FBF131110 FLA131110:FLB131110 FUW131110:FUX131110 GES131110:GET131110 GOO131110:GOP131110 GYK131110:GYL131110 HIG131110:HIH131110 HSC131110:HSD131110 IBY131110:IBZ131110 ILU131110:ILV131110 IVQ131110:IVR131110 JFM131110:JFN131110 JPI131110:JPJ131110 JZE131110:JZF131110 KJA131110:KJB131110 KSW131110:KSX131110 LCS131110:LCT131110 LMO131110:LMP131110 LWK131110:LWL131110 MGG131110:MGH131110 MQC131110:MQD131110 MZY131110:MZZ131110 NJU131110:NJV131110 NTQ131110:NTR131110 ODM131110:ODN131110 ONI131110:ONJ131110 OXE131110:OXF131110 PHA131110:PHB131110 PQW131110:PQX131110 QAS131110:QAT131110 QKO131110:QKP131110 QUK131110:QUL131110 REG131110:REH131110 ROC131110:ROD131110 RXY131110:RXZ131110 SHU131110:SHV131110 SRQ131110:SRR131110 TBM131110:TBN131110 TLI131110:TLJ131110 TVE131110:TVF131110 UFA131110:UFB131110 UOW131110:UOX131110 UYS131110:UYT131110 VIO131110:VIP131110 VSK131110:VSL131110 WCG131110:WCH131110 WMC131110:WMD131110 WVY131110:WVZ131110 Q196646:R196646 JM196646:JN196646 TI196646:TJ196646 ADE196646:ADF196646 ANA196646:ANB196646 AWW196646:AWX196646 BGS196646:BGT196646 BQO196646:BQP196646 CAK196646:CAL196646 CKG196646:CKH196646 CUC196646:CUD196646 DDY196646:DDZ196646 DNU196646:DNV196646 DXQ196646:DXR196646 EHM196646:EHN196646 ERI196646:ERJ196646 FBE196646:FBF196646 FLA196646:FLB196646 FUW196646:FUX196646 GES196646:GET196646 GOO196646:GOP196646 GYK196646:GYL196646 HIG196646:HIH196646 HSC196646:HSD196646 IBY196646:IBZ196646 ILU196646:ILV196646 IVQ196646:IVR196646 JFM196646:JFN196646 JPI196646:JPJ196646 JZE196646:JZF196646 KJA196646:KJB196646 KSW196646:KSX196646 LCS196646:LCT196646 LMO196646:LMP196646 LWK196646:LWL196646 MGG196646:MGH196646 MQC196646:MQD196646 MZY196646:MZZ196646 NJU196646:NJV196646 NTQ196646:NTR196646 ODM196646:ODN196646 ONI196646:ONJ196646 OXE196646:OXF196646 PHA196646:PHB196646 PQW196646:PQX196646 QAS196646:QAT196646 QKO196646:QKP196646 QUK196646:QUL196646 REG196646:REH196646 ROC196646:ROD196646 RXY196646:RXZ196646 SHU196646:SHV196646 SRQ196646:SRR196646 TBM196646:TBN196646 TLI196646:TLJ196646 TVE196646:TVF196646 UFA196646:UFB196646 UOW196646:UOX196646 UYS196646:UYT196646 VIO196646:VIP196646 VSK196646:VSL196646 WCG196646:WCH196646 WMC196646:WMD196646 WVY196646:WVZ196646 Q262182:R262182 JM262182:JN262182 TI262182:TJ262182 ADE262182:ADF262182 ANA262182:ANB262182 AWW262182:AWX262182 BGS262182:BGT262182 BQO262182:BQP262182 CAK262182:CAL262182 CKG262182:CKH262182 CUC262182:CUD262182 DDY262182:DDZ262182 DNU262182:DNV262182 DXQ262182:DXR262182 EHM262182:EHN262182 ERI262182:ERJ262182 FBE262182:FBF262182 FLA262182:FLB262182 FUW262182:FUX262182 GES262182:GET262182 GOO262182:GOP262182 GYK262182:GYL262182 HIG262182:HIH262182 HSC262182:HSD262182 IBY262182:IBZ262182 ILU262182:ILV262182 IVQ262182:IVR262182 JFM262182:JFN262182 JPI262182:JPJ262182 JZE262182:JZF262182 KJA262182:KJB262182 KSW262182:KSX262182 LCS262182:LCT262182 LMO262182:LMP262182 LWK262182:LWL262182 MGG262182:MGH262182 MQC262182:MQD262182 MZY262182:MZZ262182 NJU262182:NJV262182 NTQ262182:NTR262182 ODM262182:ODN262182 ONI262182:ONJ262182 OXE262182:OXF262182 PHA262182:PHB262182 PQW262182:PQX262182 QAS262182:QAT262182 QKO262182:QKP262182 QUK262182:QUL262182 REG262182:REH262182 ROC262182:ROD262182 RXY262182:RXZ262182 SHU262182:SHV262182 SRQ262182:SRR262182 TBM262182:TBN262182 TLI262182:TLJ262182 TVE262182:TVF262182 UFA262182:UFB262182 UOW262182:UOX262182 UYS262182:UYT262182 VIO262182:VIP262182 VSK262182:VSL262182 WCG262182:WCH262182 WMC262182:WMD262182 WVY262182:WVZ262182 Q327718:R327718 JM327718:JN327718 TI327718:TJ327718 ADE327718:ADF327718 ANA327718:ANB327718 AWW327718:AWX327718 BGS327718:BGT327718 BQO327718:BQP327718 CAK327718:CAL327718 CKG327718:CKH327718 CUC327718:CUD327718 DDY327718:DDZ327718 DNU327718:DNV327718 DXQ327718:DXR327718 EHM327718:EHN327718 ERI327718:ERJ327718 FBE327718:FBF327718 FLA327718:FLB327718 FUW327718:FUX327718 GES327718:GET327718 GOO327718:GOP327718 GYK327718:GYL327718 HIG327718:HIH327718 HSC327718:HSD327718 IBY327718:IBZ327718 ILU327718:ILV327718 IVQ327718:IVR327718 JFM327718:JFN327718 JPI327718:JPJ327718 JZE327718:JZF327718 KJA327718:KJB327718 KSW327718:KSX327718 LCS327718:LCT327718 LMO327718:LMP327718 LWK327718:LWL327718 MGG327718:MGH327718 MQC327718:MQD327718 MZY327718:MZZ327718 NJU327718:NJV327718 NTQ327718:NTR327718 ODM327718:ODN327718 ONI327718:ONJ327718 OXE327718:OXF327718 PHA327718:PHB327718 PQW327718:PQX327718 QAS327718:QAT327718 QKO327718:QKP327718 QUK327718:QUL327718 REG327718:REH327718 ROC327718:ROD327718 RXY327718:RXZ327718 SHU327718:SHV327718 SRQ327718:SRR327718 TBM327718:TBN327718 TLI327718:TLJ327718 TVE327718:TVF327718 UFA327718:UFB327718 UOW327718:UOX327718 UYS327718:UYT327718 VIO327718:VIP327718 VSK327718:VSL327718 WCG327718:WCH327718 WMC327718:WMD327718 WVY327718:WVZ327718 Q393254:R393254 JM393254:JN393254 TI393254:TJ393254 ADE393254:ADF393254 ANA393254:ANB393254 AWW393254:AWX393254 BGS393254:BGT393254 BQO393254:BQP393254 CAK393254:CAL393254 CKG393254:CKH393254 CUC393254:CUD393254 DDY393254:DDZ393254 DNU393254:DNV393254 DXQ393254:DXR393254 EHM393254:EHN393254 ERI393254:ERJ393254 FBE393254:FBF393254 FLA393254:FLB393254 FUW393254:FUX393254 GES393254:GET393254 GOO393254:GOP393254 GYK393254:GYL393254 HIG393254:HIH393254 HSC393254:HSD393254 IBY393254:IBZ393254 ILU393254:ILV393254 IVQ393254:IVR393254 JFM393254:JFN393254 JPI393254:JPJ393254 JZE393254:JZF393254 KJA393254:KJB393254 KSW393254:KSX393254 LCS393254:LCT393254 LMO393254:LMP393254 LWK393254:LWL393254 MGG393254:MGH393254 MQC393254:MQD393254 MZY393254:MZZ393254 NJU393254:NJV393254 NTQ393254:NTR393254 ODM393254:ODN393254 ONI393254:ONJ393254 OXE393254:OXF393254 PHA393254:PHB393254 PQW393254:PQX393254 QAS393254:QAT393254 QKO393254:QKP393254 QUK393254:QUL393254 REG393254:REH393254 ROC393254:ROD393254 RXY393254:RXZ393254 SHU393254:SHV393254 SRQ393254:SRR393254 TBM393254:TBN393254 TLI393254:TLJ393254 TVE393254:TVF393254 UFA393254:UFB393254 UOW393254:UOX393254 UYS393254:UYT393254 VIO393254:VIP393254 VSK393254:VSL393254 WCG393254:WCH393254 WMC393254:WMD393254 WVY393254:WVZ393254 Q458790:R458790 JM458790:JN458790 TI458790:TJ458790 ADE458790:ADF458790 ANA458790:ANB458790 AWW458790:AWX458790 BGS458790:BGT458790 BQO458790:BQP458790 CAK458790:CAL458790 CKG458790:CKH458790 CUC458790:CUD458790 DDY458790:DDZ458790 DNU458790:DNV458790 DXQ458790:DXR458790 EHM458790:EHN458790 ERI458790:ERJ458790 FBE458790:FBF458790 FLA458790:FLB458790 FUW458790:FUX458790 GES458790:GET458790 GOO458790:GOP458790 GYK458790:GYL458790 HIG458790:HIH458790 HSC458790:HSD458790 IBY458790:IBZ458790 ILU458790:ILV458790 IVQ458790:IVR458790 JFM458790:JFN458790 JPI458790:JPJ458790 JZE458790:JZF458790 KJA458790:KJB458790 KSW458790:KSX458790 LCS458790:LCT458790 LMO458790:LMP458790 LWK458790:LWL458790 MGG458790:MGH458790 MQC458790:MQD458790 MZY458790:MZZ458790 NJU458790:NJV458790 NTQ458790:NTR458790 ODM458790:ODN458790 ONI458790:ONJ458790 OXE458790:OXF458790 PHA458790:PHB458790 PQW458790:PQX458790 QAS458790:QAT458790 QKO458790:QKP458790 QUK458790:QUL458790 REG458790:REH458790 ROC458790:ROD458790 RXY458790:RXZ458790 SHU458790:SHV458790 SRQ458790:SRR458790 TBM458790:TBN458790 TLI458790:TLJ458790 TVE458790:TVF458790 UFA458790:UFB458790 UOW458790:UOX458790 UYS458790:UYT458790 VIO458790:VIP458790 VSK458790:VSL458790 WCG458790:WCH458790 WMC458790:WMD458790 WVY458790:WVZ458790 Q524326:R524326 JM524326:JN524326 TI524326:TJ524326 ADE524326:ADF524326 ANA524326:ANB524326 AWW524326:AWX524326 BGS524326:BGT524326 BQO524326:BQP524326 CAK524326:CAL524326 CKG524326:CKH524326 CUC524326:CUD524326 DDY524326:DDZ524326 DNU524326:DNV524326 DXQ524326:DXR524326 EHM524326:EHN524326 ERI524326:ERJ524326 FBE524326:FBF524326 FLA524326:FLB524326 FUW524326:FUX524326 GES524326:GET524326 GOO524326:GOP524326 GYK524326:GYL524326 HIG524326:HIH524326 HSC524326:HSD524326 IBY524326:IBZ524326 ILU524326:ILV524326 IVQ524326:IVR524326 JFM524326:JFN524326 JPI524326:JPJ524326 JZE524326:JZF524326 KJA524326:KJB524326 KSW524326:KSX524326 LCS524326:LCT524326 LMO524326:LMP524326 LWK524326:LWL524326 MGG524326:MGH524326 MQC524326:MQD524326 MZY524326:MZZ524326 NJU524326:NJV524326 NTQ524326:NTR524326 ODM524326:ODN524326 ONI524326:ONJ524326 OXE524326:OXF524326 PHA524326:PHB524326 PQW524326:PQX524326 QAS524326:QAT524326 QKO524326:QKP524326 QUK524326:QUL524326 REG524326:REH524326 ROC524326:ROD524326 RXY524326:RXZ524326 SHU524326:SHV524326 SRQ524326:SRR524326 TBM524326:TBN524326 TLI524326:TLJ524326 TVE524326:TVF524326 UFA524326:UFB524326 UOW524326:UOX524326 UYS524326:UYT524326 VIO524326:VIP524326 VSK524326:VSL524326 WCG524326:WCH524326 WMC524326:WMD524326 WVY524326:WVZ524326 Q589862:R589862 JM589862:JN589862 TI589862:TJ589862 ADE589862:ADF589862 ANA589862:ANB589862 AWW589862:AWX589862 BGS589862:BGT589862 BQO589862:BQP589862 CAK589862:CAL589862 CKG589862:CKH589862 CUC589862:CUD589862 DDY589862:DDZ589862 DNU589862:DNV589862 DXQ589862:DXR589862 EHM589862:EHN589862 ERI589862:ERJ589862 FBE589862:FBF589862 FLA589862:FLB589862 FUW589862:FUX589862 GES589862:GET589862 GOO589862:GOP589862 GYK589862:GYL589862 HIG589862:HIH589862 HSC589862:HSD589862 IBY589862:IBZ589862 ILU589862:ILV589862 IVQ589862:IVR589862 JFM589862:JFN589862 JPI589862:JPJ589862 JZE589862:JZF589862 KJA589862:KJB589862 KSW589862:KSX589862 LCS589862:LCT589862 LMO589862:LMP589862 LWK589862:LWL589862 MGG589862:MGH589862 MQC589862:MQD589862 MZY589862:MZZ589862 NJU589862:NJV589862 NTQ589862:NTR589862 ODM589862:ODN589862 ONI589862:ONJ589862 OXE589862:OXF589862 PHA589862:PHB589862 PQW589862:PQX589862 QAS589862:QAT589862 QKO589862:QKP589862 QUK589862:QUL589862 REG589862:REH589862 ROC589862:ROD589862 RXY589862:RXZ589862 SHU589862:SHV589862 SRQ589862:SRR589862 TBM589862:TBN589862 TLI589862:TLJ589862 TVE589862:TVF589862 UFA589862:UFB589862 UOW589862:UOX589862 UYS589862:UYT589862 VIO589862:VIP589862 VSK589862:VSL589862 WCG589862:WCH589862 WMC589862:WMD589862 WVY589862:WVZ589862 Q655398:R655398 JM655398:JN655398 TI655398:TJ655398 ADE655398:ADF655398 ANA655398:ANB655398 AWW655398:AWX655398 BGS655398:BGT655398 BQO655398:BQP655398 CAK655398:CAL655398 CKG655398:CKH655398 CUC655398:CUD655398 DDY655398:DDZ655398 DNU655398:DNV655398 DXQ655398:DXR655398 EHM655398:EHN655398 ERI655398:ERJ655398 FBE655398:FBF655398 FLA655398:FLB655398 FUW655398:FUX655398 GES655398:GET655398 GOO655398:GOP655398 GYK655398:GYL655398 HIG655398:HIH655398 HSC655398:HSD655398 IBY655398:IBZ655398 ILU655398:ILV655398 IVQ655398:IVR655398 JFM655398:JFN655398 JPI655398:JPJ655398 JZE655398:JZF655398 KJA655398:KJB655398 KSW655398:KSX655398 LCS655398:LCT655398 LMO655398:LMP655398 LWK655398:LWL655398 MGG655398:MGH655398 MQC655398:MQD655398 MZY655398:MZZ655398 NJU655398:NJV655398 NTQ655398:NTR655398 ODM655398:ODN655398 ONI655398:ONJ655398 OXE655398:OXF655398 PHA655398:PHB655398 PQW655398:PQX655398 QAS655398:QAT655398 QKO655398:QKP655398 QUK655398:QUL655398 REG655398:REH655398 ROC655398:ROD655398 RXY655398:RXZ655398 SHU655398:SHV655398 SRQ655398:SRR655398 TBM655398:TBN655398 TLI655398:TLJ655398 TVE655398:TVF655398 UFA655398:UFB655398 UOW655398:UOX655398 UYS655398:UYT655398 VIO655398:VIP655398 VSK655398:VSL655398 WCG655398:WCH655398 WMC655398:WMD655398 WVY655398:WVZ655398 Q720934:R720934 JM720934:JN720934 TI720934:TJ720934 ADE720934:ADF720934 ANA720934:ANB720934 AWW720934:AWX720934 BGS720934:BGT720934 BQO720934:BQP720934 CAK720934:CAL720934 CKG720934:CKH720934 CUC720934:CUD720934 DDY720934:DDZ720934 DNU720934:DNV720934 DXQ720934:DXR720934 EHM720934:EHN720934 ERI720934:ERJ720934 FBE720934:FBF720934 FLA720934:FLB720934 FUW720934:FUX720934 GES720934:GET720934 GOO720934:GOP720934 GYK720934:GYL720934 HIG720934:HIH720934 HSC720934:HSD720934 IBY720934:IBZ720934 ILU720934:ILV720934 IVQ720934:IVR720934 JFM720934:JFN720934 JPI720934:JPJ720934 JZE720934:JZF720934 KJA720934:KJB720934 KSW720934:KSX720934 LCS720934:LCT720934 LMO720934:LMP720934 LWK720934:LWL720934 MGG720934:MGH720934 MQC720934:MQD720934 MZY720934:MZZ720934 NJU720934:NJV720934 NTQ720934:NTR720934 ODM720934:ODN720934 ONI720934:ONJ720934 OXE720934:OXF720934 PHA720934:PHB720934 PQW720934:PQX720934 QAS720934:QAT720934 QKO720934:QKP720934 QUK720934:QUL720934 REG720934:REH720934 ROC720934:ROD720934 RXY720934:RXZ720934 SHU720934:SHV720934 SRQ720934:SRR720934 TBM720934:TBN720934 TLI720934:TLJ720934 TVE720934:TVF720934 UFA720934:UFB720934 UOW720934:UOX720934 UYS720934:UYT720934 VIO720934:VIP720934 VSK720934:VSL720934 WCG720934:WCH720934 WMC720934:WMD720934 WVY720934:WVZ720934 Q786470:R786470 JM786470:JN786470 TI786470:TJ786470 ADE786470:ADF786470 ANA786470:ANB786470 AWW786470:AWX786470 BGS786470:BGT786470 BQO786470:BQP786470 CAK786470:CAL786470 CKG786470:CKH786470 CUC786470:CUD786470 DDY786470:DDZ786470 DNU786470:DNV786470 DXQ786470:DXR786470 EHM786470:EHN786470 ERI786470:ERJ786470 FBE786470:FBF786470 FLA786470:FLB786470 FUW786470:FUX786470 GES786470:GET786470 GOO786470:GOP786470 GYK786470:GYL786470 HIG786470:HIH786470 HSC786470:HSD786470 IBY786470:IBZ786470 ILU786470:ILV786470 IVQ786470:IVR786470 JFM786470:JFN786470 JPI786470:JPJ786470 JZE786470:JZF786470 KJA786470:KJB786470 KSW786470:KSX786470 LCS786470:LCT786470 LMO786470:LMP786470 LWK786470:LWL786470 MGG786470:MGH786470 MQC786470:MQD786470 MZY786470:MZZ786470 NJU786470:NJV786470 NTQ786470:NTR786470 ODM786470:ODN786470 ONI786470:ONJ786470 OXE786470:OXF786470 PHA786470:PHB786470 PQW786470:PQX786470 QAS786470:QAT786470 QKO786470:QKP786470 QUK786470:QUL786470 REG786470:REH786470 ROC786470:ROD786470 RXY786470:RXZ786470 SHU786470:SHV786470 SRQ786470:SRR786470 TBM786470:TBN786470 TLI786470:TLJ786470 TVE786470:TVF786470 UFA786470:UFB786470 UOW786470:UOX786470 UYS786470:UYT786470 VIO786470:VIP786470 VSK786470:VSL786470 WCG786470:WCH786470 WMC786470:WMD786470 WVY786470:WVZ786470 Q852006:R852006 JM852006:JN852006 TI852006:TJ852006 ADE852006:ADF852006 ANA852006:ANB852006 AWW852006:AWX852006 BGS852006:BGT852006 BQO852006:BQP852006 CAK852006:CAL852006 CKG852006:CKH852006 CUC852006:CUD852006 DDY852006:DDZ852006 DNU852006:DNV852006 DXQ852006:DXR852006 EHM852006:EHN852006 ERI852006:ERJ852006 FBE852006:FBF852006 FLA852006:FLB852006 FUW852006:FUX852006 GES852006:GET852006 GOO852006:GOP852006 GYK852006:GYL852006 HIG852006:HIH852006 HSC852006:HSD852006 IBY852006:IBZ852006 ILU852006:ILV852006 IVQ852006:IVR852006 JFM852006:JFN852006 JPI852006:JPJ852006 JZE852006:JZF852006 KJA852006:KJB852006 KSW852006:KSX852006 LCS852006:LCT852006 LMO852006:LMP852006 LWK852006:LWL852006 MGG852006:MGH852006 MQC852006:MQD852006 MZY852006:MZZ852006 NJU852006:NJV852006 NTQ852006:NTR852006 ODM852006:ODN852006 ONI852006:ONJ852006 OXE852006:OXF852006 PHA852006:PHB852006 PQW852006:PQX852006 QAS852006:QAT852006 QKO852006:QKP852006 QUK852006:QUL852006 REG852006:REH852006 ROC852006:ROD852006 RXY852006:RXZ852006 SHU852006:SHV852006 SRQ852006:SRR852006 TBM852006:TBN852006 TLI852006:TLJ852006 TVE852006:TVF852006 UFA852006:UFB852006 UOW852006:UOX852006 UYS852006:UYT852006 VIO852006:VIP852006 VSK852006:VSL852006 WCG852006:WCH852006 WMC852006:WMD852006 WVY852006:WVZ852006 Q917542:R917542 JM917542:JN917542 TI917542:TJ917542 ADE917542:ADF917542 ANA917542:ANB917542 AWW917542:AWX917542 BGS917542:BGT917542 BQO917542:BQP917542 CAK917542:CAL917542 CKG917542:CKH917542 CUC917542:CUD917542 DDY917542:DDZ917542 DNU917542:DNV917542 DXQ917542:DXR917542 EHM917542:EHN917542 ERI917542:ERJ917542 FBE917542:FBF917542 FLA917542:FLB917542 FUW917542:FUX917542 GES917542:GET917542 GOO917542:GOP917542 GYK917542:GYL917542 HIG917542:HIH917542 HSC917542:HSD917542 IBY917542:IBZ917542 ILU917542:ILV917542 IVQ917542:IVR917542 JFM917542:JFN917542 JPI917542:JPJ917542 JZE917542:JZF917542 KJA917542:KJB917542 KSW917542:KSX917542 LCS917542:LCT917542 LMO917542:LMP917542 LWK917542:LWL917542 MGG917542:MGH917542 MQC917542:MQD917542 MZY917542:MZZ917542 NJU917542:NJV917542 NTQ917542:NTR917542 ODM917542:ODN917542 ONI917542:ONJ917542 OXE917542:OXF917542 PHA917542:PHB917542 PQW917542:PQX917542 QAS917542:QAT917542 QKO917542:QKP917542 QUK917542:QUL917542 REG917542:REH917542 ROC917542:ROD917542 RXY917542:RXZ917542 SHU917542:SHV917542 SRQ917542:SRR917542 TBM917542:TBN917542 TLI917542:TLJ917542 TVE917542:TVF917542 UFA917542:UFB917542 UOW917542:UOX917542 UYS917542:UYT917542 VIO917542:VIP917542 VSK917542:VSL917542 WCG917542:WCH917542 WMC917542:WMD917542 WVY917542:WVZ917542 Q983078:R983078 JM983078:JN983078 TI983078:TJ983078 ADE983078:ADF983078 ANA983078:ANB983078 AWW983078:AWX983078 BGS983078:BGT983078 BQO983078:BQP983078 CAK983078:CAL983078 CKG983078:CKH983078 CUC983078:CUD983078 DDY983078:DDZ983078 DNU983078:DNV983078 DXQ983078:DXR983078 EHM983078:EHN983078 ERI983078:ERJ983078 FBE983078:FBF983078 FLA983078:FLB983078 FUW983078:FUX983078 GES983078:GET983078 GOO983078:GOP983078 GYK983078:GYL983078 HIG983078:HIH983078 HSC983078:HSD983078 IBY983078:IBZ983078 ILU983078:ILV983078 IVQ983078:IVR983078 JFM983078:JFN983078 JPI983078:JPJ983078 JZE983078:JZF983078 KJA983078:KJB983078 KSW983078:KSX983078 LCS983078:LCT983078 LMO983078:LMP983078 LWK983078:LWL983078 MGG983078:MGH983078 MQC983078:MQD983078 MZY983078:MZZ983078 NJU983078:NJV983078 NTQ983078:NTR983078 ODM983078:ODN983078 ONI983078:ONJ983078 OXE983078:OXF983078 PHA983078:PHB983078 PQW983078:PQX983078 QAS983078:QAT983078 QKO983078:QKP983078 QUK983078:QUL983078 REG983078:REH983078 ROC983078:ROD983078 RXY983078:RXZ983078 SHU983078:SHV983078 SRQ983078:SRR983078 TBM983078:TBN983078 TLI983078:TLJ983078 TVE983078:TVF983078 UFA983078:UFB983078 UOW983078:UOX983078 UYS983078:UYT983078 VIO983078:VIP983078 VSK983078:VSL983078 WCG983078:WCH983078 WMC983078:WMD983078" xr:uid="{00000000-0002-0000-0700-000005000000}">
      <formula1>"4"</formula1>
    </dataValidation>
    <dataValidation type="list" imeMode="on" allowBlank="1" showInputMessage="1" showErrorMessage="1" sqref="WWC983078:WWD983078 JQ38:JR38 TM38:TN38 ADI38:ADJ38 ANE38:ANF38 AXA38:AXB38 BGW38:BGX38 BQS38:BQT38 CAO38:CAP38 CKK38:CKL38 CUG38:CUH38 DEC38:DED38 DNY38:DNZ38 DXU38:DXV38 EHQ38:EHR38 ERM38:ERN38 FBI38:FBJ38 FLE38:FLF38 FVA38:FVB38 GEW38:GEX38 GOS38:GOT38 GYO38:GYP38 HIK38:HIL38 HSG38:HSH38 ICC38:ICD38 ILY38:ILZ38 IVU38:IVV38 JFQ38:JFR38 JPM38:JPN38 JZI38:JZJ38 KJE38:KJF38 KTA38:KTB38 LCW38:LCX38 LMS38:LMT38 LWO38:LWP38 MGK38:MGL38 MQG38:MQH38 NAC38:NAD38 NJY38:NJZ38 NTU38:NTV38 ODQ38:ODR38 ONM38:ONN38 OXI38:OXJ38 PHE38:PHF38 PRA38:PRB38 QAW38:QAX38 QKS38:QKT38 QUO38:QUP38 REK38:REL38 ROG38:ROH38 RYC38:RYD38 SHY38:SHZ38 SRU38:SRV38 TBQ38:TBR38 TLM38:TLN38 TVI38:TVJ38 UFE38:UFF38 UPA38:UPB38 UYW38:UYX38 VIS38:VIT38 VSO38:VSP38 WCK38:WCL38 WMG38:WMH38 WWC38:WWD38 U65574:V65574 JQ65574:JR65574 TM65574:TN65574 ADI65574:ADJ65574 ANE65574:ANF65574 AXA65574:AXB65574 BGW65574:BGX65574 BQS65574:BQT65574 CAO65574:CAP65574 CKK65574:CKL65574 CUG65574:CUH65574 DEC65574:DED65574 DNY65574:DNZ65574 DXU65574:DXV65574 EHQ65574:EHR65574 ERM65574:ERN65574 FBI65574:FBJ65574 FLE65574:FLF65574 FVA65574:FVB65574 GEW65574:GEX65574 GOS65574:GOT65574 GYO65574:GYP65574 HIK65574:HIL65574 HSG65574:HSH65574 ICC65574:ICD65574 ILY65574:ILZ65574 IVU65574:IVV65574 JFQ65574:JFR65574 JPM65574:JPN65574 JZI65574:JZJ65574 KJE65574:KJF65574 KTA65574:KTB65574 LCW65574:LCX65574 LMS65574:LMT65574 LWO65574:LWP65574 MGK65574:MGL65574 MQG65574:MQH65574 NAC65574:NAD65574 NJY65574:NJZ65574 NTU65574:NTV65574 ODQ65574:ODR65574 ONM65574:ONN65574 OXI65574:OXJ65574 PHE65574:PHF65574 PRA65574:PRB65574 QAW65574:QAX65574 QKS65574:QKT65574 QUO65574:QUP65574 REK65574:REL65574 ROG65574:ROH65574 RYC65574:RYD65574 SHY65574:SHZ65574 SRU65574:SRV65574 TBQ65574:TBR65574 TLM65574:TLN65574 TVI65574:TVJ65574 UFE65574:UFF65574 UPA65574:UPB65574 UYW65574:UYX65574 VIS65574:VIT65574 VSO65574:VSP65574 WCK65574:WCL65574 WMG65574:WMH65574 WWC65574:WWD65574 U131110:V131110 JQ131110:JR131110 TM131110:TN131110 ADI131110:ADJ131110 ANE131110:ANF131110 AXA131110:AXB131110 BGW131110:BGX131110 BQS131110:BQT131110 CAO131110:CAP131110 CKK131110:CKL131110 CUG131110:CUH131110 DEC131110:DED131110 DNY131110:DNZ131110 DXU131110:DXV131110 EHQ131110:EHR131110 ERM131110:ERN131110 FBI131110:FBJ131110 FLE131110:FLF131110 FVA131110:FVB131110 GEW131110:GEX131110 GOS131110:GOT131110 GYO131110:GYP131110 HIK131110:HIL131110 HSG131110:HSH131110 ICC131110:ICD131110 ILY131110:ILZ131110 IVU131110:IVV131110 JFQ131110:JFR131110 JPM131110:JPN131110 JZI131110:JZJ131110 KJE131110:KJF131110 KTA131110:KTB131110 LCW131110:LCX131110 LMS131110:LMT131110 LWO131110:LWP131110 MGK131110:MGL131110 MQG131110:MQH131110 NAC131110:NAD131110 NJY131110:NJZ131110 NTU131110:NTV131110 ODQ131110:ODR131110 ONM131110:ONN131110 OXI131110:OXJ131110 PHE131110:PHF131110 PRA131110:PRB131110 QAW131110:QAX131110 QKS131110:QKT131110 QUO131110:QUP131110 REK131110:REL131110 ROG131110:ROH131110 RYC131110:RYD131110 SHY131110:SHZ131110 SRU131110:SRV131110 TBQ131110:TBR131110 TLM131110:TLN131110 TVI131110:TVJ131110 UFE131110:UFF131110 UPA131110:UPB131110 UYW131110:UYX131110 VIS131110:VIT131110 VSO131110:VSP131110 WCK131110:WCL131110 WMG131110:WMH131110 WWC131110:WWD131110 U196646:V196646 JQ196646:JR196646 TM196646:TN196646 ADI196646:ADJ196646 ANE196646:ANF196646 AXA196646:AXB196646 BGW196646:BGX196646 BQS196646:BQT196646 CAO196646:CAP196646 CKK196646:CKL196646 CUG196646:CUH196646 DEC196646:DED196646 DNY196646:DNZ196646 DXU196646:DXV196646 EHQ196646:EHR196646 ERM196646:ERN196646 FBI196646:FBJ196646 FLE196646:FLF196646 FVA196646:FVB196646 GEW196646:GEX196646 GOS196646:GOT196646 GYO196646:GYP196646 HIK196646:HIL196646 HSG196646:HSH196646 ICC196646:ICD196646 ILY196646:ILZ196646 IVU196646:IVV196646 JFQ196646:JFR196646 JPM196646:JPN196646 JZI196646:JZJ196646 KJE196646:KJF196646 KTA196646:KTB196646 LCW196646:LCX196646 LMS196646:LMT196646 LWO196646:LWP196646 MGK196646:MGL196646 MQG196646:MQH196646 NAC196646:NAD196646 NJY196646:NJZ196646 NTU196646:NTV196646 ODQ196646:ODR196646 ONM196646:ONN196646 OXI196646:OXJ196646 PHE196646:PHF196646 PRA196646:PRB196646 QAW196646:QAX196646 QKS196646:QKT196646 QUO196646:QUP196646 REK196646:REL196646 ROG196646:ROH196646 RYC196646:RYD196646 SHY196646:SHZ196646 SRU196646:SRV196646 TBQ196646:TBR196646 TLM196646:TLN196646 TVI196646:TVJ196646 UFE196646:UFF196646 UPA196646:UPB196646 UYW196646:UYX196646 VIS196646:VIT196646 VSO196646:VSP196646 WCK196646:WCL196646 WMG196646:WMH196646 WWC196646:WWD196646 U262182:V262182 JQ262182:JR262182 TM262182:TN262182 ADI262182:ADJ262182 ANE262182:ANF262182 AXA262182:AXB262182 BGW262182:BGX262182 BQS262182:BQT262182 CAO262182:CAP262182 CKK262182:CKL262182 CUG262182:CUH262182 DEC262182:DED262182 DNY262182:DNZ262182 DXU262182:DXV262182 EHQ262182:EHR262182 ERM262182:ERN262182 FBI262182:FBJ262182 FLE262182:FLF262182 FVA262182:FVB262182 GEW262182:GEX262182 GOS262182:GOT262182 GYO262182:GYP262182 HIK262182:HIL262182 HSG262182:HSH262182 ICC262182:ICD262182 ILY262182:ILZ262182 IVU262182:IVV262182 JFQ262182:JFR262182 JPM262182:JPN262182 JZI262182:JZJ262182 KJE262182:KJF262182 KTA262182:KTB262182 LCW262182:LCX262182 LMS262182:LMT262182 LWO262182:LWP262182 MGK262182:MGL262182 MQG262182:MQH262182 NAC262182:NAD262182 NJY262182:NJZ262182 NTU262182:NTV262182 ODQ262182:ODR262182 ONM262182:ONN262182 OXI262182:OXJ262182 PHE262182:PHF262182 PRA262182:PRB262182 QAW262182:QAX262182 QKS262182:QKT262182 QUO262182:QUP262182 REK262182:REL262182 ROG262182:ROH262182 RYC262182:RYD262182 SHY262182:SHZ262182 SRU262182:SRV262182 TBQ262182:TBR262182 TLM262182:TLN262182 TVI262182:TVJ262182 UFE262182:UFF262182 UPA262182:UPB262182 UYW262182:UYX262182 VIS262182:VIT262182 VSO262182:VSP262182 WCK262182:WCL262182 WMG262182:WMH262182 WWC262182:WWD262182 U327718:V327718 JQ327718:JR327718 TM327718:TN327718 ADI327718:ADJ327718 ANE327718:ANF327718 AXA327718:AXB327718 BGW327718:BGX327718 BQS327718:BQT327718 CAO327718:CAP327718 CKK327718:CKL327718 CUG327718:CUH327718 DEC327718:DED327718 DNY327718:DNZ327718 DXU327718:DXV327718 EHQ327718:EHR327718 ERM327718:ERN327718 FBI327718:FBJ327718 FLE327718:FLF327718 FVA327718:FVB327718 GEW327718:GEX327718 GOS327718:GOT327718 GYO327718:GYP327718 HIK327718:HIL327718 HSG327718:HSH327718 ICC327718:ICD327718 ILY327718:ILZ327718 IVU327718:IVV327718 JFQ327718:JFR327718 JPM327718:JPN327718 JZI327718:JZJ327718 KJE327718:KJF327718 KTA327718:KTB327718 LCW327718:LCX327718 LMS327718:LMT327718 LWO327718:LWP327718 MGK327718:MGL327718 MQG327718:MQH327718 NAC327718:NAD327718 NJY327718:NJZ327718 NTU327718:NTV327718 ODQ327718:ODR327718 ONM327718:ONN327718 OXI327718:OXJ327718 PHE327718:PHF327718 PRA327718:PRB327718 QAW327718:QAX327718 QKS327718:QKT327718 QUO327718:QUP327718 REK327718:REL327718 ROG327718:ROH327718 RYC327718:RYD327718 SHY327718:SHZ327718 SRU327718:SRV327718 TBQ327718:TBR327718 TLM327718:TLN327718 TVI327718:TVJ327718 UFE327718:UFF327718 UPA327718:UPB327718 UYW327718:UYX327718 VIS327718:VIT327718 VSO327718:VSP327718 WCK327718:WCL327718 WMG327718:WMH327718 WWC327718:WWD327718 U393254:V393254 JQ393254:JR393254 TM393254:TN393254 ADI393254:ADJ393254 ANE393254:ANF393254 AXA393254:AXB393254 BGW393254:BGX393254 BQS393254:BQT393254 CAO393254:CAP393254 CKK393254:CKL393254 CUG393254:CUH393254 DEC393254:DED393254 DNY393254:DNZ393254 DXU393254:DXV393254 EHQ393254:EHR393254 ERM393254:ERN393254 FBI393254:FBJ393254 FLE393254:FLF393254 FVA393254:FVB393254 GEW393254:GEX393254 GOS393254:GOT393254 GYO393254:GYP393254 HIK393254:HIL393254 HSG393254:HSH393254 ICC393254:ICD393254 ILY393254:ILZ393254 IVU393254:IVV393254 JFQ393254:JFR393254 JPM393254:JPN393254 JZI393254:JZJ393254 KJE393254:KJF393254 KTA393254:KTB393254 LCW393254:LCX393254 LMS393254:LMT393254 LWO393254:LWP393254 MGK393254:MGL393254 MQG393254:MQH393254 NAC393254:NAD393254 NJY393254:NJZ393254 NTU393254:NTV393254 ODQ393254:ODR393254 ONM393254:ONN393254 OXI393254:OXJ393254 PHE393254:PHF393254 PRA393254:PRB393254 QAW393254:QAX393254 QKS393254:QKT393254 QUO393254:QUP393254 REK393254:REL393254 ROG393254:ROH393254 RYC393254:RYD393254 SHY393254:SHZ393254 SRU393254:SRV393254 TBQ393254:TBR393254 TLM393254:TLN393254 TVI393254:TVJ393254 UFE393254:UFF393254 UPA393254:UPB393254 UYW393254:UYX393254 VIS393254:VIT393254 VSO393254:VSP393254 WCK393254:WCL393254 WMG393254:WMH393254 WWC393254:WWD393254 U458790:V458790 JQ458790:JR458790 TM458790:TN458790 ADI458790:ADJ458790 ANE458790:ANF458790 AXA458790:AXB458790 BGW458790:BGX458790 BQS458790:BQT458790 CAO458790:CAP458790 CKK458790:CKL458790 CUG458790:CUH458790 DEC458790:DED458790 DNY458790:DNZ458790 DXU458790:DXV458790 EHQ458790:EHR458790 ERM458790:ERN458790 FBI458790:FBJ458790 FLE458790:FLF458790 FVA458790:FVB458790 GEW458790:GEX458790 GOS458790:GOT458790 GYO458790:GYP458790 HIK458790:HIL458790 HSG458790:HSH458790 ICC458790:ICD458790 ILY458790:ILZ458790 IVU458790:IVV458790 JFQ458790:JFR458790 JPM458790:JPN458790 JZI458790:JZJ458790 KJE458790:KJF458790 KTA458790:KTB458790 LCW458790:LCX458790 LMS458790:LMT458790 LWO458790:LWP458790 MGK458790:MGL458790 MQG458790:MQH458790 NAC458790:NAD458790 NJY458790:NJZ458790 NTU458790:NTV458790 ODQ458790:ODR458790 ONM458790:ONN458790 OXI458790:OXJ458790 PHE458790:PHF458790 PRA458790:PRB458790 QAW458790:QAX458790 QKS458790:QKT458790 QUO458790:QUP458790 REK458790:REL458790 ROG458790:ROH458790 RYC458790:RYD458790 SHY458790:SHZ458790 SRU458790:SRV458790 TBQ458790:TBR458790 TLM458790:TLN458790 TVI458790:TVJ458790 UFE458790:UFF458790 UPA458790:UPB458790 UYW458790:UYX458790 VIS458790:VIT458790 VSO458790:VSP458790 WCK458790:WCL458790 WMG458790:WMH458790 WWC458790:WWD458790 U524326:V524326 JQ524326:JR524326 TM524326:TN524326 ADI524326:ADJ524326 ANE524326:ANF524326 AXA524326:AXB524326 BGW524326:BGX524326 BQS524326:BQT524326 CAO524326:CAP524326 CKK524326:CKL524326 CUG524326:CUH524326 DEC524326:DED524326 DNY524326:DNZ524326 DXU524326:DXV524326 EHQ524326:EHR524326 ERM524326:ERN524326 FBI524326:FBJ524326 FLE524326:FLF524326 FVA524326:FVB524326 GEW524326:GEX524326 GOS524326:GOT524326 GYO524326:GYP524326 HIK524326:HIL524326 HSG524326:HSH524326 ICC524326:ICD524326 ILY524326:ILZ524326 IVU524326:IVV524326 JFQ524326:JFR524326 JPM524326:JPN524326 JZI524326:JZJ524326 KJE524326:KJF524326 KTA524326:KTB524326 LCW524326:LCX524326 LMS524326:LMT524326 LWO524326:LWP524326 MGK524326:MGL524326 MQG524326:MQH524326 NAC524326:NAD524326 NJY524326:NJZ524326 NTU524326:NTV524326 ODQ524326:ODR524326 ONM524326:ONN524326 OXI524326:OXJ524326 PHE524326:PHF524326 PRA524326:PRB524326 QAW524326:QAX524326 QKS524326:QKT524326 QUO524326:QUP524326 REK524326:REL524326 ROG524326:ROH524326 RYC524326:RYD524326 SHY524326:SHZ524326 SRU524326:SRV524326 TBQ524326:TBR524326 TLM524326:TLN524326 TVI524326:TVJ524326 UFE524326:UFF524326 UPA524326:UPB524326 UYW524326:UYX524326 VIS524326:VIT524326 VSO524326:VSP524326 WCK524326:WCL524326 WMG524326:WMH524326 WWC524326:WWD524326 U589862:V589862 JQ589862:JR589862 TM589862:TN589862 ADI589862:ADJ589862 ANE589862:ANF589862 AXA589862:AXB589862 BGW589862:BGX589862 BQS589862:BQT589862 CAO589862:CAP589862 CKK589862:CKL589862 CUG589862:CUH589862 DEC589862:DED589862 DNY589862:DNZ589862 DXU589862:DXV589862 EHQ589862:EHR589862 ERM589862:ERN589862 FBI589862:FBJ589862 FLE589862:FLF589862 FVA589862:FVB589862 GEW589862:GEX589862 GOS589862:GOT589862 GYO589862:GYP589862 HIK589862:HIL589862 HSG589862:HSH589862 ICC589862:ICD589862 ILY589862:ILZ589862 IVU589862:IVV589862 JFQ589862:JFR589862 JPM589862:JPN589862 JZI589862:JZJ589862 KJE589862:KJF589862 KTA589862:KTB589862 LCW589862:LCX589862 LMS589862:LMT589862 LWO589862:LWP589862 MGK589862:MGL589862 MQG589862:MQH589862 NAC589862:NAD589862 NJY589862:NJZ589862 NTU589862:NTV589862 ODQ589862:ODR589862 ONM589862:ONN589862 OXI589862:OXJ589862 PHE589862:PHF589862 PRA589862:PRB589862 QAW589862:QAX589862 QKS589862:QKT589862 QUO589862:QUP589862 REK589862:REL589862 ROG589862:ROH589862 RYC589862:RYD589862 SHY589862:SHZ589862 SRU589862:SRV589862 TBQ589862:TBR589862 TLM589862:TLN589862 TVI589862:TVJ589862 UFE589862:UFF589862 UPA589862:UPB589862 UYW589862:UYX589862 VIS589862:VIT589862 VSO589862:VSP589862 WCK589862:WCL589862 WMG589862:WMH589862 WWC589862:WWD589862 U655398:V655398 JQ655398:JR655398 TM655398:TN655398 ADI655398:ADJ655398 ANE655398:ANF655398 AXA655398:AXB655398 BGW655398:BGX655398 BQS655398:BQT655398 CAO655398:CAP655398 CKK655398:CKL655398 CUG655398:CUH655398 DEC655398:DED655398 DNY655398:DNZ655398 DXU655398:DXV655398 EHQ655398:EHR655398 ERM655398:ERN655398 FBI655398:FBJ655398 FLE655398:FLF655398 FVA655398:FVB655398 GEW655398:GEX655398 GOS655398:GOT655398 GYO655398:GYP655398 HIK655398:HIL655398 HSG655398:HSH655398 ICC655398:ICD655398 ILY655398:ILZ655398 IVU655398:IVV655398 JFQ655398:JFR655398 JPM655398:JPN655398 JZI655398:JZJ655398 KJE655398:KJF655398 KTA655398:KTB655398 LCW655398:LCX655398 LMS655398:LMT655398 LWO655398:LWP655398 MGK655398:MGL655398 MQG655398:MQH655398 NAC655398:NAD655398 NJY655398:NJZ655398 NTU655398:NTV655398 ODQ655398:ODR655398 ONM655398:ONN655398 OXI655398:OXJ655398 PHE655398:PHF655398 PRA655398:PRB655398 QAW655398:QAX655398 QKS655398:QKT655398 QUO655398:QUP655398 REK655398:REL655398 ROG655398:ROH655398 RYC655398:RYD655398 SHY655398:SHZ655398 SRU655398:SRV655398 TBQ655398:TBR655398 TLM655398:TLN655398 TVI655398:TVJ655398 UFE655398:UFF655398 UPA655398:UPB655398 UYW655398:UYX655398 VIS655398:VIT655398 VSO655398:VSP655398 WCK655398:WCL655398 WMG655398:WMH655398 WWC655398:WWD655398 U720934:V720934 JQ720934:JR720934 TM720934:TN720934 ADI720934:ADJ720934 ANE720934:ANF720934 AXA720934:AXB720934 BGW720934:BGX720934 BQS720934:BQT720934 CAO720934:CAP720934 CKK720934:CKL720934 CUG720934:CUH720934 DEC720934:DED720934 DNY720934:DNZ720934 DXU720934:DXV720934 EHQ720934:EHR720934 ERM720934:ERN720934 FBI720934:FBJ720934 FLE720934:FLF720934 FVA720934:FVB720934 GEW720934:GEX720934 GOS720934:GOT720934 GYO720934:GYP720934 HIK720934:HIL720934 HSG720934:HSH720934 ICC720934:ICD720934 ILY720934:ILZ720934 IVU720934:IVV720934 JFQ720934:JFR720934 JPM720934:JPN720934 JZI720934:JZJ720934 KJE720934:KJF720934 KTA720934:KTB720934 LCW720934:LCX720934 LMS720934:LMT720934 LWO720934:LWP720934 MGK720934:MGL720934 MQG720934:MQH720934 NAC720934:NAD720934 NJY720934:NJZ720934 NTU720934:NTV720934 ODQ720934:ODR720934 ONM720934:ONN720934 OXI720934:OXJ720934 PHE720934:PHF720934 PRA720934:PRB720934 QAW720934:QAX720934 QKS720934:QKT720934 QUO720934:QUP720934 REK720934:REL720934 ROG720934:ROH720934 RYC720934:RYD720934 SHY720934:SHZ720934 SRU720934:SRV720934 TBQ720934:TBR720934 TLM720934:TLN720934 TVI720934:TVJ720934 UFE720934:UFF720934 UPA720934:UPB720934 UYW720934:UYX720934 VIS720934:VIT720934 VSO720934:VSP720934 WCK720934:WCL720934 WMG720934:WMH720934 WWC720934:WWD720934 U786470:V786470 JQ786470:JR786470 TM786470:TN786470 ADI786470:ADJ786470 ANE786470:ANF786470 AXA786470:AXB786470 BGW786470:BGX786470 BQS786470:BQT786470 CAO786470:CAP786470 CKK786470:CKL786470 CUG786470:CUH786470 DEC786470:DED786470 DNY786470:DNZ786470 DXU786470:DXV786470 EHQ786470:EHR786470 ERM786470:ERN786470 FBI786470:FBJ786470 FLE786470:FLF786470 FVA786470:FVB786470 GEW786470:GEX786470 GOS786470:GOT786470 GYO786470:GYP786470 HIK786470:HIL786470 HSG786470:HSH786470 ICC786470:ICD786470 ILY786470:ILZ786470 IVU786470:IVV786470 JFQ786470:JFR786470 JPM786470:JPN786470 JZI786470:JZJ786470 KJE786470:KJF786470 KTA786470:KTB786470 LCW786470:LCX786470 LMS786470:LMT786470 LWO786470:LWP786470 MGK786470:MGL786470 MQG786470:MQH786470 NAC786470:NAD786470 NJY786470:NJZ786470 NTU786470:NTV786470 ODQ786470:ODR786470 ONM786470:ONN786470 OXI786470:OXJ786470 PHE786470:PHF786470 PRA786470:PRB786470 QAW786470:QAX786470 QKS786470:QKT786470 QUO786470:QUP786470 REK786470:REL786470 ROG786470:ROH786470 RYC786470:RYD786470 SHY786470:SHZ786470 SRU786470:SRV786470 TBQ786470:TBR786470 TLM786470:TLN786470 TVI786470:TVJ786470 UFE786470:UFF786470 UPA786470:UPB786470 UYW786470:UYX786470 VIS786470:VIT786470 VSO786470:VSP786470 WCK786470:WCL786470 WMG786470:WMH786470 WWC786470:WWD786470 U852006:V852006 JQ852006:JR852006 TM852006:TN852006 ADI852006:ADJ852006 ANE852006:ANF852006 AXA852006:AXB852006 BGW852006:BGX852006 BQS852006:BQT852006 CAO852006:CAP852006 CKK852006:CKL852006 CUG852006:CUH852006 DEC852006:DED852006 DNY852006:DNZ852006 DXU852006:DXV852006 EHQ852006:EHR852006 ERM852006:ERN852006 FBI852006:FBJ852006 FLE852006:FLF852006 FVA852006:FVB852006 GEW852006:GEX852006 GOS852006:GOT852006 GYO852006:GYP852006 HIK852006:HIL852006 HSG852006:HSH852006 ICC852006:ICD852006 ILY852006:ILZ852006 IVU852006:IVV852006 JFQ852006:JFR852006 JPM852006:JPN852006 JZI852006:JZJ852006 KJE852006:KJF852006 KTA852006:KTB852006 LCW852006:LCX852006 LMS852006:LMT852006 LWO852006:LWP852006 MGK852006:MGL852006 MQG852006:MQH852006 NAC852006:NAD852006 NJY852006:NJZ852006 NTU852006:NTV852006 ODQ852006:ODR852006 ONM852006:ONN852006 OXI852006:OXJ852006 PHE852006:PHF852006 PRA852006:PRB852006 QAW852006:QAX852006 QKS852006:QKT852006 QUO852006:QUP852006 REK852006:REL852006 ROG852006:ROH852006 RYC852006:RYD852006 SHY852006:SHZ852006 SRU852006:SRV852006 TBQ852006:TBR852006 TLM852006:TLN852006 TVI852006:TVJ852006 UFE852006:UFF852006 UPA852006:UPB852006 UYW852006:UYX852006 VIS852006:VIT852006 VSO852006:VSP852006 WCK852006:WCL852006 WMG852006:WMH852006 WWC852006:WWD852006 U917542:V917542 JQ917542:JR917542 TM917542:TN917542 ADI917542:ADJ917542 ANE917542:ANF917542 AXA917542:AXB917542 BGW917542:BGX917542 BQS917542:BQT917542 CAO917542:CAP917542 CKK917542:CKL917542 CUG917542:CUH917542 DEC917542:DED917542 DNY917542:DNZ917542 DXU917542:DXV917542 EHQ917542:EHR917542 ERM917542:ERN917542 FBI917542:FBJ917542 FLE917542:FLF917542 FVA917542:FVB917542 GEW917542:GEX917542 GOS917542:GOT917542 GYO917542:GYP917542 HIK917542:HIL917542 HSG917542:HSH917542 ICC917542:ICD917542 ILY917542:ILZ917542 IVU917542:IVV917542 JFQ917542:JFR917542 JPM917542:JPN917542 JZI917542:JZJ917542 KJE917542:KJF917542 KTA917542:KTB917542 LCW917542:LCX917542 LMS917542:LMT917542 LWO917542:LWP917542 MGK917542:MGL917542 MQG917542:MQH917542 NAC917542:NAD917542 NJY917542:NJZ917542 NTU917542:NTV917542 ODQ917542:ODR917542 ONM917542:ONN917542 OXI917542:OXJ917542 PHE917542:PHF917542 PRA917542:PRB917542 QAW917542:QAX917542 QKS917542:QKT917542 QUO917542:QUP917542 REK917542:REL917542 ROG917542:ROH917542 RYC917542:RYD917542 SHY917542:SHZ917542 SRU917542:SRV917542 TBQ917542:TBR917542 TLM917542:TLN917542 TVI917542:TVJ917542 UFE917542:UFF917542 UPA917542:UPB917542 UYW917542:UYX917542 VIS917542:VIT917542 VSO917542:VSP917542 WCK917542:WCL917542 WMG917542:WMH917542 WWC917542:WWD917542 U983078:V983078 JQ983078:JR983078 TM983078:TN983078 ADI983078:ADJ983078 ANE983078:ANF983078 AXA983078:AXB983078 BGW983078:BGX983078 BQS983078:BQT983078 CAO983078:CAP983078 CKK983078:CKL983078 CUG983078:CUH983078 DEC983078:DED983078 DNY983078:DNZ983078 DXU983078:DXV983078 EHQ983078:EHR983078 ERM983078:ERN983078 FBI983078:FBJ983078 FLE983078:FLF983078 FVA983078:FVB983078 GEW983078:GEX983078 GOS983078:GOT983078 GYO983078:GYP983078 HIK983078:HIL983078 HSG983078:HSH983078 ICC983078:ICD983078 ILY983078:ILZ983078 IVU983078:IVV983078 JFQ983078:JFR983078 JPM983078:JPN983078 JZI983078:JZJ983078 KJE983078:KJF983078 KTA983078:KTB983078 LCW983078:LCX983078 LMS983078:LMT983078 LWO983078:LWP983078 MGK983078:MGL983078 MQG983078:MQH983078 NAC983078:NAD983078 NJY983078:NJZ983078 NTU983078:NTV983078 ODQ983078:ODR983078 ONM983078:ONN983078 OXI983078:OXJ983078 PHE983078:PHF983078 PRA983078:PRB983078 QAW983078:QAX983078 QKS983078:QKT983078 QUO983078:QUP983078 REK983078:REL983078 ROG983078:ROH983078 RYC983078:RYD983078 SHY983078:SHZ983078 SRU983078:SRV983078 TBQ983078:TBR983078 TLM983078:TLN983078 TVI983078:TVJ983078 UFE983078:UFF983078 UPA983078:UPB983078 UYW983078:UYX983078 VIS983078:VIT983078 VSO983078:VSP983078 WCK983078:WCL983078 WMG983078:WMH983078" xr:uid="{00000000-0002-0000-0700-000006000000}">
      <formula1>"6"</formula1>
    </dataValidation>
    <dataValidation type="list" allowBlank="1" showInputMessage="1" showErrorMessage="1" sqref="WWL983073:WWM983073 JZ33:KA33 TV33:TW33 ADR33:ADS33 ANN33:ANO33 AXJ33:AXK33 BHF33:BHG33 BRB33:BRC33 CAX33:CAY33 CKT33:CKU33 CUP33:CUQ33 DEL33:DEM33 DOH33:DOI33 DYD33:DYE33 EHZ33:EIA33 ERV33:ERW33 FBR33:FBS33 FLN33:FLO33 FVJ33:FVK33 GFF33:GFG33 GPB33:GPC33 GYX33:GYY33 HIT33:HIU33 HSP33:HSQ33 ICL33:ICM33 IMH33:IMI33 IWD33:IWE33 JFZ33:JGA33 JPV33:JPW33 JZR33:JZS33 KJN33:KJO33 KTJ33:KTK33 LDF33:LDG33 LNB33:LNC33 LWX33:LWY33 MGT33:MGU33 MQP33:MQQ33 NAL33:NAM33 NKH33:NKI33 NUD33:NUE33 ODZ33:OEA33 ONV33:ONW33 OXR33:OXS33 PHN33:PHO33 PRJ33:PRK33 QBF33:QBG33 QLB33:QLC33 QUX33:QUY33 RET33:REU33 ROP33:ROQ33 RYL33:RYM33 SIH33:SII33 SSD33:SSE33 TBZ33:TCA33 TLV33:TLW33 TVR33:TVS33 UFN33:UFO33 UPJ33:UPK33 UZF33:UZG33 VJB33:VJC33 VSX33:VSY33 WCT33:WCU33 WMP33:WMQ33 WWL33:WWM33 AD65569:AE65569 JZ65569:KA65569 TV65569:TW65569 ADR65569:ADS65569 ANN65569:ANO65569 AXJ65569:AXK65569 BHF65569:BHG65569 BRB65569:BRC65569 CAX65569:CAY65569 CKT65569:CKU65569 CUP65569:CUQ65569 DEL65569:DEM65569 DOH65569:DOI65569 DYD65569:DYE65569 EHZ65569:EIA65569 ERV65569:ERW65569 FBR65569:FBS65569 FLN65569:FLO65569 FVJ65569:FVK65569 GFF65569:GFG65569 GPB65569:GPC65569 GYX65569:GYY65569 HIT65569:HIU65569 HSP65569:HSQ65569 ICL65569:ICM65569 IMH65569:IMI65569 IWD65569:IWE65569 JFZ65569:JGA65569 JPV65569:JPW65569 JZR65569:JZS65569 KJN65569:KJO65569 KTJ65569:KTK65569 LDF65569:LDG65569 LNB65569:LNC65569 LWX65569:LWY65569 MGT65569:MGU65569 MQP65569:MQQ65569 NAL65569:NAM65569 NKH65569:NKI65569 NUD65569:NUE65569 ODZ65569:OEA65569 ONV65569:ONW65569 OXR65569:OXS65569 PHN65569:PHO65569 PRJ65569:PRK65569 QBF65569:QBG65569 QLB65569:QLC65569 QUX65569:QUY65569 RET65569:REU65569 ROP65569:ROQ65569 RYL65569:RYM65569 SIH65569:SII65569 SSD65569:SSE65569 TBZ65569:TCA65569 TLV65569:TLW65569 TVR65569:TVS65569 UFN65569:UFO65569 UPJ65569:UPK65569 UZF65569:UZG65569 VJB65569:VJC65569 VSX65569:VSY65569 WCT65569:WCU65569 WMP65569:WMQ65569 WWL65569:WWM65569 AD131105:AE131105 JZ131105:KA131105 TV131105:TW131105 ADR131105:ADS131105 ANN131105:ANO131105 AXJ131105:AXK131105 BHF131105:BHG131105 BRB131105:BRC131105 CAX131105:CAY131105 CKT131105:CKU131105 CUP131105:CUQ131105 DEL131105:DEM131105 DOH131105:DOI131105 DYD131105:DYE131105 EHZ131105:EIA131105 ERV131105:ERW131105 FBR131105:FBS131105 FLN131105:FLO131105 FVJ131105:FVK131105 GFF131105:GFG131105 GPB131105:GPC131105 GYX131105:GYY131105 HIT131105:HIU131105 HSP131105:HSQ131105 ICL131105:ICM131105 IMH131105:IMI131105 IWD131105:IWE131105 JFZ131105:JGA131105 JPV131105:JPW131105 JZR131105:JZS131105 KJN131105:KJO131105 KTJ131105:KTK131105 LDF131105:LDG131105 LNB131105:LNC131105 LWX131105:LWY131105 MGT131105:MGU131105 MQP131105:MQQ131105 NAL131105:NAM131105 NKH131105:NKI131105 NUD131105:NUE131105 ODZ131105:OEA131105 ONV131105:ONW131105 OXR131105:OXS131105 PHN131105:PHO131105 PRJ131105:PRK131105 QBF131105:QBG131105 QLB131105:QLC131105 QUX131105:QUY131105 RET131105:REU131105 ROP131105:ROQ131105 RYL131105:RYM131105 SIH131105:SII131105 SSD131105:SSE131105 TBZ131105:TCA131105 TLV131105:TLW131105 TVR131105:TVS131105 UFN131105:UFO131105 UPJ131105:UPK131105 UZF131105:UZG131105 VJB131105:VJC131105 VSX131105:VSY131105 WCT131105:WCU131105 WMP131105:WMQ131105 WWL131105:WWM131105 AD196641:AE196641 JZ196641:KA196641 TV196641:TW196641 ADR196641:ADS196641 ANN196641:ANO196641 AXJ196641:AXK196641 BHF196641:BHG196641 BRB196641:BRC196641 CAX196641:CAY196641 CKT196641:CKU196641 CUP196641:CUQ196641 DEL196641:DEM196641 DOH196641:DOI196641 DYD196641:DYE196641 EHZ196641:EIA196641 ERV196641:ERW196641 FBR196641:FBS196641 FLN196641:FLO196641 FVJ196641:FVK196641 GFF196641:GFG196641 GPB196641:GPC196641 GYX196641:GYY196641 HIT196641:HIU196641 HSP196641:HSQ196641 ICL196641:ICM196641 IMH196641:IMI196641 IWD196641:IWE196641 JFZ196641:JGA196641 JPV196641:JPW196641 JZR196641:JZS196641 KJN196641:KJO196641 KTJ196641:KTK196641 LDF196641:LDG196641 LNB196641:LNC196641 LWX196641:LWY196641 MGT196641:MGU196641 MQP196641:MQQ196641 NAL196641:NAM196641 NKH196641:NKI196641 NUD196641:NUE196641 ODZ196641:OEA196641 ONV196641:ONW196641 OXR196641:OXS196641 PHN196641:PHO196641 PRJ196641:PRK196641 QBF196641:QBG196641 QLB196641:QLC196641 QUX196641:QUY196641 RET196641:REU196641 ROP196641:ROQ196641 RYL196641:RYM196641 SIH196641:SII196641 SSD196641:SSE196641 TBZ196641:TCA196641 TLV196641:TLW196641 TVR196641:TVS196641 UFN196641:UFO196641 UPJ196641:UPK196641 UZF196641:UZG196641 VJB196641:VJC196641 VSX196641:VSY196641 WCT196641:WCU196641 WMP196641:WMQ196641 WWL196641:WWM196641 AD262177:AE262177 JZ262177:KA262177 TV262177:TW262177 ADR262177:ADS262177 ANN262177:ANO262177 AXJ262177:AXK262177 BHF262177:BHG262177 BRB262177:BRC262177 CAX262177:CAY262177 CKT262177:CKU262177 CUP262177:CUQ262177 DEL262177:DEM262177 DOH262177:DOI262177 DYD262177:DYE262177 EHZ262177:EIA262177 ERV262177:ERW262177 FBR262177:FBS262177 FLN262177:FLO262177 FVJ262177:FVK262177 GFF262177:GFG262177 GPB262177:GPC262177 GYX262177:GYY262177 HIT262177:HIU262177 HSP262177:HSQ262177 ICL262177:ICM262177 IMH262177:IMI262177 IWD262177:IWE262177 JFZ262177:JGA262177 JPV262177:JPW262177 JZR262177:JZS262177 KJN262177:KJO262177 KTJ262177:KTK262177 LDF262177:LDG262177 LNB262177:LNC262177 LWX262177:LWY262177 MGT262177:MGU262177 MQP262177:MQQ262177 NAL262177:NAM262177 NKH262177:NKI262177 NUD262177:NUE262177 ODZ262177:OEA262177 ONV262177:ONW262177 OXR262177:OXS262177 PHN262177:PHO262177 PRJ262177:PRK262177 QBF262177:QBG262177 QLB262177:QLC262177 QUX262177:QUY262177 RET262177:REU262177 ROP262177:ROQ262177 RYL262177:RYM262177 SIH262177:SII262177 SSD262177:SSE262177 TBZ262177:TCA262177 TLV262177:TLW262177 TVR262177:TVS262177 UFN262177:UFO262177 UPJ262177:UPK262177 UZF262177:UZG262177 VJB262177:VJC262177 VSX262177:VSY262177 WCT262177:WCU262177 WMP262177:WMQ262177 WWL262177:WWM262177 AD327713:AE327713 JZ327713:KA327713 TV327713:TW327713 ADR327713:ADS327713 ANN327713:ANO327713 AXJ327713:AXK327713 BHF327713:BHG327713 BRB327713:BRC327713 CAX327713:CAY327713 CKT327713:CKU327713 CUP327713:CUQ327713 DEL327713:DEM327713 DOH327713:DOI327713 DYD327713:DYE327713 EHZ327713:EIA327713 ERV327713:ERW327713 FBR327713:FBS327713 FLN327713:FLO327713 FVJ327713:FVK327713 GFF327713:GFG327713 GPB327713:GPC327713 GYX327713:GYY327713 HIT327713:HIU327713 HSP327713:HSQ327713 ICL327713:ICM327713 IMH327713:IMI327713 IWD327713:IWE327713 JFZ327713:JGA327713 JPV327713:JPW327713 JZR327713:JZS327713 KJN327713:KJO327713 KTJ327713:KTK327713 LDF327713:LDG327713 LNB327713:LNC327713 LWX327713:LWY327713 MGT327713:MGU327713 MQP327713:MQQ327713 NAL327713:NAM327713 NKH327713:NKI327713 NUD327713:NUE327713 ODZ327713:OEA327713 ONV327713:ONW327713 OXR327713:OXS327713 PHN327713:PHO327713 PRJ327713:PRK327713 QBF327713:QBG327713 QLB327713:QLC327713 QUX327713:QUY327713 RET327713:REU327713 ROP327713:ROQ327713 RYL327713:RYM327713 SIH327713:SII327713 SSD327713:SSE327713 TBZ327713:TCA327713 TLV327713:TLW327713 TVR327713:TVS327713 UFN327713:UFO327713 UPJ327713:UPK327713 UZF327713:UZG327713 VJB327713:VJC327713 VSX327713:VSY327713 WCT327713:WCU327713 WMP327713:WMQ327713 WWL327713:WWM327713 AD393249:AE393249 JZ393249:KA393249 TV393249:TW393249 ADR393249:ADS393249 ANN393249:ANO393249 AXJ393249:AXK393249 BHF393249:BHG393249 BRB393249:BRC393249 CAX393249:CAY393249 CKT393249:CKU393249 CUP393249:CUQ393249 DEL393249:DEM393249 DOH393249:DOI393249 DYD393249:DYE393249 EHZ393249:EIA393249 ERV393249:ERW393249 FBR393249:FBS393249 FLN393249:FLO393249 FVJ393249:FVK393249 GFF393249:GFG393249 GPB393249:GPC393249 GYX393249:GYY393249 HIT393249:HIU393249 HSP393249:HSQ393249 ICL393249:ICM393249 IMH393249:IMI393249 IWD393249:IWE393249 JFZ393249:JGA393249 JPV393249:JPW393249 JZR393249:JZS393249 KJN393249:KJO393249 KTJ393249:KTK393249 LDF393249:LDG393249 LNB393249:LNC393249 LWX393249:LWY393249 MGT393249:MGU393249 MQP393249:MQQ393249 NAL393249:NAM393249 NKH393249:NKI393249 NUD393249:NUE393249 ODZ393249:OEA393249 ONV393249:ONW393249 OXR393249:OXS393249 PHN393249:PHO393249 PRJ393249:PRK393249 QBF393249:QBG393249 QLB393249:QLC393249 QUX393249:QUY393249 RET393249:REU393249 ROP393249:ROQ393249 RYL393249:RYM393249 SIH393249:SII393249 SSD393249:SSE393249 TBZ393249:TCA393249 TLV393249:TLW393249 TVR393249:TVS393249 UFN393249:UFO393249 UPJ393249:UPK393249 UZF393249:UZG393249 VJB393249:VJC393249 VSX393249:VSY393249 WCT393249:WCU393249 WMP393249:WMQ393249 WWL393249:WWM393249 AD458785:AE458785 JZ458785:KA458785 TV458785:TW458785 ADR458785:ADS458785 ANN458785:ANO458785 AXJ458785:AXK458785 BHF458785:BHG458785 BRB458785:BRC458785 CAX458785:CAY458785 CKT458785:CKU458785 CUP458785:CUQ458785 DEL458785:DEM458785 DOH458785:DOI458785 DYD458785:DYE458785 EHZ458785:EIA458785 ERV458785:ERW458785 FBR458785:FBS458785 FLN458785:FLO458785 FVJ458785:FVK458785 GFF458785:GFG458785 GPB458785:GPC458785 GYX458785:GYY458785 HIT458785:HIU458785 HSP458785:HSQ458785 ICL458785:ICM458785 IMH458785:IMI458785 IWD458785:IWE458785 JFZ458785:JGA458785 JPV458785:JPW458785 JZR458785:JZS458785 KJN458785:KJO458785 KTJ458785:KTK458785 LDF458785:LDG458785 LNB458785:LNC458785 LWX458785:LWY458785 MGT458785:MGU458785 MQP458785:MQQ458785 NAL458785:NAM458785 NKH458785:NKI458785 NUD458785:NUE458785 ODZ458785:OEA458785 ONV458785:ONW458785 OXR458785:OXS458785 PHN458785:PHO458785 PRJ458785:PRK458785 QBF458785:QBG458785 QLB458785:QLC458785 QUX458785:QUY458785 RET458785:REU458785 ROP458785:ROQ458785 RYL458785:RYM458785 SIH458785:SII458785 SSD458785:SSE458785 TBZ458785:TCA458785 TLV458785:TLW458785 TVR458785:TVS458785 UFN458785:UFO458785 UPJ458785:UPK458785 UZF458785:UZG458785 VJB458785:VJC458785 VSX458785:VSY458785 WCT458785:WCU458785 WMP458785:WMQ458785 WWL458785:WWM458785 AD524321:AE524321 JZ524321:KA524321 TV524321:TW524321 ADR524321:ADS524321 ANN524321:ANO524321 AXJ524321:AXK524321 BHF524321:BHG524321 BRB524321:BRC524321 CAX524321:CAY524321 CKT524321:CKU524321 CUP524321:CUQ524321 DEL524321:DEM524321 DOH524321:DOI524321 DYD524321:DYE524321 EHZ524321:EIA524321 ERV524321:ERW524321 FBR524321:FBS524321 FLN524321:FLO524321 FVJ524321:FVK524321 GFF524321:GFG524321 GPB524321:GPC524321 GYX524321:GYY524321 HIT524321:HIU524321 HSP524321:HSQ524321 ICL524321:ICM524321 IMH524321:IMI524321 IWD524321:IWE524321 JFZ524321:JGA524321 JPV524321:JPW524321 JZR524321:JZS524321 KJN524321:KJO524321 KTJ524321:KTK524321 LDF524321:LDG524321 LNB524321:LNC524321 LWX524321:LWY524321 MGT524321:MGU524321 MQP524321:MQQ524321 NAL524321:NAM524321 NKH524321:NKI524321 NUD524321:NUE524321 ODZ524321:OEA524321 ONV524321:ONW524321 OXR524321:OXS524321 PHN524321:PHO524321 PRJ524321:PRK524321 QBF524321:QBG524321 QLB524321:QLC524321 QUX524321:QUY524321 RET524321:REU524321 ROP524321:ROQ524321 RYL524321:RYM524321 SIH524321:SII524321 SSD524321:SSE524321 TBZ524321:TCA524321 TLV524321:TLW524321 TVR524321:TVS524321 UFN524321:UFO524321 UPJ524321:UPK524321 UZF524321:UZG524321 VJB524321:VJC524321 VSX524321:VSY524321 WCT524321:WCU524321 WMP524321:WMQ524321 WWL524321:WWM524321 AD589857:AE589857 JZ589857:KA589857 TV589857:TW589857 ADR589857:ADS589857 ANN589857:ANO589857 AXJ589857:AXK589857 BHF589857:BHG589857 BRB589857:BRC589857 CAX589857:CAY589857 CKT589857:CKU589857 CUP589857:CUQ589857 DEL589857:DEM589857 DOH589857:DOI589857 DYD589857:DYE589857 EHZ589857:EIA589857 ERV589857:ERW589857 FBR589857:FBS589857 FLN589857:FLO589857 FVJ589857:FVK589857 GFF589857:GFG589857 GPB589857:GPC589857 GYX589857:GYY589857 HIT589857:HIU589857 HSP589857:HSQ589857 ICL589857:ICM589857 IMH589857:IMI589857 IWD589857:IWE589857 JFZ589857:JGA589857 JPV589857:JPW589857 JZR589857:JZS589857 KJN589857:KJO589857 KTJ589857:KTK589857 LDF589857:LDG589857 LNB589857:LNC589857 LWX589857:LWY589857 MGT589857:MGU589857 MQP589857:MQQ589857 NAL589857:NAM589857 NKH589857:NKI589857 NUD589857:NUE589857 ODZ589857:OEA589857 ONV589857:ONW589857 OXR589857:OXS589857 PHN589857:PHO589857 PRJ589857:PRK589857 QBF589857:QBG589857 QLB589857:QLC589857 QUX589857:QUY589857 RET589857:REU589857 ROP589857:ROQ589857 RYL589857:RYM589857 SIH589857:SII589857 SSD589857:SSE589857 TBZ589857:TCA589857 TLV589857:TLW589857 TVR589857:TVS589857 UFN589857:UFO589857 UPJ589857:UPK589857 UZF589857:UZG589857 VJB589857:VJC589857 VSX589857:VSY589857 WCT589857:WCU589857 WMP589857:WMQ589857 WWL589857:WWM589857 AD655393:AE655393 JZ655393:KA655393 TV655393:TW655393 ADR655393:ADS655393 ANN655393:ANO655393 AXJ655393:AXK655393 BHF655393:BHG655393 BRB655393:BRC655393 CAX655393:CAY655393 CKT655393:CKU655393 CUP655393:CUQ655393 DEL655393:DEM655393 DOH655393:DOI655393 DYD655393:DYE655393 EHZ655393:EIA655393 ERV655393:ERW655393 FBR655393:FBS655393 FLN655393:FLO655393 FVJ655393:FVK655393 GFF655393:GFG655393 GPB655393:GPC655393 GYX655393:GYY655393 HIT655393:HIU655393 HSP655393:HSQ655393 ICL655393:ICM655393 IMH655393:IMI655393 IWD655393:IWE655393 JFZ655393:JGA655393 JPV655393:JPW655393 JZR655393:JZS655393 KJN655393:KJO655393 KTJ655393:KTK655393 LDF655393:LDG655393 LNB655393:LNC655393 LWX655393:LWY655393 MGT655393:MGU655393 MQP655393:MQQ655393 NAL655393:NAM655393 NKH655393:NKI655393 NUD655393:NUE655393 ODZ655393:OEA655393 ONV655393:ONW655393 OXR655393:OXS655393 PHN655393:PHO655393 PRJ655393:PRK655393 QBF655393:QBG655393 QLB655393:QLC655393 QUX655393:QUY655393 RET655393:REU655393 ROP655393:ROQ655393 RYL655393:RYM655393 SIH655393:SII655393 SSD655393:SSE655393 TBZ655393:TCA655393 TLV655393:TLW655393 TVR655393:TVS655393 UFN655393:UFO655393 UPJ655393:UPK655393 UZF655393:UZG655393 VJB655393:VJC655393 VSX655393:VSY655393 WCT655393:WCU655393 WMP655393:WMQ655393 WWL655393:WWM655393 AD720929:AE720929 JZ720929:KA720929 TV720929:TW720929 ADR720929:ADS720929 ANN720929:ANO720929 AXJ720929:AXK720929 BHF720929:BHG720929 BRB720929:BRC720929 CAX720929:CAY720929 CKT720929:CKU720929 CUP720929:CUQ720929 DEL720929:DEM720929 DOH720929:DOI720929 DYD720929:DYE720929 EHZ720929:EIA720929 ERV720929:ERW720929 FBR720929:FBS720929 FLN720929:FLO720929 FVJ720929:FVK720929 GFF720929:GFG720929 GPB720929:GPC720929 GYX720929:GYY720929 HIT720929:HIU720929 HSP720929:HSQ720929 ICL720929:ICM720929 IMH720929:IMI720929 IWD720929:IWE720929 JFZ720929:JGA720929 JPV720929:JPW720929 JZR720929:JZS720929 KJN720929:KJO720929 KTJ720929:KTK720929 LDF720929:LDG720929 LNB720929:LNC720929 LWX720929:LWY720929 MGT720929:MGU720929 MQP720929:MQQ720929 NAL720929:NAM720929 NKH720929:NKI720929 NUD720929:NUE720929 ODZ720929:OEA720929 ONV720929:ONW720929 OXR720929:OXS720929 PHN720929:PHO720929 PRJ720929:PRK720929 QBF720929:QBG720929 QLB720929:QLC720929 QUX720929:QUY720929 RET720929:REU720929 ROP720929:ROQ720929 RYL720929:RYM720929 SIH720929:SII720929 SSD720929:SSE720929 TBZ720929:TCA720929 TLV720929:TLW720929 TVR720929:TVS720929 UFN720929:UFO720929 UPJ720929:UPK720929 UZF720929:UZG720929 VJB720929:VJC720929 VSX720929:VSY720929 WCT720929:WCU720929 WMP720929:WMQ720929 WWL720929:WWM720929 AD786465:AE786465 JZ786465:KA786465 TV786465:TW786465 ADR786465:ADS786465 ANN786465:ANO786465 AXJ786465:AXK786465 BHF786465:BHG786465 BRB786465:BRC786465 CAX786465:CAY786465 CKT786465:CKU786465 CUP786465:CUQ786465 DEL786465:DEM786465 DOH786465:DOI786465 DYD786465:DYE786465 EHZ786465:EIA786465 ERV786465:ERW786465 FBR786465:FBS786465 FLN786465:FLO786465 FVJ786465:FVK786465 GFF786465:GFG786465 GPB786465:GPC786465 GYX786465:GYY786465 HIT786465:HIU786465 HSP786465:HSQ786465 ICL786465:ICM786465 IMH786465:IMI786465 IWD786465:IWE786465 JFZ786465:JGA786465 JPV786465:JPW786465 JZR786465:JZS786465 KJN786465:KJO786465 KTJ786465:KTK786465 LDF786465:LDG786465 LNB786465:LNC786465 LWX786465:LWY786465 MGT786465:MGU786465 MQP786465:MQQ786465 NAL786465:NAM786465 NKH786465:NKI786465 NUD786465:NUE786465 ODZ786465:OEA786465 ONV786465:ONW786465 OXR786465:OXS786465 PHN786465:PHO786465 PRJ786465:PRK786465 QBF786465:QBG786465 QLB786465:QLC786465 QUX786465:QUY786465 RET786465:REU786465 ROP786465:ROQ786465 RYL786465:RYM786465 SIH786465:SII786465 SSD786465:SSE786465 TBZ786465:TCA786465 TLV786465:TLW786465 TVR786465:TVS786465 UFN786465:UFO786465 UPJ786465:UPK786465 UZF786465:UZG786465 VJB786465:VJC786465 VSX786465:VSY786465 WCT786465:WCU786465 WMP786465:WMQ786465 WWL786465:WWM786465 AD852001:AE852001 JZ852001:KA852001 TV852001:TW852001 ADR852001:ADS852001 ANN852001:ANO852001 AXJ852001:AXK852001 BHF852001:BHG852001 BRB852001:BRC852001 CAX852001:CAY852001 CKT852001:CKU852001 CUP852001:CUQ852001 DEL852001:DEM852001 DOH852001:DOI852001 DYD852001:DYE852001 EHZ852001:EIA852001 ERV852001:ERW852001 FBR852001:FBS852001 FLN852001:FLO852001 FVJ852001:FVK852001 GFF852001:GFG852001 GPB852001:GPC852001 GYX852001:GYY852001 HIT852001:HIU852001 HSP852001:HSQ852001 ICL852001:ICM852001 IMH852001:IMI852001 IWD852001:IWE852001 JFZ852001:JGA852001 JPV852001:JPW852001 JZR852001:JZS852001 KJN852001:KJO852001 KTJ852001:KTK852001 LDF852001:LDG852001 LNB852001:LNC852001 LWX852001:LWY852001 MGT852001:MGU852001 MQP852001:MQQ852001 NAL852001:NAM852001 NKH852001:NKI852001 NUD852001:NUE852001 ODZ852001:OEA852001 ONV852001:ONW852001 OXR852001:OXS852001 PHN852001:PHO852001 PRJ852001:PRK852001 QBF852001:QBG852001 QLB852001:QLC852001 QUX852001:QUY852001 RET852001:REU852001 ROP852001:ROQ852001 RYL852001:RYM852001 SIH852001:SII852001 SSD852001:SSE852001 TBZ852001:TCA852001 TLV852001:TLW852001 TVR852001:TVS852001 UFN852001:UFO852001 UPJ852001:UPK852001 UZF852001:UZG852001 VJB852001:VJC852001 VSX852001:VSY852001 WCT852001:WCU852001 WMP852001:WMQ852001 WWL852001:WWM852001 AD917537:AE917537 JZ917537:KA917537 TV917537:TW917537 ADR917537:ADS917537 ANN917537:ANO917537 AXJ917537:AXK917537 BHF917537:BHG917537 BRB917537:BRC917537 CAX917537:CAY917537 CKT917537:CKU917537 CUP917537:CUQ917537 DEL917537:DEM917537 DOH917537:DOI917537 DYD917537:DYE917537 EHZ917537:EIA917537 ERV917537:ERW917537 FBR917537:FBS917537 FLN917537:FLO917537 FVJ917537:FVK917537 GFF917537:GFG917537 GPB917537:GPC917537 GYX917537:GYY917537 HIT917537:HIU917537 HSP917537:HSQ917537 ICL917537:ICM917537 IMH917537:IMI917537 IWD917537:IWE917537 JFZ917537:JGA917537 JPV917537:JPW917537 JZR917537:JZS917537 KJN917537:KJO917537 KTJ917537:KTK917537 LDF917537:LDG917537 LNB917537:LNC917537 LWX917537:LWY917537 MGT917537:MGU917537 MQP917537:MQQ917537 NAL917537:NAM917537 NKH917537:NKI917537 NUD917537:NUE917537 ODZ917537:OEA917537 ONV917537:ONW917537 OXR917537:OXS917537 PHN917537:PHO917537 PRJ917537:PRK917537 QBF917537:QBG917537 QLB917537:QLC917537 QUX917537:QUY917537 RET917537:REU917537 ROP917537:ROQ917537 RYL917537:RYM917537 SIH917537:SII917537 SSD917537:SSE917537 TBZ917537:TCA917537 TLV917537:TLW917537 TVR917537:TVS917537 UFN917537:UFO917537 UPJ917537:UPK917537 UZF917537:UZG917537 VJB917537:VJC917537 VSX917537:VSY917537 WCT917537:WCU917537 WMP917537:WMQ917537 WWL917537:WWM917537 AD983073:AE983073 JZ983073:KA983073 TV983073:TW983073 ADR983073:ADS983073 ANN983073:ANO983073 AXJ983073:AXK983073 BHF983073:BHG983073 BRB983073:BRC983073 CAX983073:CAY983073 CKT983073:CKU983073 CUP983073:CUQ983073 DEL983073:DEM983073 DOH983073:DOI983073 DYD983073:DYE983073 EHZ983073:EIA983073 ERV983073:ERW983073 FBR983073:FBS983073 FLN983073:FLO983073 FVJ983073:FVK983073 GFF983073:GFG983073 GPB983073:GPC983073 GYX983073:GYY983073 HIT983073:HIU983073 HSP983073:HSQ983073 ICL983073:ICM983073 IMH983073:IMI983073 IWD983073:IWE983073 JFZ983073:JGA983073 JPV983073:JPW983073 JZR983073:JZS983073 KJN983073:KJO983073 KTJ983073:KTK983073 LDF983073:LDG983073 LNB983073:LNC983073 LWX983073:LWY983073 MGT983073:MGU983073 MQP983073:MQQ983073 NAL983073:NAM983073 NKH983073:NKI983073 NUD983073:NUE983073 ODZ983073:OEA983073 ONV983073:ONW983073 OXR983073:OXS983073 PHN983073:PHO983073 PRJ983073:PRK983073 QBF983073:QBG983073 QLB983073:QLC983073 QUX983073:QUY983073 RET983073:REU983073 ROP983073:ROQ983073 RYL983073:RYM983073 SIH983073:SII983073 SSD983073:SSE983073 TBZ983073:TCA983073 TLV983073:TLW983073 TVR983073:TVS983073 UFN983073:UFO983073 UPJ983073:UPK983073 UZF983073:UZG983073 VJB983073:VJC983073 VSX983073:VSY983073 WCT983073:WCU983073 WMP983073:WMQ983073" xr:uid="{00000000-0002-0000-0700-000007000000}">
      <formula1>"10"</formula1>
    </dataValidation>
    <dataValidation type="list" allowBlank="1" showInputMessage="1" showErrorMessage="1" sqref="Q7 Q9 Q10 R8 U8 Y8 AB8 AH7:AH14 R12 W12 AB12 Y16:AB16 AC16:AF16 Q31 Q32 U31 Z31 AH35:AH42" xr:uid="{5C378F28-F252-4463-83B0-91D7D293EFF7}">
      <formula1>"□,■"</formula1>
    </dataValidation>
    <dataValidation type="list" allowBlank="1" showInputMessage="1" sqref="Q35 Q36" xr:uid="{7ED019C7-2358-4CFA-9EE7-61E477F0C510}">
      <formula1>"□,■"</formula1>
    </dataValidation>
  </dataValidations>
  <pageMargins left="0.78740157480314965" right="0.19685039370078741" top="0.78740157480314965" bottom="0.39370078740157483" header="0" footer="0.11811023622047245"/>
  <pageSetup paperSize="9" orientation="portrait" blackAndWhite="1" horizontalDpi="300" verticalDpi="300" r:id="rId1"/>
  <headerFooter alignWithMargins="0">
    <oddFooter>&amp;R&amp;8株式会社都市建築確認センター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表紙(共通)</vt:lpstr>
      <vt:lpstr>→木造</vt:lpstr>
      <vt:lpstr>軸組_耐震劣化</vt:lpstr>
      <vt:lpstr>枠組_耐震１</vt:lpstr>
      <vt:lpstr>枠組_耐震２</vt:lpstr>
      <vt:lpstr>枠組_劣化</vt:lpstr>
      <vt:lpstr>木造共通（維持管理）</vt:lpstr>
      <vt:lpstr>→RC・S造</vt:lpstr>
      <vt:lpstr>RC_劣化RC</vt:lpstr>
      <vt:lpstr>S_劣化S</vt:lpstr>
      <vt:lpstr>RC・S_耐震</vt:lpstr>
      <vt:lpstr>RC・S_維持更新</vt:lpstr>
      <vt:lpstr>→共通</vt:lpstr>
      <vt:lpstr>共通（省エネ）</vt:lpstr>
      <vt:lpstr>共通（その他）</vt:lpstr>
      <vt:lpstr>RC_劣化RC!Print_Area</vt:lpstr>
      <vt:lpstr>RC・S_維持更新!Print_Area</vt:lpstr>
      <vt:lpstr>RC・S_耐震!Print_Area</vt:lpstr>
      <vt:lpstr>S_劣化S!Print_Area</vt:lpstr>
      <vt:lpstr>'共通（その他）'!Print_Area</vt:lpstr>
      <vt:lpstr>'共通（省エネ）'!Print_Area</vt:lpstr>
      <vt:lpstr>軸組_耐震劣化!Print_Area</vt:lpstr>
      <vt:lpstr>'表紙(共通)'!Print_Area</vt:lpstr>
      <vt:lpstr>'木造共通（維持管理）'!Print_Area</vt:lpstr>
      <vt:lpstr>枠組_耐震１!Print_Area</vt:lpstr>
      <vt:lpstr>枠組_耐震２!Print_Area</vt:lpstr>
      <vt:lpstr>枠組_劣化!Print_Area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2015-03-12T08:43:55Z</dcterms:created>
  <dcterms:modified xsi:type="dcterms:W3CDTF">2025-02-21T05:08:44Z</dcterms:modified>
</cp:coreProperties>
</file>